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85" yWindow="45" windowWidth="19440" windowHeight="7770"/>
  </bookViews>
  <sheets>
    <sheet name="Tabelle1" sheetId="1" r:id="rId1"/>
    <sheet name="meta" sheetId="2" r:id="rId2"/>
  </sheets>
  <definedNames>
    <definedName name="comp">#REF!</definedName>
    <definedName name="comp_orth">#REF!</definedName>
    <definedName name="comp_orth2">#REF!</definedName>
    <definedName name="gen">#REF!</definedName>
    <definedName name="gentype">#REF!</definedName>
    <definedName name="hi_rend" localSheetId="0">Tabelle1!$U$1</definedName>
    <definedName name="komp_orth">#REF!</definedName>
    <definedName name="komp_orth2">#REF!</definedName>
    <definedName name="prot">#REF!</definedName>
  </definedNames>
  <calcPr calcId="125725" concurrentCalc="0"/>
</workbook>
</file>

<file path=xl/sharedStrings.xml><?xml version="1.0" encoding="utf-8"?>
<sst xmlns="http://schemas.openxmlformats.org/spreadsheetml/2006/main" count="45014" uniqueCount="3354">
  <si>
    <t>tok</t>
  </si>
  <si>
    <t>norm</t>
  </si>
  <si>
    <t>pb</t>
  </si>
  <si>
    <t>pb_n</t>
  </si>
  <si>
    <t>lb</t>
  </si>
  <si>
    <t>head</t>
  </si>
  <si>
    <t>lang</t>
  </si>
  <si>
    <t>hyperlemma</t>
  </si>
  <si>
    <t>figure</t>
  </si>
  <si>
    <t>hi_rend</t>
  </si>
  <si>
    <t>note</t>
  </si>
  <si>
    <t>hi_font</t>
  </si>
  <si>
    <t>author_ref</t>
  </si>
  <si>
    <t>reader_ref</t>
  </si>
  <si>
    <t>term</t>
  </si>
  <si>
    <t>Name</t>
  </si>
  <si>
    <t>Value</t>
  </si>
  <si>
    <t>Tag</t>
  </si>
  <si>
    <t>title</t>
  </si>
  <si>
    <t>ud-meta-information</t>
  </si>
  <si>
    <t>author</t>
  </si>
  <si>
    <t>date</t>
  </si>
  <si>
    <t>pubPlace</t>
  </si>
  <si>
    <t>bibl</t>
  </si>
  <si>
    <t>version</t>
  </si>
  <si>
    <t>.</t>
  </si>
  <si>
    <t>die</t>
  </si>
  <si>
    <t>nit</t>
  </si>
  <si>
    <t>vaſt</t>
  </si>
  <si>
    <t>ſo</t>
  </si>
  <si>
    <t>wo</t>
  </si>
  <si>
    <t>bey</t>
  </si>
  <si>
    <t>in</t>
  </si>
  <si>
    <t>im</t>
  </si>
  <si>
    <t>den</t>
  </si>
  <si>
    <t>ſaͤen</t>
  </si>
  <si>
    <t>ten</t>
  </si>
  <si>
    <t>was</t>
  </si>
  <si>
    <t>Die</t>
  </si>
  <si>
    <t>man</t>
  </si>
  <si>
    <t>als</t>
  </si>
  <si>
    <t>und</t>
  </si>
  <si>
    <t>vor</t>
  </si>
  <si>
    <t>nach</t>
  </si>
  <si>
    <t>dem</t>
  </si>
  <si>
    <t>wann</t>
  </si>
  <si>
    <t>iſt</t>
  </si>
  <si>
    <t>hab</t>
  </si>
  <si>
    <t>wol</t>
  </si>
  <si>
    <t>ge</t>
  </si>
  <si>
    <t>aber</t>
  </si>
  <si>
    <t>ter</t>
  </si>
  <si>
    <t>wird</t>
  </si>
  <si>
    <t>er</t>
  </si>
  <si>
    <t>ſich</t>
  </si>
  <si>
    <t>auch</t>
  </si>
  <si>
    <t>noch</t>
  </si>
  <si>
    <t>/</t>
  </si>
  <si>
    <t>das</t>
  </si>
  <si>
    <t>groſſe</t>
  </si>
  <si>
    <t>vil</t>
  </si>
  <si>
    <t>gar</t>
  </si>
  <si>
    <t>weit</t>
  </si>
  <si>
    <t>von</t>
  </si>
  <si>
    <t>dern</t>
  </si>
  <si>
    <t>ſie</t>
  </si>
  <si>
    <t>mit</t>
  </si>
  <si>
    <t>geſprochen</t>
  </si>
  <si>
    <t>werden</t>
  </si>
  <si>
    <t>auff</t>
  </si>
  <si>
    <t>haben</t>
  </si>
  <si>
    <t>groſſer</t>
  </si>
  <si>
    <t>der</t>
  </si>
  <si>
    <t>oder</t>
  </si>
  <si>
    <t>weiſſen</t>
  </si>
  <si>
    <t>ich</t>
  </si>
  <si>
    <t>allen</t>
  </si>
  <si>
    <t>men</t>
  </si>
  <si>
    <t>hat</t>
  </si>
  <si>
    <t>ſaͤe</t>
  </si>
  <si>
    <t>ſe</t>
  </si>
  <si>
    <t>werde</t>
  </si>
  <si>
    <t>ſen</t>
  </si>
  <si>
    <t>nimbt</t>
  </si>
  <si>
    <t>andere</t>
  </si>
  <si>
    <t>da</t>
  </si>
  <si>
    <t>dann</t>
  </si>
  <si>
    <t>rechter</t>
  </si>
  <si>
    <t>ſeines</t>
  </si>
  <si>
    <t>Knoblauch</t>
  </si>
  <si>
    <t>Er</t>
  </si>
  <si>
    <t>laſſen</t>
  </si>
  <si>
    <t>es</t>
  </si>
  <si>
    <t>mer</t>
  </si>
  <si>
    <t>an</t>
  </si>
  <si>
    <t>gut</t>
  </si>
  <si>
    <t>wilden</t>
  </si>
  <si>
    <t>ob</t>
  </si>
  <si>
    <t>dick</t>
  </si>
  <si>
    <t>wider</t>
  </si>
  <si>
    <t>chen</t>
  </si>
  <si>
    <t>welche</t>
  </si>
  <si>
    <t>alles</t>
  </si>
  <si>
    <t>ſeye</t>
  </si>
  <si>
    <t>len</t>
  </si>
  <si>
    <t>alle</t>
  </si>
  <si>
    <t>welcher</t>
  </si>
  <si>
    <t>ſein</t>
  </si>
  <si>
    <t>diſes</t>
  </si>
  <si>
    <t>weiſſe</t>
  </si>
  <si>
    <t>alſo</t>
  </si>
  <si>
    <t>beſſer</t>
  </si>
  <si>
    <t>gemacht</t>
  </si>
  <si>
    <t>her</t>
  </si>
  <si>
    <t>ander</t>
  </si>
  <si>
    <t>gelaſſen</t>
  </si>
  <si>
    <t>lege</t>
  </si>
  <si>
    <t>darauff</t>
  </si>
  <si>
    <t>gen</t>
  </si>
  <si>
    <t>nen</t>
  </si>
  <si>
    <t>Der</t>
  </si>
  <si>
    <t>cken</t>
  </si>
  <si>
    <t>macht</t>
  </si>
  <si>
    <t>alten</t>
  </si>
  <si>
    <t>gleichen</t>
  </si>
  <si>
    <t>ſelten</t>
  </si>
  <si>
    <t>de</t>
  </si>
  <si>
    <t>daran</t>
  </si>
  <si>
    <t>be</t>
  </si>
  <si>
    <t>andern</t>
  </si>
  <si>
    <t>Ist</t>
  </si>
  <si>
    <t>wer</t>
  </si>
  <si>
    <t>ſer</t>
  </si>
  <si>
    <t>hin</t>
  </si>
  <si>
    <t>ren</t>
  </si>
  <si>
    <t>Das</t>
  </si>
  <si>
    <t>Capitel</t>
  </si>
  <si>
    <t>AEthemíſia</t>
  </si>
  <si>
    <t>mater</t>
  </si>
  <si>
    <t>herba_</t>
  </si>
  <si>
    <t>Aríuoſa</t>
  </si>
  <si>
    <t>Ampolata</t>
  </si>
  <si>
    <t>Brita</t>
  </si>
  <si>
    <t>níca</t>
  </si>
  <si>
    <t>Campanaría</t>
  </si>
  <si>
    <t>Metrí</t>
  </si>
  <si>
    <t>caría</t>
  </si>
  <si>
    <t>Zan⸗</t>
  </si>
  <si>
    <t>tes</t>
  </si>
  <si>
    <t>Thagetes</t>
  </si>
  <si>
    <t>Leptafelos</t>
  </si>
  <si>
    <t>wírdígen</t>
  </si>
  <si>
    <t>maíſter</t>
  </si>
  <si>
    <t>Auícenna</t>
  </si>
  <si>
    <t>Dia</t>
  </si>
  <si>
    <t>ſcorídes</t>
  </si>
  <si>
    <t>beſchreiben</t>
  </si>
  <si>
    <t>vns</t>
  </si>
  <si>
    <t>vō</t>
  </si>
  <si>
    <t>díſem</t>
  </si>
  <si>
    <t>kraut</t>
  </si>
  <si>
    <t>vn̄</t>
  </si>
  <si>
    <t>ſprechen</t>
  </si>
  <si>
    <t>arthemíſía</t>
  </si>
  <si>
    <t>ſey</t>
  </si>
  <si>
    <t>aín</t>
  </si>
  <si>
    <t>vnd</t>
  </si>
  <si>
    <t>geleicht</t>
  </si>
  <si>
    <t>dē</t>
  </si>
  <si>
    <t>můt</t>
  </si>
  <si>
    <t>braítere</t>
  </si>
  <si>
    <t>ble</t>
  </si>
  <si>
    <t>díe</t>
  </si>
  <si>
    <t>bleter</t>
  </si>
  <si>
    <t>ſínd</t>
  </si>
  <si>
    <t>weiß</t>
  </si>
  <si>
    <t>ha</t>
  </si>
  <si>
    <t>ben</t>
  </si>
  <si>
    <t>ſtarcken</t>
  </si>
  <si>
    <t>gerauch</t>
  </si>
  <si>
    <t>bíter</t>
  </si>
  <si>
    <t>Díſes</t>
  </si>
  <si>
    <t>blůmē</t>
  </si>
  <si>
    <t>geleichē</t>
  </si>
  <si>
    <t>camíllē</t>
  </si>
  <si>
    <t>Vn</t>
  </si>
  <si>
    <t>darumb</t>
  </si>
  <si>
    <t>arthe</t>
  </si>
  <si>
    <t>küníg</t>
  </si>
  <si>
    <t>Manfolei</t>
  </si>
  <si>
    <t>wolt</t>
  </si>
  <si>
    <t>nant</t>
  </si>
  <si>
    <t>het</t>
  </si>
  <si>
    <t>genent</t>
  </si>
  <si>
    <t>tu⸗</t>
  </si>
  <si>
    <t>gent</t>
  </si>
  <si>
    <t>wíllen</t>
  </si>
  <si>
    <t>díſe</t>
  </si>
  <si>
    <t>künígín</t>
  </si>
  <si>
    <t>dí</t>
  </si>
  <si>
    <t>ſem</t>
  </si>
  <si>
    <t>Plíníus</t>
  </si>
  <si>
    <t>gehaiſſen</t>
  </si>
  <si>
    <t>ín</t>
  </si>
  <si>
    <t>genant</t>
  </si>
  <si>
    <t>e⸗</t>
  </si>
  <si>
    <t>ſprícht</t>
  </si>
  <si>
    <t>Arthemí⸗</t>
  </si>
  <si>
    <t>ſia</t>
  </si>
  <si>
    <t>haídníſchē</t>
  </si>
  <si>
    <t>volck</t>
  </si>
  <si>
    <t>dyane</t>
  </si>
  <si>
    <t>conſecríe</t>
  </si>
  <si>
    <t>ret</t>
  </si>
  <si>
    <t>denē</t>
  </si>
  <si>
    <t>ge⸗</t>
  </si>
  <si>
    <t>dyana</t>
  </si>
  <si>
    <t>grecum</t>
  </si>
  <si>
    <t>íſt</t>
  </si>
  <si>
    <t>trucken</t>
  </si>
  <si>
    <t>dríttē</t>
  </si>
  <si>
    <t>Díe</t>
  </si>
  <si>
    <t>brauchet</t>
  </si>
  <si>
    <t>ſind</t>
  </si>
  <si>
    <t>gruͤn</t>
  </si>
  <si>
    <t>dan̄</t>
  </si>
  <si>
    <t>dürr</t>
  </si>
  <si>
    <t>Platearíus</t>
  </si>
  <si>
    <t>ſpricht</t>
  </si>
  <si>
    <t>gůt</t>
  </si>
  <si>
    <t>frawē</t>
  </si>
  <si>
    <t>írer</t>
  </si>
  <si>
    <t>ſucht</t>
  </si>
  <si>
    <t>Vnd</t>
  </si>
  <si>
    <t>fraw</t>
  </si>
  <si>
    <t>nít</t>
  </si>
  <si>
    <t>ſol</t>
  </si>
  <si>
    <t>ſieden</t>
  </si>
  <si>
    <t>mít</t>
  </si>
  <si>
    <t>wein</t>
  </si>
  <si>
    <t>trínckē</t>
  </si>
  <si>
    <t>hílfft</t>
  </si>
  <si>
    <t>on</t>
  </si>
  <si>
    <t>hílft</t>
  </si>
  <si>
    <t>domit</t>
  </si>
  <si>
    <t>ī</t>
  </si>
  <si>
    <t>bad</t>
  </si>
  <si>
    <t>díckern</t>
  </si>
  <si>
    <t>mal</t>
  </si>
  <si>
    <t>baͤet</t>
  </si>
  <si>
    <t>vndē</t>
  </si>
  <si>
    <t>baidenthalbē</t>
  </si>
  <si>
    <t>nabel</t>
  </si>
  <si>
    <t>Díaſcorídes</t>
  </si>
  <si>
    <t>welí⸗</t>
  </si>
  <si>
    <t>che</t>
  </si>
  <si>
    <t>wee</t>
  </si>
  <si>
    <t>aínem</t>
  </si>
  <si>
    <t>kind</t>
  </si>
  <si>
    <t>gat</t>
  </si>
  <si>
    <t>ligt</t>
  </si>
  <si>
    <t>aíns</t>
  </si>
  <si>
    <t>bíer</t>
  </si>
  <si>
    <t>Oder</t>
  </si>
  <si>
    <t>bíndet</t>
  </si>
  <si>
    <t>ír</t>
  </si>
  <si>
    <t>ſoten</t>
  </si>
  <si>
    <t>rechtes</t>
  </si>
  <si>
    <t>díech</t>
  </si>
  <si>
    <t>hand</t>
  </si>
  <si>
    <t>wen̄</t>
  </si>
  <si>
    <t>geborn</t>
  </si>
  <si>
    <t>wírt</t>
  </si>
  <si>
    <t>des</t>
  </si>
  <si>
    <t>braͤcht</t>
  </si>
  <si>
    <t>groſſen</t>
  </si>
  <si>
    <t>ſchaden</t>
  </si>
  <si>
    <t>Welíche</t>
  </si>
  <si>
    <t>tods</t>
  </si>
  <si>
    <t>kínd</t>
  </si>
  <si>
    <t>írem</t>
  </si>
  <si>
    <t>leíb</t>
  </si>
  <si>
    <t>trínck</t>
  </si>
  <si>
    <t>vō</t>
  </si>
  <si>
    <t>ſíe</t>
  </si>
  <si>
    <t>kíndes</t>
  </si>
  <si>
    <t>ſanfft</t>
  </si>
  <si>
    <t>Jtē</t>
  </si>
  <si>
    <t>Díaſcorides</t>
  </si>
  <si>
    <t>capítel</t>
  </si>
  <si>
    <t>Arthemíſía</t>
  </si>
  <si>
    <t>ím</t>
  </si>
  <si>
    <t>vergifft</t>
  </si>
  <si>
    <t>ſch⸗</t>
  </si>
  <si>
    <t>adet</t>
  </si>
  <si>
    <t>thíer</t>
  </si>
  <si>
    <t>ſínníg</t>
  </si>
  <si>
    <t>Jtem</t>
  </si>
  <si>
    <t>ſeim</t>
  </si>
  <si>
    <t>mag</t>
  </si>
  <si>
    <t>teufel</t>
  </si>
  <si>
    <t>kaínen</t>
  </si>
  <si>
    <t>ſeinem</t>
  </si>
  <si>
    <t>tregt</t>
  </si>
  <si>
    <t>kain</t>
  </si>
  <si>
    <t>vergífftíg</t>
  </si>
  <si>
    <t>tíer</t>
  </si>
  <si>
    <t>vergífftig</t>
  </si>
  <si>
    <t>tríncke</t>
  </si>
  <si>
    <t>ſaffts</t>
  </si>
  <si>
    <t>maiſter</t>
  </si>
  <si>
    <t>ſprechē</t>
  </si>
  <si>
    <t>gemain</t>
  </si>
  <si>
    <t>do</t>
  </si>
  <si>
    <t>rot</t>
  </si>
  <si>
    <t>Weliche</t>
  </si>
  <si>
    <t>menſtruum</t>
  </si>
  <si>
    <t>leidet</t>
  </si>
  <si>
    <t>roten</t>
  </si>
  <si>
    <t>bey⸗</t>
  </si>
  <si>
    <t>bletter</t>
  </si>
  <si>
    <t>ſtruum</t>
  </si>
  <si>
    <t>weíſſē</t>
  </si>
  <si>
    <t>ſíedē</t>
  </si>
  <si>
    <t>vergat</t>
  </si>
  <si>
    <t>faſt</t>
  </si>
  <si>
    <t>für</t>
  </si>
  <si>
    <t>ſtaín</t>
  </si>
  <si>
    <t>wenn</t>
  </si>
  <si>
    <t>bulfert</t>
  </si>
  <si>
    <t>vnnd</t>
  </si>
  <si>
    <t>bulfer</t>
  </si>
  <si>
    <t>geſoten</t>
  </si>
  <si>
    <t>getruncken</t>
  </si>
  <si>
    <t>ver⸗</t>
  </si>
  <si>
    <t>treíbet</t>
  </si>
  <si>
    <t>werēd</t>
  </si>
  <si>
    <t>ſtat</t>
  </si>
  <si>
    <t>weiber</t>
  </si>
  <si>
    <t>geſchwulſt</t>
  </si>
  <si>
    <t>an⸗</t>
  </si>
  <si>
    <t>Wer</t>
  </si>
  <si>
    <t>beí</t>
  </si>
  <si>
    <t>wandert</t>
  </si>
  <si>
    <t>muͤde</t>
  </si>
  <si>
    <t>thor</t>
  </si>
  <si>
    <t>hauſes</t>
  </si>
  <si>
    <t>legt</t>
  </si>
  <si>
    <t>vngeheürígkaít</t>
  </si>
  <si>
    <t>hochgelert</t>
  </si>
  <si>
    <t>Ga</t>
  </si>
  <si>
    <t>líenus</t>
  </si>
  <si>
    <t>baíde</t>
  </si>
  <si>
    <t>frawen</t>
  </si>
  <si>
    <t>not</t>
  </si>
  <si>
    <t>Vn̄</t>
  </si>
  <si>
    <t>ſaft</t>
  </si>
  <si>
    <t>habē</t>
  </si>
  <si>
    <t>Plínius</t>
  </si>
  <si>
    <t>bůch</t>
  </si>
  <si>
    <t>Arthemíſia</t>
  </si>
  <si>
    <t>ar</t>
  </si>
  <si>
    <t>themíſia</t>
  </si>
  <si>
    <t>e_wan̄</t>
  </si>
  <si>
    <t>gehaíſſen</t>
  </si>
  <si>
    <t>parthenís</t>
  </si>
  <si>
    <t>aíne</t>
  </si>
  <si>
    <t>braíte</t>
  </si>
  <si>
    <t>dünne</t>
  </si>
  <si>
    <t>baíd</t>
  </si>
  <si>
    <t>natur</t>
  </si>
  <si>
    <t>díſer</t>
  </si>
  <si>
    <t>feld</t>
  </si>
  <si>
    <t>ſchadet</t>
  </si>
  <si>
    <t>gang</t>
  </si>
  <si>
    <t>ſelbigē</t>
  </si>
  <si>
    <t>arthemiſia</t>
  </si>
  <si>
    <t>ſtoſſen</t>
  </si>
  <si>
    <t>gemíſcht</t>
  </si>
  <si>
    <t>feigen</t>
  </si>
  <si>
    <t>mírra</t>
  </si>
  <si>
    <t>yegklíchs</t>
  </si>
  <si>
    <t>gelegt</t>
  </si>
  <si>
    <t>getrun</t>
  </si>
  <si>
    <t>kalten</t>
  </si>
  <si>
    <t>magen</t>
  </si>
  <si>
    <t>krautes</t>
  </si>
  <si>
    <t>eingenomē</t>
  </si>
  <si>
    <t>feſtíglíchē</t>
  </si>
  <si>
    <t>laxieren</t>
  </si>
  <si>
    <t>můter</t>
  </si>
  <si>
    <t>leib</t>
  </si>
  <si>
    <t>beleibē</t>
  </si>
  <si>
    <t>müg</t>
  </si>
  <si>
    <t>tod</t>
  </si>
  <si>
    <t>maí</t>
  </si>
  <si>
    <t>ſter</t>
  </si>
  <si>
    <t>krau</t>
  </si>
  <si>
    <t>bequemer</t>
  </si>
  <si>
    <t>neí</t>
  </si>
  <si>
    <t>den̄</t>
  </si>
  <si>
    <t>vnfruchtbern</t>
  </si>
  <si>
    <t>dyllſamē</t>
  </si>
  <si>
    <t>gebul</t>
  </si>
  <si>
    <t>fert</t>
  </si>
  <si>
    <t>wí_aí_j</t>
  </si>
  <si>
    <t>feüchtblatern</t>
  </si>
  <si>
    <t>auf</t>
  </si>
  <si>
    <t>aíner</t>
  </si>
  <si>
    <t>ſchrepfflír</t>
  </si>
  <si>
    <t>bluͤtend</t>
  </si>
  <si>
    <t>machē</t>
  </si>
  <si>
    <t>beſtopfung</t>
  </si>
  <si>
    <t>gelíder</t>
  </si>
  <si>
    <t>auftůn</t>
  </si>
  <si>
    <t>lebern</t>
  </si>
  <si>
    <t>kaltē</t>
  </si>
  <si>
    <t>materíē</t>
  </si>
  <si>
    <t>komet</t>
  </si>
  <si>
    <t>Ním</t>
  </si>
  <si>
    <t>yeg⸗</t>
  </si>
  <si>
    <t>líchs</t>
  </si>
  <si>
    <t>vol</t>
  </si>
  <si>
    <t>weníg</t>
  </si>
  <si>
    <t>Díſer</t>
  </si>
  <si>
    <t>tranck</t>
  </si>
  <si>
    <t>mā</t>
  </si>
  <si>
    <t>vermēgen</t>
  </si>
  <si>
    <t>tauſēt</t>
  </si>
  <si>
    <t>guldín</t>
  </si>
  <si>
    <t>genāt</t>
  </si>
  <si>
    <t>getranck</t>
  </si>
  <si>
    <t>kreütern</t>
  </si>
  <si>
    <t>warm</t>
  </si>
  <si>
    <t>legen</t>
  </si>
  <si>
    <t>ſelb</t>
  </si>
  <si>
    <t>geſchwollē</t>
  </si>
  <si>
    <t>wulle</t>
  </si>
  <si>
    <t>taxus</t>
  </si>
  <si>
    <t>barbatus</t>
  </si>
  <si>
    <t>darauf</t>
  </si>
  <si>
    <t>geſeſſen</t>
  </si>
  <si>
    <t>wort</t>
  </si>
  <si>
    <t>Serapío</t>
  </si>
  <si>
    <t>aggre⸗</t>
  </si>
  <si>
    <t>gatoris</t>
  </si>
  <si>
    <t>Heſum</t>
  </si>
  <si>
    <t>id</t>
  </si>
  <si>
    <t>Abrotunum</t>
  </si>
  <si>
    <t>freülích</t>
  </si>
  <si>
    <t>aínander</t>
  </si>
  <si>
    <t>geleích</t>
  </si>
  <si>
    <t>geſtalt</t>
  </si>
  <si>
    <t>maͤnlích</t>
  </si>
  <si>
    <t>gelb</t>
  </si>
  <si>
    <t>blůmen</t>
  </si>
  <si>
    <t>geleich</t>
  </si>
  <si>
    <t>ſaf⸗</t>
  </si>
  <si>
    <t>ſei</t>
  </si>
  <si>
    <t>ſtab⸗</t>
  </si>
  <si>
    <t>aínen</t>
  </si>
  <si>
    <t>gůten</t>
  </si>
  <si>
    <t>klaíne</t>
  </si>
  <si>
    <t>blet⸗</t>
  </si>
  <si>
    <t>klaín</t>
  </si>
  <si>
    <t>klaínē</t>
  </si>
  <si>
    <t>ſamē</t>
  </si>
  <si>
    <t>Auícēna</t>
  </si>
  <si>
    <t>erſten</t>
  </si>
  <si>
    <t>wír</t>
  </si>
  <si>
    <t>díg</t>
  </si>
  <si>
    <t>ſeinē</t>
  </si>
  <si>
    <t>Abrotunū</t>
  </si>
  <si>
    <t>gebrennet</t>
  </si>
  <si>
    <t>gebulfert</t>
  </si>
  <si>
    <t>gemíſchet</t>
  </si>
  <si>
    <t>oͤl</t>
  </si>
  <si>
    <t>raͤtích</t>
  </si>
  <si>
    <t>geſchmíert</t>
  </si>
  <si>
    <t>har</t>
  </si>
  <si>
    <t>bart</t>
  </si>
  <si>
    <t>langkſam</t>
  </si>
  <si>
    <t>herfür</t>
  </si>
  <si>
    <t>domít</t>
  </si>
  <si>
    <t>be⸗</t>
  </si>
  <si>
    <t>namē</t>
  </si>
  <si>
    <t>nym</t>
  </si>
  <si>
    <t>ſafft</t>
  </si>
  <si>
    <t>dyll</t>
  </si>
  <si>
    <t>oͤle</t>
  </si>
  <si>
    <t>dauō</t>
  </si>
  <si>
    <t>geſchmíeret</t>
  </si>
  <si>
    <t>reſoluíert</t>
  </si>
  <si>
    <t>apoſtemē</t>
  </si>
  <si>
    <t>kalte</t>
  </si>
  <si>
    <t>feü⸗</t>
  </si>
  <si>
    <t>chtíkaít</t>
  </si>
  <si>
    <t>fleg⸗</t>
  </si>
  <si>
    <t>kütenkern</t>
  </si>
  <si>
    <t>grůſet</t>
  </si>
  <si>
    <t>weín</t>
  </si>
  <si>
    <t>behuͤt</t>
  </si>
  <si>
    <t>menſchen</t>
  </si>
  <si>
    <t>Auch</t>
  </si>
  <si>
    <t>gegícht</t>
  </si>
  <si>
    <t>grůſe</t>
  </si>
  <si>
    <t>geſotten</t>
  </si>
  <si>
    <t>baumoͤle</t>
  </si>
  <si>
    <t>haubt</t>
  </si>
  <si>
    <t>benímt</t>
  </si>
  <si>
    <t>kelte</t>
  </si>
  <si>
    <t>machet</t>
  </si>
  <si>
    <t>warmen</t>
  </si>
  <si>
    <t>erkaltet</t>
  </si>
  <si>
    <t>ſchleī</t>
  </si>
  <si>
    <t>lateín</t>
  </si>
  <si>
    <t>Stab⸗</t>
  </si>
  <si>
    <t>ſeubert</t>
  </si>
  <si>
    <t>menſtruū</t>
  </si>
  <si>
    <t>geſotē</t>
  </si>
  <si>
    <t>eppe</t>
  </si>
  <si>
    <t>dar⸗</t>
  </si>
  <si>
    <t>uon</t>
  </si>
  <si>
    <t>brícht</t>
  </si>
  <si>
    <t>treíbt</t>
  </si>
  <si>
    <t>blaſen</t>
  </si>
  <si>
    <t>wíder</t>
  </si>
  <si>
    <t>kaltten</t>
  </si>
  <si>
    <t>ſiechtumb</t>
  </si>
  <si>
    <t>gemachet</t>
  </si>
  <si>
    <t>truncken</t>
  </si>
  <si>
    <t>gift</t>
  </si>
  <si>
    <t>vertreibt</t>
  </si>
  <si>
    <t>ſchlangen</t>
  </si>
  <si>
    <t>heuſern</t>
  </si>
  <si>
    <t>Vō</t>
  </si>
  <si>
    <t>ſterben</t>
  </si>
  <si>
    <t>ſpuͤle⸗</t>
  </si>
  <si>
    <t>mílch</t>
  </si>
  <si>
    <t>ſtab</t>
  </si>
  <si>
    <t>hín</t>
  </si>
  <si>
    <t>ſtreuwet</t>
  </si>
  <si>
    <t>beleibt</t>
  </si>
  <si>
    <t>kaín</t>
  </si>
  <si>
    <t>vergiftíg</t>
  </si>
  <si>
    <t>welichs</t>
  </si>
  <si>
    <t>bríng</t>
  </si>
  <si>
    <t>rauch</t>
  </si>
  <si>
    <t>vertreíbt</t>
  </si>
  <si>
    <t>gebíſſen</t>
  </si>
  <si>
    <t>gíftígen</t>
  </si>
  <si>
    <t>tíeren</t>
  </si>
  <si>
    <t>Dem</t>
  </si>
  <si>
    <t>augen</t>
  </si>
  <si>
    <t>ſchweren</t>
  </si>
  <si>
    <t>nemen</t>
  </si>
  <si>
    <t>weíſſe</t>
  </si>
  <si>
    <t>broſem</t>
  </si>
  <si>
    <t>bro</t>
  </si>
  <si>
    <t>ſíeden</t>
  </si>
  <si>
    <t>waſſer</t>
  </si>
  <si>
    <t>augē</t>
  </si>
  <si>
    <t>baͤen</t>
  </si>
  <si>
    <t>au</t>
  </si>
  <si>
    <t>Von</t>
  </si>
  <si>
    <t>bíterkaít</t>
  </si>
  <si>
    <t>ſterbē</t>
  </si>
  <si>
    <t>dauon</t>
  </si>
  <si>
    <t>genomen</t>
  </si>
  <si>
    <t>halb</t>
  </si>
  <si>
    <t>ſprí⸗</t>
  </si>
  <si>
    <t>feuchtíkaít</t>
  </si>
  <si>
    <t>daͤrmen</t>
  </si>
  <si>
    <t>kranck</t>
  </si>
  <si>
    <t>haít</t>
  </si>
  <si>
    <t>darm</t>
  </si>
  <si>
    <t>yſop</t>
  </si>
  <si>
    <t>ſuͤchtung</t>
  </si>
  <si>
    <t>lungen</t>
  </si>
  <si>
    <t>bruſt</t>
  </si>
  <si>
    <t>wendíg</t>
  </si>
  <si>
    <t>ſchmierē</t>
  </si>
  <si>
    <t>butern</t>
  </si>
  <si>
    <t>ſalben</t>
  </si>
  <si>
    <t>vngentum</t>
  </si>
  <si>
    <t>darnach</t>
  </si>
  <si>
    <t>píllen</t>
  </si>
  <si>
    <t>agaríco</t>
  </si>
  <si>
    <t>Darnach</t>
  </si>
  <si>
    <t>kung</t>
  </si>
  <si>
    <t>dyapenídíon</t>
  </si>
  <si>
    <t>dy</t>
  </si>
  <si>
    <t>arís</t>
  </si>
  <si>
    <t>ſalomonís</t>
  </si>
  <si>
    <t>oleí</t>
  </si>
  <si>
    <t>geſtoſſen</t>
  </si>
  <si>
    <t>hende</t>
  </si>
  <si>
    <t>wermut</t>
  </si>
  <si>
    <t>iii</t>
  </si>
  <si>
    <t>ABſínthíum</t>
  </si>
  <si>
    <t>Grece</t>
  </si>
  <si>
    <t>ſarícō</t>
  </si>
  <si>
    <t>nei</t>
  </si>
  <si>
    <t>wermůt</t>
  </si>
  <si>
    <t>grad</t>
  </si>
  <si>
    <t>wíderwaͤrtíge</t>
  </si>
  <si>
    <t>na</t>
  </si>
  <si>
    <t>tur</t>
  </si>
  <si>
    <t>laxíert</t>
  </si>
  <si>
    <t>ange⸗</t>
  </si>
  <si>
    <t>ſehen</t>
  </si>
  <si>
    <t>werd</t>
  </si>
  <si>
    <t>menſchē</t>
  </si>
  <si>
    <t>wan̄</t>
  </si>
  <si>
    <t>ſach</t>
  </si>
  <si>
    <t>verſtopffet</t>
  </si>
  <si>
    <t>díng</t>
  </si>
  <si>
    <t>beneme</t>
  </si>
  <si>
    <t>ſtopfung</t>
  </si>
  <si>
    <t>allaín</t>
  </si>
  <si>
    <t>víl</t>
  </si>
  <si>
    <t>benemē</t>
  </si>
  <si>
    <t>ſtopffē</t>
  </si>
  <si>
    <t>Híerín̄</t>
  </si>
  <si>
    <t>merck</t>
  </si>
  <si>
    <t>ebē</t>
  </si>
  <si>
    <t>wílt</t>
  </si>
  <si>
    <t>du</t>
  </si>
  <si>
    <t>ſtopfen</t>
  </si>
  <si>
    <t>brauche</t>
  </si>
  <si>
    <t>eſſích</t>
  </si>
  <si>
    <t>Wílt</t>
  </si>
  <si>
    <t>laxíeren</t>
  </si>
  <si>
    <t>brauch</t>
  </si>
  <si>
    <t>hoͤníg</t>
  </si>
  <si>
    <t>ſtercker</t>
  </si>
  <si>
    <t>denn</t>
  </si>
  <si>
    <t>haíſſer</t>
  </si>
  <si>
    <t>trínckt</t>
  </si>
  <si>
    <t>tag</t>
  </si>
  <si>
    <t>víer</t>
  </si>
  <si>
    <t>quíntī</t>
  </si>
  <si>
    <t>ver</t>
  </si>
  <si>
    <t>ycterí</t>
  </si>
  <si>
    <t>Johannes</t>
  </si>
  <si>
    <t>meſue</t>
  </si>
  <si>
    <t>ſtercket</t>
  </si>
  <si>
    <t>magē</t>
  </si>
  <si>
    <t>bríngt</t>
  </si>
  <si>
    <t>geſund</t>
  </si>
  <si>
    <t>verſtopftē</t>
  </si>
  <si>
    <t>gelſucht</t>
  </si>
  <si>
    <t>Wermut</t>
  </si>
  <si>
    <t>toͤt</t>
  </si>
  <si>
    <t>würm</t>
  </si>
  <si>
    <t>bauch</t>
  </si>
  <si>
    <t>treí⸗</t>
  </si>
  <si>
    <t>bet</t>
  </si>
  <si>
    <t>pflaſter</t>
  </si>
  <si>
    <t>aīhalb</t>
  </si>
  <si>
    <t>ain</t>
  </si>
  <si>
    <t>lot</t>
  </si>
  <si>
    <t>kalt</t>
  </si>
  <si>
    <t>lāg</t>
  </si>
  <si>
    <t>gehabt</t>
  </si>
  <si>
    <t>fro</t>
  </si>
  <si>
    <t>Wermůtſaft</t>
  </si>
  <si>
    <t>gemengt</t>
  </si>
  <si>
    <t>pfer</t>
  </si>
  <si>
    <t>oren</t>
  </si>
  <si>
    <t>getroͤfft</t>
  </si>
  <si>
    <t>würme</t>
  </si>
  <si>
    <t>Wermůt</t>
  </si>
  <si>
    <t>raíníget</t>
  </si>
  <si>
    <t>gallen</t>
  </si>
  <si>
    <t>ſel</t>
  </si>
  <si>
    <t>feüchtung</t>
  </si>
  <si>
    <t>haͤrmen</t>
  </si>
  <si>
    <t>behuͤtet</t>
  </si>
  <si>
    <t>ſchen</t>
  </si>
  <si>
    <t>füllung</t>
  </si>
  <si>
    <t>gebluͤtes</t>
  </si>
  <si>
    <t>tags</t>
  </si>
  <si>
    <t>nuͤchtern</t>
  </si>
  <si>
    <t>getrū</t>
  </si>
  <si>
    <t>cke</t>
  </si>
  <si>
    <t>Wermůtwaſſer</t>
  </si>
  <si>
    <t>vnder</t>
  </si>
  <si>
    <t>dínten</t>
  </si>
  <si>
    <t>papeír</t>
  </si>
  <si>
    <t>meüſen</t>
  </si>
  <si>
    <t>würmē</t>
  </si>
  <si>
    <t>thůt</t>
  </si>
  <si>
    <t>vermíſchet</t>
  </si>
  <si>
    <t>honig</t>
  </si>
  <si>
    <t>gůts</t>
  </si>
  <si>
    <t>weins</t>
  </si>
  <si>
    <t>kümel</t>
  </si>
  <si>
    <t>aí⸗</t>
  </si>
  <si>
    <t>nem</t>
  </si>
  <si>
    <t>Ole</t>
  </si>
  <si>
    <t>wíderūb</t>
  </si>
  <si>
    <t>gemenget</t>
  </si>
  <si>
    <t>mund</t>
  </si>
  <si>
    <t>gewaͤſchen</t>
  </si>
  <si>
    <t>wolríechenden</t>
  </si>
  <si>
    <t>ſter⸗</t>
  </si>
  <si>
    <t>boͤs</t>
  </si>
  <si>
    <t>eppich</t>
  </si>
  <si>
    <t>ſuͤſſem</t>
  </si>
  <si>
    <t>vermengt</t>
  </si>
  <si>
    <t>vertreíbet</t>
  </si>
  <si>
    <t>ſchwaͤr</t>
  </si>
  <si>
    <t>getrūcken</t>
  </si>
  <si>
    <t>honíg</t>
  </si>
  <si>
    <t>geſtríchen</t>
  </si>
  <si>
    <t>beſtríchen</t>
  </si>
  <si>
    <t>krancken</t>
  </si>
  <si>
    <t>boͤſen</t>
  </si>
  <si>
    <t>wermůtſafft</t>
  </si>
  <si>
    <t>wermůtſaft</t>
  </si>
  <si>
    <t>feüchtíkaít</t>
  </si>
  <si>
    <t>man̄</t>
  </si>
  <si>
    <t>beſtopet</t>
  </si>
  <si>
    <t>hoͤ</t>
  </si>
  <si>
    <t>ſcham</t>
  </si>
  <si>
    <t>Pandecta</t>
  </si>
  <si>
    <t>porrís</t>
  </si>
  <si>
    <t>borago</t>
  </si>
  <si>
    <t>tau</t>
  </si>
  <si>
    <t>ſent</t>
  </si>
  <si>
    <t>rea</t>
  </si>
  <si>
    <t>gaíſſen</t>
  </si>
  <si>
    <t>mol</t>
  </si>
  <si>
    <t>ckē</t>
  </si>
  <si>
    <t>ſuͤchtūg</t>
  </si>
  <si>
    <t>laugē</t>
  </si>
  <si>
    <t>knoblauch</t>
  </si>
  <si>
    <t>vierd</t>
  </si>
  <si>
    <t>ALlíū</t>
  </si>
  <si>
    <t>Scordon</t>
  </si>
  <si>
    <t>vel</t>
  </si>
  <si>
    <t>ſtordeon</t>
  </si>
  <si>
    <t>a</t>
  </si>
  <si>
    <t>Galíenus</t>
  </si>
  <si>
    <t>ſpríchet</t>
  </si>
  <si>
    <t>ſeí</t>
  </si>
  <si>
    <t>drítten</t>
  </si>
  <si>
    <t>truckē</t>
  </si>
  <si>
    <t>aggregatorís</t>
  </si>
  <si>
    <t>Thaū</t>
  </si>
  <si>
    <t>knob</t>
  </si>
  <si>
    <t>lauch</t>
  </si>
  <si>
    <t>verdruck</t>
  </si>
  <si>
    <t>ſchwulſt</t>
  </si>
  <si>
    <t>waích</t>
  </si>
  <si>
    <t>et</t>
  </si>
  <si>
    <t>geſchweren</t>
  </si>
  <si>
    <t>oͤffnet</t>
  </si>
  <si>
    <t>ſy</t>
  </si>
  <si>
    <t>darüber</t>
  </si>
  <si>
    <t>Mít</t>
  </si>
  <si>
    <t>knoblauchſaft</t>
  </si>
  <si>
    <t>hau</t>
  </si>
  <si>
    <t>toͤtet</t>
  </si>
  <si>
    <t>Knoblauchaͤſchē</t>
  </si>
  <si>
    <t>haut</t>
  </si>
  <si>
    <t>benímbt</t>
  </si>
  <si>
    <t>boͤſē</t>
  </si>
  <si>
    <t>morfea</t>
  </si>
  <si>
    <t>Díſe</t>
  </si>
  <si>
    <t>aͤſchen</t>
  </si>
  <si>
    <t>haílet</t>
  </si>
  <si>
    <t>boͤſe</t>
  </si>
  <si>
    <t>geſchwere</t>
  </si>
  <si>
    <t>geoͤffnet</t>
  </si>
  <si>
    <t>darein</t>
  </si>
  <si>
    <t>geſtreuwet</t>
  </si>
  <si>
    <t>knob⸗</t>
  </si>
  <si>
    <t>lauchaͤſchen</t>
  </si>
  <si>
    <t>mayí</t>
  </si>
  <si>
    <t>ſchem</t>
  </si>
  <si>
    <t>gemēget</t>
  </si>
  <si>
    <t>raine</t>
  </si>
  <si>
    <t>glate</t>
  </si>
  <si>
    <t>reudíkaít</t>
  </si>
  <si>
    <t>ſchaͤdlích</t>
  </si>
  <si>
    <t>helle</t>
  </si>
  <si>
    <t>ſtīmen</t>
  </si>
  <si>
    <t>benimbt</t>
  </si>
  <si>
    <t>hůſten</t>
  </si>
  <si>
    <t>knoblauchs</t>
  </si>
  <si>
    <t>tempfen</t>
  </si>
  <si>
    <t>aínē</t>
  </si>
  <si>
    <t>geloͤcherten</t>
  </si>
  <si>
    <t>ſtůl</t>
  </si>
  <si>
    <t>vnden</t>
  </si>
  <si>
    <t>vmb</t>
  </si>
  <si>
    <t>bedeckē</t>
  </si>
  <si>
    <t>fra</t>
  </si>
  <si>
    <t>wen</t>
  </si>
  <si>
    <t>wíll</t>
  </si>
  <si>
    <t>meid</t>
  </si>
  <si>
    <t>verdruckt</t>
  </si>
  <si>
    <t>ſamen</t>
  </si>
  <si>
    <t>welícher</t>
  </si>
  <si>
    <t>ſích</t>
  </si>
  <si>
    <t>noͤtíget</t>
  </si>
  <si>
    <t>entſtat</t>
  </si>
  <si>
    <t>Welícher</t>
  </si>
  <si>
    <t>waͤr</t>
  </si>
  <si>
    <t>boͤſer</t>
  </si>
  <si>
    <t>kalter</t>
  </si>
  <si>
    <t>feüch</t>
  </si>
  <si>
    <t>tung</t>
  </si>
  <si>
    <t>ínwendíg</t>
  </si>
  <si>
    <t>leibs</t>
  </si>
  <si>
    <t>eſſe</t>
  </si>
  <si>
    <t>díck</t>
  </si>
  <si>
    <t>Kaín</t>
  </si>
  <si>
    <t>vergíftígs</t>
  </si>
  <si>
    <t>ſtíchet</t>
  </si>
  <si>
    <t>Wen</t>
  </si>
  <si>
    <t>vnſín̄íger</t>
  </si>
  <si>
    <t>hund</t>
  </si>
  <si>
    <t>neme</t>
  </si>
  <si>
    <t>feigenbleter</t>
  </si>
  <si>
    <t>camíllen</t>
  </si>
  <si>
    <t>yeg</t>
  </si>
  <si>
    <t>líches</t>
  </si>
  <si>
    <t>ſied</t>
  </si>
  <si>
    <t>ſtoſſe</t>
  </si>
  <si>
    <t>mache</t>
  </si>
  <si>
    <t>leg</t>
  </si>
  <si>
    <t>tíeres</t>
  </si>
  <si>
    <t>genyſet</t>
  </si>
  <si>
    <t>vertreibet</t>
  </si>
  <si>
    <t>aller</t>
  </si>
  <si>
    <t>gífft</t>
  </si>
  <si>
    <t>geſottenn</t>
  </si>
  <si>
    <t>honígwaſſer</t>
  </si>
  <si>
    <t>genannt</t>
  </si>
  <si>
    <t>ſpuͤlwürme</t>
  </si>
  <si>
    <t>baumoͤl</t>
  </si>
  <si>
    <t>hailet</t>
  </si>
  <si>
    <t>vergíftíg</t>
  </si>
  <si>
    <t>baínen</t>
  </si>
  <si>
    <t>gelídern</t>
  </si>
  <si>
    <t>Mit</t>
  </si>
  <si>
    <t>bla</t>
  </si>
  <si>
    <t>vngemach</t>
  </si>
  <si>
    <t>perípleu⸗</t>
  </si>
  <si>
    <t>moníam</t>
  </si>
  <si>
    <t>waſſerſucht</t>
  </si>
  <si>
    <t>ypo</t>
  </si>
  <si>
    <t>ſarca</t>
  </si>
  <si>
    <t>cen</t>
  </si>
  <si>
    <t>tauríen</t>
  </si>
  <si>
    <t>ſíede</t>
  </si>
  <si>
    <t>Píta⸗</t>
  </si>
  <si>
    <t>goras</t>
  </si>
  <si>
    <t>coríander</t>
  </si>
  <si>
    <t>lenden</t>
  </si>
  <si>
    <t>hilfft</t>
  </si>
  <si>
    <t>at⸗</t>
  </si>
  <si>
    <t>met</t>
  </si>
  <si>
    <t>ſelbíg</t>
  </si>
  <si>
    <t>trāck</t>
  </si>
  <si>
    <t>waíchet</t>
  </si>
  <si>
    <t>bonen</t>
  </si>
  <si>
    <t>darunder</t>
  </si>
  <si>
    <t>maiſeſamen</t>
  </si>
  <si>
    <t>aī</t>
  </si>
  <si>
    <t>ſalb</t>
  </si>
  <si>
    <t>díenet</t>
  </si>
  <si>
    <t>ſchlaͤfe</t>
  </si>
  <si>
    <t>tempora</t>
  </si>
  <si>
    <t>geſtríchenn</t>
  </si>
  <si>
    <t>haubtwee</t>
  </si>
  <si>
    <t>leichtlíchen</t>
  </si>
  <si>
    <t>verwandlet</t>
  </si>
  <si>
    <t>Nyme</t>
  </si>
  <si>
    <t>dauō</t>
  </si>
  <si>
    <t>wirt</t>
  </si>
  <si>
    <t>ſelben</t>
  </si>
  <si>
    <t>níme</t>
  </si>
  <si>
    <t>thů</t>
  </si>
  <si>
    <t>fünff</t>
  </si>
  <si>
    <t>letſt</t>
  </si>
  <si>
    <t>verwandelt</t>
  </si>
  <si>
    <t>darūb</t>
  </si>
  <si>
    <t>geſchícht</t>
  </si>
  <si>
    <t>gemaíngklích</t>
  </si>
  <si>
    <t>gaͤrtnern</t>
  </si>
  <si>
    <t>wíewol</t>
  </si>
  <si>
    <t>vrſache</t>
  </si>
  <si>
    <t>díckmal</t>
  </si>
  <si>
    <t>ſtaͤtígs</t>
  </si>
  <si>
    <t>bríngē</t>
  </si>
  <si>
    <t>vnraínígkaít</t>
  </si>
  <si>
    <t>beſunder</t>
  </si>
  <si>
    <t>rohe</t>
  </si>
  <si>
    <t>geeſſen</t>
  </si>
  <si>
    <t>gebraten</t>
  </si>
  <si>
    <t>maſtíx</t>
  </si>
  <si>
    <t>ber</t>
  </si>
  <si>
    <t>trum</t>
  </si>
  <si>
    <t>maul</t>
  </si>
  <si>
    <t>gewaͤſchenn</t>
  </si>
  <si>
    <t>arbaít</t>
  </si>
  <si>
    <t>eſſē</t>
  </si>
  <si>
    <t>vnuerdeuliche</t>
  </si>
  <si>
    <t>rumb</t>
  </si>
  <si>
    <t>lerer</t>
  </si>
  <si>
    <t>tríackel</t>
  </si>
  <si>
    <t>rechtfertígen</t>
  </si>
  <si>
    <t>machen</t>
  </si>
  <si>
    <t>genü⸗</t>
  </si>
  <si>
    <t>Odermynge</t>
  </si>
  <si>
    <t>fünft</t>
  </si>
  <si>
    <t>AGrímonía</t>
  </si>
  <si>
    <t>ferraría</t>
  </si>
  <si>
    <t>mínor</t>
  </si>
  <si>
    <t>latíne</t>
  </si>
  <si>
    <t>Argemonía</t>
  </si>
  <si>
    <t>grece</t>
  </si>
  <si>
    <t>Scelen</t>
  </si>
  <si>
    <t>maí⸗</t>
  </si>
  <si>
    <t>Agrimonía</t>
  </si>
  <si>
    <t>ſprehē</t>
  </si>
  <si>
    <t>díſes</t>
  </si>
  <si>
    <t>tru⸗</t>
  </si>
  <si>
    <t>Dia⸗</t>
  </si>
  <si>
    <t>Odermínge</t>
  </si>
  <si>
    <t>geſtoſ⸗</t>
  </si>
  <si>
    <t>erhabnē</t>
  </si>
  <si>
    <t>mynge</t>
  </si>
  <si>
    <t>geſtochenn</t>
  </si>
  <si>
    <t>vergíftē</t>
  </si>
  <si>
    <t>langē</t>
  </si>
  <si>
    <t>ſaftes</t>
  </si>
  <si>
    <t>hét</t>
  </si>
  <si>
    <t>odermynge</t>
  </si>
  <si>
    <t>getrunckē</t>
  </si>
  <si>
    <t>treibt</t>
  </si>
  <si>
    <t>fríſch</t>
  </si>
  <si>
    <t>erhebet</t>
  </si>
  <si>
    <t>wolff</t>
  </si>
  <si>
    <t>eſſich</t>
  </si>
  <si>
    <t>leget</t>
  </si>
  <si>
    <t>boͤſes</t>
  </si>
  <si>
    <t>koſt</t>
  </si>
  <si>
    <t>geníſet</t>
  </si>
  <si>
    <t>oder⸗</t>
  </si>
  <si>
    <t>erlambtē</t>
  </si>
  <si>
    <t>lidern</t>
  </si>
  <si>
    <t>ſprí</t>
  </si>
  <si>
    <t>chet</t>
  </si>
  <si>
    <t>eſſen</t>
  </si>
  <si>
    <t>allenthalbē</t>
  </si>
  <si>
    <t>vertreí</t>
  </si>
  <si>
    <t>harwurm</t>
  </si>
  <si>
    <t>ſten</t>
  </si>
  <si>
    <t>ſchleg</t>
  </si>
  <si>
    <t>lider</t>
  </si>
  <si>
    <t>geſtri⸗</t>
  </si>
  <si>
    <t>ermuͤdet</t>
  </si>
  <si>
    <t>gan</t>
  </si>
  <si>
    <t>bade</t>
  </si>
  <si>
    <t>leichtlích</t>
  </si>
  <si>
    <t>wí</t>
  </si>
  <si>
    <t>derūb</t>
  </si>
  <si>
    <t>Vō</t>
  </si>
  <si>
    <t>ſchmer⸗</t>
  </si>
  <si>
    <t>ſtain</t>
  </si>
  <si>
    <t>badet</t>
  </si>
  <si>
    <t>dürre</t>
  </si>
  <si>
    <t>colericí</t>
  </si>
  <si>
    <t>ínnwe</t>
  </si>
  <si>
    <t>níg</t>
  </si>
  <si>
    <t>enge</t>
  </si>
  <si>
    <t>ſtopfūg</t>
  </si>
  <si>
    <t>ſaurampffer</t>
  </si>
  <si>
    <t>antrox</t>
  </si>
  <si>
    <t>thucíen</t>
  </si>
  <si>
    <t>menget</t>
  </si>
  <si>
    <t>erklaͤren</t>
  </si>
  <si>
    <t>Eppich</t>
  </si>
  <si>
    <t>Capitulum</t>
  </si>
  <si>
    <t>APíum</t>
  </si>
  <si>
    <t>Arabice</t>
  </si>
  <si>
    <t>kaſpar</t>
  </si>
  <si>
    <t>karfi</t>
  </si>
  <si>
    <t>epích</t>
  </si>
  <si>
    <t>truck</t>
  </si>
  <si>
    <t>en</t>
  </si>
  <si>
    <t>bei</t>
  </si>
  <si>
    <t>dríten</t>
  </si>
  <si>
    <t>Auicenna</t>
  </si>
  <si>
    <t>eppích</t>
  </si>
  <si>
    <t>ſame</t>
  </si>
  <si>
    <t>gleichet</t>
  </si>
  <si>
    <t>kerbeln</t>
  </si>
  <si>
    <t>Merck</t>
  </si>
  <si>
    <t>reíbt</t>
  </si>
  <si>
    <t>recepten</t>
  </si>
  <si>
    <t>apíū</t>
  </si>
  <si>
    <t>nent</t>
  </si>
  <si>
    <t>Eppích</t>
  </si>
  <si>
    <t>gepuluert</t>
  </si>
  <si>
    <t>eingenomen</t>
  </si>
  <si>
    <t>rettichwaſſer</t>
  </si>
  <si>
    <t>plaſen</t>
  </si>
  <si>
    <t>Aui</t>
  </si>
  <si>
    <t>cenna</t>
  </si>
  <si>
    <t>krafft</t>
  </si>
  <si>
    <t>Yſaac</t>
  </si>
  <si>
    <t>díetís</t>
  </si>
  <si>
    <t>api</t>
  </si>
  <si>
    <t>um</t>
  </si>
  <si>
    <t>gemüſcht</t>
  </si>
  <si>
    <t>mē</t>
  </si>
  <si>
    <t>harmen</t>
  </si>
  <si>
    <t>allſo</t>
  </si>
  <si>
    <t>kranckheit</t>
  </si>
  <si>
    <t>Epích</t>
  </si>
  <si>
    <t>dewen</t>
  </si>
  <si>
    <t>getrunck</t>
  </si>
  <si>
    <t>aus</t>
  </si>
  <si>
    <t>plaſ⸗</t>
  </si>
  <si>
    <t>Día⸗</t>
  </si>
  <si>
    <t>ſcorides</t>
  </si>
  <si>
    <t>hermen</t>
  </si>
  <si>
    <t>vergífft</t>
  </si>
  <si>
    <t>benimet</t>
  </si>
  <si>
    <t>brech</t>
  </si>
  <si>
    <t>Galienus</t>
  </si>
  <si>
    <t>nannt</t>
  </si>
  <si>
    <t>agrícultura</t>
  </si>
  <si>
    <t>luſt</t>
  </si>
  <si>
    <t>man⸗</t>
  </si>
  <si>
    <t>vrſachen</t>
  </si>
  <si>
    <t>verbotten</t>
  </si>
  <si>
    <t>ammen</t>
  </si>
  <si>
    <t>kínder</t>
  </si>
  <si>
    <t>ſeü⸗</t>
  </si>
  <si>
    <t>begirde</t>
  </si>
  <si>
    <t>eppíchſamen</t>
  </si>
  <si>
    <t>bringt</t>
  </si>
  <si>
    <t>vnkeüſch</t>
  </si>
  <si>
    <t>heit</t>
  </si>
  <si>
    <t>amen</t>
  </si>
  <si>
    <t>vallent</t>
  </si>
  <si>
    <t>kinder</t>
  </si>
  <si>
    <t>ſam⸗</t>
  </si>
  <si>
    <t>wolríechen</t>
  </si>
  <si>
    <t>herren</t>
  </si>
  <si>
    <t>reden</t>
  </si>
  <si>
    <t>vorhín</t>
  </si>
  <si>
    <t>brauchē</t>
  </si>
  <si>
    <t>farb</t>
  </si>
  <si>
    <t>verlo⸗</t>
  </si>
  <si>
    <t>teg⸗</t>
  </si>
  <si>
    <t>lích</t>
  </si>
  <si>
    <t>ym</t>
  </si>
  <si>
    <t>wider⸗</t>
  </si>
  <si>
    <t>komen</t>
  </si>
  <si>
    <t>fench</t>
  </si>
  <si>
    <t>elſafft</t>
  </si>
  <si>
    <t>geſchwollen</t>
  </si>
  <si>
    <t>brüſten</t>
  </si>
  <si>
    <t>ſchwern</t>
  </si>
  <si>
    <t>ſiechen</t>
  </si>
  <si>
    <t>Des</t>
  </si>
  <si>
    <t>waſſersüchtígen</t>
  </si>
  <si>
    <t>materí</t>
  </si>
  <si>
    <t>ays</t>
  </si>
  <si>
    <t>werck</t>
  </si>
  <si>
    <t>pflaster</t>
  </si>
  <si>
    <t>wunden</t>
  </si>
  <si>
    <t>geleget</t>
  </si>
  <si>
    <t>ſeüberet</t>
  </si>
  <si>
    <t>Galíenüs</t>
  </si>
  <si>
    <t>Wellíche</t>
  </si>
  <si>
    <t>tragent</t>
  </si>
  <si>
    <t>ſollent</t>
  </si>
  <si>
    <t>ſammen</t>
  </si>
  <si>
    <t>meiden</t>
  </si>
  <si>
    <t>kindes</t>
  </si>
  <si>
    <t>leibe</t>
  </si>
  <si>
    <t>werdent</t>
  </si>
  <si>
    <t>daruon</t>
  </si>
  <si>
    <t>vnraín</t>
  </si>
  <si>
    <t>plattern</t>
  </si>
  <si>
    <t>dicker⸗</t>
  </si>
  <si>
    <t>vallend</t>
  </si>
  <si>
    <t>bríngen</t>
  </si>
  <si>
    <t>ſchwanger</t>
  </si>
  <si>
    <t>fraw⸗</t>
  </si>
  <si>
    <t>ſolent</t>
  </si>
  <si>
    <t>öffnet</t>
  </si>
  <si>
    <t>vngebornen</t>
  </si>
  <si>
    <t>kínds</t>
  </si>
  <si>
    <t>ee</t>
  </si>
  <si>
    <t>ſeügen</t>
  </si>
  <si>
    <t>ſol⸗</t>
  </si>
  <si>
    <t>vnſínnig</t>
  </si>
  <si>
    <t>val⸗</t>
  </si>
  <si>
    <t>lend</t>
  </si>
  <si>
    <t>ep</t>
  </si>
  <si>
    <t>pích</t>
  </si>
  <si>
    <t>tempff</t>
  </si>
  <si>
    <t>bewegen</t>
  </si>
  <si>
    <t>laugen</t>
  </si>
  <si>
    <t>alopícia</t>
  </si>
  <si>
    <t>_Píū</t>
  </si>
  <si>
    <t>bem</t>
  </si>
  <si>
    <t>Diſes</t>
  </si>
  <si>
    <t>wechſt</t>
  </si>
  <si>
    <t>gern</t>
  </si>
  <si>
    <t>faulen</t>
  </si>
  <si>
    <t>waſſern</t>
  </si>
  <si>
    <t>froͤſch</t>
  </si>
  <si>
    <t>ne⸗</t>
  </si>
  <si>
    <t>ettlích</t>
  </si>
  <si>
    <t>apiū</t>
  </si>
  <si>
    <t>menſch</t>
  </si>
  <si>
    <t>leí</t>
  </si>
  <si>
    <t>lacht</t>
  </si>
  <si>
    <t>ſeer</t>
  </si>
  <si>
    <t>ſtírbt</t>
  </si>
  <si>
    <t>Darumb</t>
  </si>
  <si>
    <t>truckner</t>
  </si>
  <si>
    <t>we⸗</t>
  </si>
  <si>
    <t>nig</t>
  </si>
  <si>
    <t>freüd</t>
  </si>
  <si>
    <t>habent</t>
  </si>
  <si>
    <t>yn</t>
  </si>
  <si>
    <t>ſelbs</t>
  </si>
  <si>
    <t>dingen</t>
  </si>
  <si>
    <t>rat</t>
  </si>
  <si>
    <t>vrſach</t>
  </si>
  <si>
    <t>froͤſche</t>
  </si>
  <si>
    <t>kroten</t>
  </si>
  <si>
    <t>laich</t>
  </si>
  <si>
    <t>vergífftíge</t>
  </si>
  <si>
    <t>thíere</t>
  </si>
  <si>
    <t>yeglích</t>
  </si>
  <si>
    <t>ſeín</t>
  </si>
  <si>
    <t>geworffē</t>
  </si>
  <si>
    <t>freüden</t>
  </si>
  <si>
    <t>beſchreibt</t>
  </si>
  <si>
    <t>Diaſco⸗</t>
  </si>
  <si>
    <t>rídes</t>
  </si>
  <si>
    <t>haíle</t>
  </si>
  <si>
    <t>acrocordínes</t>
  </si>
  <si>
    <t>lychdorn</t>
  </si>
  <si>
    <t>etlích</t>
  </si>
  <si>
    <t>benímet</t>
  </si>
  <si>
    <t>eybíſch</t>
  </si>
  <si>
    <t>vermag</t>
  </si>
  <si>
    <t>obgeſchribne</t>
  </si>
  <si>
    <t>ſorgklích</t>
  </si>
  <si>
    <t>getrun⸗</t>
  </si>
  <si>
    <t>víer⸗</t>
  </si>
  <si>
    <t>taͤglchē</t>
  </si>
  <si>
    <t>rítten</t>
  </si>
  <si>
    <t>haͤr</t>
  </si>
  <si>
    <t>benymet</t>
  </si>
  <si>
    <t>verſtopfung</t>
  </si>
  <si>
    <t>ſtengel</t>
  </si>
  <si>
    <t>befand</t>
  </si>
  <si>
    <t>beiſſet</t>
  </si>
  <si>
    <t>tugendt</t>
  </si>
  <si>
    <t>centaurea</t>
  </si>
  <si>
    <t>ABrotunum</t>
  </si>
  <si>
    <t>wonē</t>
  </si>
  <si>
    <t>dialtee</t>
  </si>
  <si>
    <t>fíeber</t>
  </si>
  <si>
    <t>laxíere</t>
  </si>
  <si>
    <t>geſchríben</t>
  </si>
  <si>
    <t>atmen</t>
  </si>
  <si>
    <t>klar</t>
  </si>
  <si>
    <t>leber</t>
  </si>
  <si>
    <t>trunckenhaít</t>
  </si>
  <si>
    <t>waͤren</t>
  </si>
  <si>
    <t>alopícía</t>
  </si>
  <si>
    <t>rabíce</t>
  </si>
  <si>
    <t>wachſend</t>
  </si>
  <si>
    <t>man̄s</t>
  </si>
  <si>
    <t>pauren</t>
  </si>
  <si>
    <t>bauren</t>
  </si>
  <si>
    <t>vi</t>
  </si>
  <si>
    <t>kost</t>
  </si>
  <si>
    <t>Beifuß</t>
  </si>
  <si>
    <t>Erste</t>
  </si>
  <si>
    <t>Kapitel</t>
  </si>
  <si>
    <t>Aethemisia</t>
  </si>
  <si>
    <t>Ariuosa</t>
  </si>
  <si>
    <t>nica</t>
  </si>
  <si>
    <t>Campanaria</t>
  </si>
  <si>
    <t>Metri</t>
  </si>
  <si>
    <t>caria</t>
  </si>
  <si>
    <t>Zantes</t>
  </si>
  <si>
    <t>wirdigen</t>
  </si>
  <si>
    <t>würdigen</t>
  </si>
  <si>
    <t>maister</t>
  </si>
  <si>
    <t>Meister</t>
  </si>
  <si>
    <t>scorides</t>
  </si>
  <si>
    <t>Diascorides</t>
  </si>
  <si>
    <t>beschreiben</t>
  </si>
  <si>
    <t>uns</t>
  </si>
  <si>
    <t>disem</t>
  </si>
  <si>
    <t>diesem</t>
  </si>
  <si>
    <t>Kraut</t>
  </si>
  <si>
    <t>sprechen</t>
  </si>
  <si>
    <t>arthemisia</t>
  </si>
  <si>
    <t>sey</t>
  </si>
  <si>
    <t>sei</t>
  </si>
  <si>
    <t>ein</t>
  </si>
  <si>
    <t>gleicht</t>
  </si>
  <si>
    <t>mut</t>
  </si>
  <si>
    <t>stabwurcz</t>
  </si>
  <si>
    <t>Stabwurz</t>
  </si>
  <si>
    <t>dz</t>
  </si>
  <si>
    <t>braitere</t>
  </si>
  <si>
    <t>breitere</t>
  </si>
  <si>
    <t>Blätter</t>
  </si>
  <si>
    <t>sind</t>
  </si>
  <si>
    <t>einen</t>
  </si>
  <si>
    <t>starcken</t>
  </si>
  <si>
    <t>starken</t>
  </si>
  <si>
    <t>Geruch</t>
  </si>
  <si>
    <t>biter</t>
  </si>
  <si>
    <t>bitter</t>
  </si>
  <si>
    <t>Dises</t>
  </si>
  <si>
    <t>Dieses</t>
  </si>
  <si>
    <t>stengel</t>
  </si>
  <si>
    <t>Stängel</t>
  </si>
  <si>
    <t>Blumen</t>
  </si>
  <si>
    <t>blumen</t>
  </si>
  <si>
    <t>Kamillenblumen</t>
  </si>
  <si>
    <t>Und</t>
  </si>
  <si>
    <t>heißt</t>
  </si>
  <si>
    <t>darum</t>
  </si>
  <si>
    <t>künig</t>
  </si>
  <si>
    <t>König</t>
  </si>
  <si>
    <t>wollte</t>
  </si>
  <si>
    <t>dieses</t>
  </si>
  <si>
    <t>Hausfrau</t>
  </si>
  <si>
    <t>hieß</t>
  </si>
  <si>
    <t>also</t>
  </si>
  <si>
    <t>tugent</t>
  </si>
  <si>
    <t>Tugend</t>
  </si>
  <si>
    <t>willen</t>
  </si>
  <si>
    <t>diese</t>
  </si>
  <si>
    <t>dise</t>
  </si>
  <si>
    <t>künigin</t>
  </si>
  <si>
    <t>Königin</t>
  </si>
  <si>
    <t>di</t>
  </si>
  <si>
    <t>sem</t>
  </si>
  <si>
    <t>Plinius</t>
  </si>
  <si>
    <t>spricht</t>
  </si>
  <si>
    <t>vorhin</t>
  </si>
  <si>
    <t>gehaissen</t>
  </si>
  <si>
    <t>geheißen</t>
  </si>
  <si>
    <t>Arthemisia</t>
  </si>
  <si>
    <t>heidnischen</t>
  </si>
  <si>
    <t>Volk</t>
  </si>
  <si>
    <t>consecrie</t>
  </si>
  <si>
    <t>konsekriert</t>
  </si>
  <si>
    <t>denen</t>
  </si>
  <si>
    <t>ist</t>
  </si>
  <si>
    <t>viel</t>
  </si>
  <si>
    <t>gesprochen</t>
  </si>
  <si>
    <t>trocken</t>
  </si>
  <si>
    <t>dritten</t>
  </si>
  <si>
    <t>braucht</t>
  </si>
  <si>
    <t>selten</t>
  </si>
  <si>
    <t>grün</t>
  </si>
  <si>
    <t>besser</t>
  </si>
  <si>
    <t>genüczt</t>
  </si>
  <si>
    <t>genutzt</t>
  </si>
  <si>
    <t>Platearius</t>
  </si>
  <si>
    <t>Frauen</t>
  </si>
  <si>
    <t>zu</t>
  </si>
  <si>
    <t>irer</t>
  </si>
  <si>
    <t>ihrer</t>
  </si>
  <si>
    <t>sucht</t>
  </si>
  <si>
    <t>Sucht</t>
  </si>
  <si>
    <t>menstruum</t>
  </si>
  <si>
    <t>zeit</t>
  </si>
  <si>
    <t>Zeit</t>
  </si>
  <si>
    <t>nicht</t>
  </si>
  <si>
    <t>sol</t>
  </si>
  <si>
    <t>soll</t>
  </si>
  <si>
    <t>sieden</t>
  </si>
  <si>
    <t>Wein</t>
  </si>
  <si>
    <t>trincke</t>
  </si>
  <si>
    <t>trinken</t>
  </si>
  <si>
    <t>hilft</t>
  </si>
  <si>
    <t>ohne</t>
  </si>
  <si>
    <t>zweifel</t>
  </si>
  <si>
    <t>Zweifel</t>
  </si>
  <si>
    <t>sich</t>
  </si>
  <si>
    <t>damit</t>
  </si>
  <si>
    <t>Bad</t>
  </si>
  <si>
    <t>dickern</t>
  </si>
  <si>
    <t>bäet</t>
  </si>
  <si>
    <t>beidenthalben</t>
  </si>
  <si>
    <t>Nabel</t>
  </si>
  <si>
    <t>weliche</t>
  </si>
  <si>
    <t>Frau</t>
  </si>
  <si>
    <t>Weh</t>
  </si>
  <si>
    <t>ainem</t>
  </si>
  <si>
    <t>einem</t>
  </si>
  <si>
    <t>Kind</t>
  </si>
  <si>
    <t>Arbeit</t>
  </si>
  <si>
    <t>liegt</t>
  </si>
  <si>
    <t>ains</t>
  </si>
  <si>
    <t>eins</t>
  </si>
  <si>
    <t>sie</t>
  </si>
  <si>
    <t>bier</t>
  </si>
  <si>
    <t>Bier</t>
  </si>
  <si>
    <t>genest</t>
  </si>
  <si>
    <t>bindet</t>
  </si>
  <si>
    <t>ir</t>
  </si>
  <si>
    <t>soten</t>
  </si>
  <si>
    <t>gesotten</t>
  </si>
  <si>
    <t>ihr</t>
  </si>
  <si>
    <t>diech</t>
  </si>
  <si>
    <t>geboren</t>
  </si>
  <si>
    <t>brächt</t>
  </si>
  <si>
    <t>grossen</t>
  </si>
  <si>
    <t>großen</t>
  </si>
  <si>
    <t>schaden</t>
  </si>
  <si>
    <t>Schaden</t>
  </si>
  <si>
    <t>totes</t>
  </si>
  <si>
    <t>irem</t>
  </si>
  <si>
    <t>ihrem</t>
  </si>
  <si>
    <t>Leib</t>
  </si>
  <si>
    <t>trinck</t>
  </si>
  <si>
    <t>Kindes</t>
  </si>
  <si>
    <t>sanfft</t>
  </si>
  <si>
    <t>sanft</t>
  </si>
  <si>
    <t>capitel</t>
  </si>
  <si>
    <t>nüczet</t>
  </si>
  <si>
    <t>nutzt</t>
  </si>
  <si>
    <t>ihm</t>
  </si>
  <si>
    <t>Vergiftung</t>
  </si>
  <si>
    <t>zauberei</t>
  </si>
  <si>
    <t>Zauberei</t>
  </si>
  <si>
    <t>möge</t>
  </si>
  <si>
    <t>schadet</t>
  </si>
  <si>
    <t>thier</t>
  </si>
  <si>
    <t>Tier</t>
  </si>
  <si>
    <t>sinnig</t>
  </si>
  <si>
    <t>ihn</t>
  </si>
  <si>
    <t>beisset</t>
  </si>
  <si>
    <t>beißt</t>
  </si>
  <si>
    <t>seim</t>
  </si>
  <si>
    <t>seinem</t>
  </si>
  <si>
    <t>Haus</t>
  </si>
  <si>
    <t>Teufel</t>
  </si>
  <si>
    <t>kainen</t>
  </si>
  <si>
    <t>keinen</t>
  </si>
  <si>
    <t>zufügen</t>
  </si>
  <si>
    <t>wurczel</t>
  </si>
  <si>
    <t>Wurzel</t>
  </si>
  <si>
    <t>Hals</t>
  </si>
  <si>
    <t>trägt</t>
  </si>
  <si>
    <t>vergifftig</t>
  </si>
  <si>
    <t>giftiges</t>
  </si>
  <si>
    <t>tier</t>
  </si>
  <si>
    <t>zugefügt</t>
  </si>
  <si>
    <t>saffts</t>
  </si>
  <si>
    <t>Safts</t>
  </si>
  <si>
    <t>gemeiniglich</t>
  </si>
  <si>
    <t>zwayer</t>
  </si>
  <si>
    <t>Welche</t>
  </si>
  <si>
    <t>über</t>
  </si>
  <si>
    <t>struum</t>
  </si>
  <si>
    <t>weisse</t>
  </si>
  <si>
    <t>nutzen</t>
  </si>
  <si>
    <t>vergeht</t>
  </si>
  <si>
    <t>genüczet</t>
  </si>
  <si>
    <t>wohl</t>
  </si>
  <si>
    <t>fast</t>
  </si>
  <si>
    <t>stain</t>
  </si>
  <si>
    <t>pulvert</t>
  </si>
  <si>
    <t>gesoten</t>
  </si>
  <si>
    <t>getrunken</t>
  </si>
  <si>
    <t>stat</t>
  </si>
  <si>
    <t>Weiber</t>
  </si>
  <si>
    <t>geschwulst</t>
  </si>
  <si>
    <t>Geschwulst</t>
  </si>
  <si>
    <t>müde</t>
  </si>
  <si>
    <t>wurczeln</t>
  </si>
  <si>
    <t>Wurzeln</t>
  </si>
  <si>
    <t>Tor</t>
  </si>
  <si>
    <t>hauses</t>
  </si>
  <si>
    <t>Hauses</t>
  </si>
  <si>
    <t>nichcz</t>
  </si>
  <si>
    <t>nichts</t>
  </si>
  <si>
    <t>Übles</t>
  </si>
  <si>
    <t>vngeheürigkait</t>
  </si>
  <si>
    <t>Ungeheuerlichkeit</t>
  </si>
  <si>
    <t>lienus</t>
  </si>
  <si>
    <t>baide</t>
  </si>
  <si>
    <t>beide</t>
  </si>
  <si>
    <t>Not</t>
  </si>
  <si>
    <t>saft</t>
  </si>
  <si>
    <t>Saft</t>
  </si>
  <si>
    <t>buch</t>
  </si>
  <si>
    <t>Buch</t>
  </si>
  <si>
    <t>themisia</t>
  </si>
  <si>
    <t>parthenis</t>
  </si>
  <si>
    <t>zweier</t>
  </si>
  <si>
    <t>aine</t>
  </si>
  <si>
    <t>eine</t>
  </si>
  <si>
    <t>braite</t>
  </si>
  <si>
    <t>breite</t>
  </si>
  <si>
    <t>Natur</t>
  </si>
  <si>
    <t>dieser</t>
  </si>
  <si>
    <t>so</t>
  </si>
  <si>
    <t>Feld</t>
  </si>
  <si>
    <t>geht</t>
  </si>
  <si>
    <t>Gang</t>
  </si>
  <si>
    <t>selbigen</t>
  </si>
  <si>
    <t>stossen</t>
  </si>
  <si>
    <t>gestossen</t>
  </si>
  <si>
    <t>gemischt</t>
  </si>
  <si>
    <t>Feigen</t>
  </si>
  <si>
    <t>mirra</t>
  </si>
  <si>
    <t>Myrrhe</t>
  </si>
  <si>
    <t>yegklichs</t>
  </si>
  <si>
    <t>jegliches</t>
  </si>
  <si>
    <t>Magen</t>
  </si>
  <si>
    <t>Krautes</t>
  </si>
  <si>
    <t>eingenommen</t>
  </si>
  <si>
    <t>festiglichen</t>
  </si>
  <si>
    <t>muter</t>
  </si>
  <si>
    <t>Mutterleib</t>
  </si>
  <si>
    <t>bleiben</t>
  </si>
  <si>
    <t>tot</t>
  </si>
  <si>
    <t>ster</t>
  </si>
  <si>
    <t>ercz</t>
  </si>
  <si>
    <t>Arznei</t>
  </si>
  <si>
    <t>nücz</t>
  </si>
  <si>
    <t>nützt</t>
  </si>
  <si>
    <t>sonderlich</t>
  </si>
  <si>
    <t>unfruchtbaren</t>
  </si>
  <si>
    <t>Dillsamen</t>
  </si>
  <si>
    <t>gepulvert</t>
  </si>
  <si>
    <t>Feuchtblattern</t>
  </si>
  <si>
    <t>hinter</t>
  </si>
  <si>
    <t>ainer</t>
  </si>
  <si>
    <t>einer</t>
  </si>
  <si>
    <t>schrepfflir</t>
  </si>
  <si>
    <t>Pulver</t>
  </si>
  <si>
    <t>ser</t>
  </si>
  <si>
    <t>sehr</t>
  </si>
  <si>
    <t>bestopfung</t>
  </si>
  <si>
    <t>gelider</t>
  </si>
  <si>
    <t>Glieder</t>
  </si>
  <si>
    <t>auftun</t>
  </si>
  <si>
    <t>Verstopfung</t>
  </si>
  <si>
    <t>milcz</t>
  </si>
  <si>
    <t>Milz</t>
  </si>
  <si>
    <t>Lebern</t>
  </si>
  <si>
    <t>kommt</t>
  </si>
  <si>
    <t>Nimm</t>
  </si>
  <si>
    <t>Nim</t>
  </si>
  <si>
    <t>Hirschzungen</t>
  </si>
  <si>
    <t>yeglichs</t>
  </si>
  <si>
    <t>Hand</t>
  </si>
  <si>
    <t>voll</t>
  </si>
  <si>
    <t>wenig</t>
  </si>
  <si>
    <t>Zucker</t>
  </si>
  <si>
    <t>süß</t>
  </si>
  <si>
    <t>Dieser</t>
  </si>
  <si>
    <t>Trank</t>
  </si>
  <si>
    <t>darzu</t>
  </si>
  <si>
    <t>dazu</t>
  </si>
  <si>
    <t>vermengen</t>
  </si>
  <si>
    <t>tausend</t>
  </si>
  <si>
    <t>guldin</t>
  </si>
  <si>
    <t>Gulden</t>
  </si>
  <si>
    <t>Getränk</t>
  </si>
  <si>
    <t>überbleibt</t>
  </si>
  <si>
    <t>Kräutern</t>
  </si>
  <si>
    <t>selb</t>
  </si>
  <si>
    <t>selbe</t>
  </si>
  <si>
    <t>außwendig</t>
  </si>
  <si>
    <t>geschwollen</t>
  </si>
  <si>
    <t>Wulle</t>
  </si>
  <si>
    <t>gesessen</t>
  </si>
  <si>
    <t>ausgeht</t>
  </si>
  <si>
    <t>Arßdarm</t>
  </si>
  <si>
    <t>Stabwurcz</t>
  </si>
  <si>
    <t>Wort</t>
  </si>
  <si>
    <t>latinuz</t>
  </si>
  <si>
    <t>mai</t>
  </si>
  <si>
    <t>Serapio</t>
  </si>
  <si>
    <t>aggregatoris</t>
  </si>
  <si>
    <t>Hesum</t>
  </si>
  <si>
    <t>freülich</t>
  </si>
  <si>
    <t>fräulich</t>
  </si>
  <si>
    <t>ainander</t>
  </si>
  <si>
    <t>einander</t>
  </si>
  <si>
    <t>gleich</t>
  </si>
  <si>
    <t>gestalt</t>
  </si>
  <si>
    <t>Gestalt</t>
  </si>
  <si>
    <t>mänlich</t>
  </si>
  <si>
    <t>männlich</t>
  </si>
  <si>
    <t>sprichet</t>
  </si>
  <si>
    <t>ainen</t>
  </si>
  <si>
    <t>guten</t>
  </si>
  <si>
    <t>klaine</t>
  </si>
  <si>
    <t>kleine</t>
  </si>
  <si>
    <t>kleinen</t>
  </si>
  <si>
    <t>Samen</t>
  </si>
  <si>
    <t>heiß</t>
  </si>
  <si>
    <t>ersten</t>
  </si>
  <si>
    <t>wir</t>
  </si>
  <si>
    <t>dig</t>
  </si>
  <si>
    <t>würdig</t>
  </si>
  <si>
    <t>anderen</t>
  </si>
  <si>
    <t>gebrannt</t>
  </si>
  <si>
    <t>gemischet</t>
  </si>
  <si>
    <t>öl</t>
  </si>
  <si>
    <t>Öl</t>
  </si>
  <si>
    <t>rätich</t>
  </si>
  <si>
    <t>Rettich</t>
  </si>
  <si>
    <t>geschmiert</t>
  </si>
  <si>
    <t>wachsen</t>
  </si>
  <si>
    <t>Bart</t>
  </si>
  <si>
    <t>langksam</t>
  </si>
  <si>
    <t>langsam</t>
  </si>
  <si>
    <t>hervor</t>
  </si>
  <si>
    <t>Namen</t>
  </si>
  <si>
    <t>nimm</t>
  </si>
  <si>
    <t>safft</t>
  </si>
  <si>
    <t>Stabwurzsaft</t>
  </si>
  <si>
    <t>öle</t>
  </si>
  <si>
    <t>Dillöl</t>
  </si>
  <si>
    <t>davon</t>
  </si>
  <si>
    <t>geschmieret</t>
  </si>
  <si>
    <t>resoluiert</t>
  </si>
  <si>
    <t>Aposthemen</t>
  </si>
  <si>
    <t>feüchtikait</t>
  </si>
  <si>
    <t>Feuchtigkeit</t>
  </si>
  <si>
    <t>behüt</t>
  </si>
  <si>
    <t>behütet</t>
  </si>
  <si>
    <t>menschen</t>
  </si>
  <si>
    <t>Menschen</t>
  </si>
  <si>
    <t>gegicht</t>
  </si>
  <si>
    <t>Gegicht</t>
  </si>
  <si>
    <t>gruse</t>
  </si>
  <si>
    <t>baumöle</t>
  </si>
  <si>
    <t>Baumöl</t>
  </si>
  <si>
    <t>Haupt</t>
  </si>
  <si>
    <t>benimt</t>
  </si>
  <si>
    <t>nimmt</t>
  </si>
  <si>
    <t>Kälte</t>
  </si>
  <si>
    <t>zucker</t>
  </si>
  <si>
    <t>Schleim</t>
  </si>
  <si>
    <t>latein</t>
  </si>
  <si>
    <t>Latein</t>
  </si>
  <si>
    <t>seubert</t>
  </si>
  <si>
    <t>säubert</t>
  </si>
  <si>
    <t>bricht</t>
  </si>
  <si>
    <t>Stein</t>
  </si>
  <si>
    <t>blasen</t>
  </si>
  <si>
    <t>wächst</t>
  </si>
  <si>
    <t>siechtumb</t>
  </si>
  <si>
    <t>Siechtum</t>
  </si>
  <si>
    <t>unter</t>
  </si>
  <si>
    <t>Gift</t>
  </si>
  <si>
    <t>schlangen</t>
  </si>
  <si>
    <t>heusern</t>
  </si>
  <si>
    <t>Häusern</t>
  </si>
  <si>
    <t>wohnen</t>
  </si>
  <si>
    <t>sterben</t>
  </si>
  <si>
    <t>milch</t>
  </si>
  <si>
    <t>Milch</t>
  </si>
  <si>
    <t>streuwet</t>
  </si>
  <si>
    <t>hinstreut</t>
  </si>
  <si>
    <t>bleibt</t>
  </si>
  <si>
    <t>kein</t>
  </si>
  <si>
    <t>vergiftig</t>
  </si>
  <si>
    <t>welches</t>
  </si>
  <si>
    <t>bring</t>
  </si>
  <si>
    <t>Rauch</t>
  </si>
  <si>
    <t>gebissen</t>
  </si>
  <si>
    <t>giftigen</t>
  </si>
  <si>
    <t>tieren</t>
  </si>
  <si>
    <t>Tieren</t>
  </si>
  <si>
    <t>Augen</t>
  </si>
  <si>
    <t>schweren</t>
  </si>
  <si>
    <t>hicz</t>
  </si>
  <si>
    <t>Hitze</t>
  </si>
  <si>
    <t>nehmen</t>
  </si>
  <si>
    <t>brosem</t>
  </si>
  <si>
    <t>wasser</t>
  </si>
  <si>
    <t>Wasser</t>
  </si>
  <si>
    <t>bäen</t>
  </si>
  <si>
    <t>zeucht</t>
  </si>
  <si>
    <t>biterkait</t>
  </si>
  <si>
    <t>Bitterkeit</t>
  </si>
  <si>
    <t>genommen</t>
  </si>
  <si>
    <t>verzeret</t>
  </si>
  <si>
    <t>verzehrt</t>
  </si>
  <si>
    <t>überflüssig</t>
  </si>
  <si>
    <t>feuchtikait</t>
  </si>
  <si>
    <t>därmen</t>
  </si>
  <si>
    <t>Därmen</t>
  </si>
  <si>
    <t>hait</t>
  </si>
  <si>
    <t>Krankheit</t>
  </si>
  <si>
    <t>Darm</t>
  </si>
  <si>
    <t>ysop</t>
  </si>
  <si>
    <t>Ysop</t>
  </si>
  <si>
    <t>süchtung</t>
  </si>
  <si>
    <t>Lungen</t>
  </si>
  <si>
    <t>brust</t>
  </si>
  <si>
    <t>Brust</t>
  </si>
  <si>
    <t>wendig</t>
  </si>
  <si>
    <t>schmieren</t>
  </si>
  <si>
    <t>salben</t>
  </si>
  <si>
    <t>Salbe</t>
  </si>
  <si>
    <t>ungentum</t>
  </si>
  <si>
    <t>danach</t>
  </si>
  <si>
    <t>nüczen</t>
  </si>
  <si>
    <t>pillen</t>
  </si>
  <si>
    <t>Pillen</t>
  </si>
  <si>
    <t>agarico</t>
  </si>
  <si>
    <t>Danach</t>
  </si>
  <si>
    <t>zenüczen</t>
  </si>
  <si>
    <t>Stärkung</t>
  </si>
  <si>
    <t>dyapenidion</t>
  </si>
  <si>
    <t>aris</t>
  </si>
  <si>
    <t>dyaris</t>
  </si>
  <si>
    <t>salomonis</t>
  </si>
  <si>
    <t>olei</t>
  </si>
  <si>
    <t>salcz</t>
  </si>
  <si>
    <t>Salz</t>
  </si>
  <si>
    <t>zusammen</t>
  </si>
  <si>
    <t>gestoßen</t>
  </si>
  <si>
    <t>Puls</t>
  </si>
  <si>
    <t>Hände</t>
  </si>
  <si>
    <t>Füße</t>
  </si>
  <si>
    <t>fieber</t>
  </si>
  <si>
    <t>Fieber</t>
  </si>
  <si>
    <t>Absinthium</t>
  </si>
  <si>
    <t>latine</t>
  </si>
  <si>
    <t>ercznei</t>
  </si>
  <si>
    <t>Grad</t>
  </si>
  <si>
    <t>widerwärtige</t>
  </si>
  <si>
    <t>laxiert</t>
  </si>
  <si>
    <t>zway</t>
  </si>
  <si>
    <t>zwei</t>
  </si>
  <si>
    <t>angesehen</t>
  </si>
  <si>
    <t>sach</t>
  </si>
  <si>
    <t>Sache</t>
  </si>
  <si>
    <t>verstopft</t>
  </si>
  <si>
    <t>verstopffet</t>
  </si>
  <si>
    <t>zugeben</t>
  </si>
  <si>
    <t>ding</t>
  </si>
  <si>
    <t>Dinge</t>
  </si>
  <si>
    <t>stopfung</t>
  </si>
  <si>
    <t>Stopfung</t>
  </si>
  <si>
    <t>allain</t>
  </si>
  <si>
    <t>allein</t>
  </si>
  <si>
    <t>laxiere</t>
  </si>
  <si>
    <t>flüssig</t>
  </si>
  <si>
    <t>stopfen</t>
  </si>
  <si>
    <t>AEthemisia</t>
  </si>
  <si>
    <t>Melenoff</t>
  </si>
  <si>
    <t>würde</t>
  </si>
  <si>
    <t>XVII</t>
  </si>
  <si>
    <t>worden</t>
  </si>
  <si>
    <t>arthemis</t>
  </si>
  <si>
    <t>Es</t>
  </si>
  <si>
    <t>unten</t>
  </si>
  <si>
    <t>Kinds</t>
  </si>
  <si>
    <t>o€</t>
  </si>
  <si>
    <t>trinkt</t>
  </si>
  <si>
    <t>zehand</t>
  </si>
  <si>
    <t>Man</t>
  </si>
  <si>
    <t>abnehmen</t>
  </si>
  <si>
    <t>ledig</t>
  </si>
  <si>
    <t>€</t>
  </si>
  <si>
    <t>Stiele</t>
  </si>
  <si>
    <t>an€</t>
  </si>
  <si>
    <t>Währt</t>
  </si>
  <si>
    <t>weissen</t>
  </si>
  <si>
    <t>härmen</t>
  </si>
  <si>
    <t>Eppichwasser</t>
  </si>
  <si>
    <t>gebären</t>
  </si>
  <si>
    <t>anders</t>
  </si>
  <si>
    <t>hängt</t>
  </si>
  <si>
    <t>Lenden</t>
  </si>
  <si>
    <t>kleinere</t>
  </si>
  <si>
    <t>Gliedern</t>
  </si>
  <si>
    <t>quintin</t>
  </si>
  <si>
    <t>erwärmt</t>
  </si>
  <si>
    <t>purgieren</t>
  </si>
  <si>
    <t>lebendig</t>
  </si>
  <si>
    <t>ſun€lích</t>
  </si>
  <si>
    <t>sunderlich</t>
  </si>
  <si>
    <t>hín€</t>
  </si>
  <si>
    <t>hinder</t>
  </si>
  <si>
    <t>Ohren</t>
  </si>
  <si>
    <t>daruoe</t>
  </si>
  <si>
    <t>schrepflierten</t>
  </si>
  <si>
    <t>wí€</t>
  </si>
  <si>
    <t>Gelbsucht</t>
  </si>
  <si>
    <t>arabischem</t>
  </si>
  <si>
    <t>Safran</t>
  </si>
  <si>
    <t>samen</t>
  </si>
  <si>
    <t>an€n</t>
  </si>
  <si>
    <t>Grade</t>
  </si>
  <si>
    <t>bestrichen</t>
  </si>
  <si>
    <t>begehrt</t>
  </si>
  <si>
    <t>Kütenkern</t>
  </si>
  <si>
    <t>Hauptes</t>
  </si>
  <si>
    <t>Nieren</t>
  </si>
  <si>
    <t>Spulwürmer</t>
  </si>
  <si>
    <t>stirbt</t>
  </si>
  <si>
    <t>Brotes</t>
  </si>
  <si>
    <t>Lakritze</t>
  </si>
  <si>
    <t>Süchtung</t>
  </si>
  <si>
    <t>III</t>
  </si>
  <si>
    <t>ABsinthium</t>
  </si>
  <si>
    <t>arabice</t>
  </si>
  <si>
    <t>habe</t>
  </si>
  <si>
    <t>stopft</t>
  </si>
  <si>
    <t>Vermischung</t>
  </si>
  <si>
    <t>wäre</t>
  </si>
  <si>
    <t>Fluss</t>
  </si>
  <si>
    <t>Hierinn</t>
  </si>
  <si>
    <t>Hierin</t>
  </si>
  <si>
    <t>eben</t>
  </si>
  <si>
    <t>merke</t>
  </si>
  <si>
    <t>wilt</t>
  </si>
  <si>
    <t>willst</t>
  </si>
  <si>
    <t>essich</t>
  </si>
  <si>
    <t>Essig</t>
  </si>
  <si>
    <t>Wilt</t>
  </si>
  <si>
    <t>Willst</t>
  </si>
  <si>
    <t>hönig</t>
  </si>
  <si>
    <t>Honig</t>
  </si>
  <si>
    <t>stercker</t>
  </si>
  <si>
    <t>stärker</t>
  </si>
  <si>
    <t>haisser</t>
  </si>
  <si>
    <t>heißer</t>
  </si>
  <si>
    <t>Wermutsaft</t>
  </si>
  <si>
    <t>trinckt</t>
  </si>
  <si>
    <t>zehen</t>
  </si>
  <si>
    <t>zehn</t>
  </si>
  <si>
    <t>nacheinander</t>
  </si>
  <si>
    <t>einmal</t>
  </si>
  <si>
    <t>vier</t>
  </si>
  <si>
    <t>ycteri</t>
  </si>
  <si>
    <t>yctericiam</t>
  </si>
  <si>
    <t>benimmt</t>
  </si>
  <si>
    <t>ydropisum</t>
  </si>
  <si>
    <t>Wassersucht</t>
  </si>
  <si>
    <t>Leber</t>
  </si>
  <si>
    <t>mesue</t>
  </si>
  <si>
    <t>stercket</t>
  </si>
  <si>
    <t>stärkt</t>
  </si>
  <si>
    <t>czeessen</t>
  </si>
  <si>
    <t>gesund</t>
  </si>
  <si>
    <t>verstopften</t>
  </si>
  <si>
    <t>gelsucht</t>
  </si>
  <si>
    <t>wassersucht</t>
  </si>
  <si>
    <t>töt</t>
  </si>
  <si>
    <t>tötet</t>
  </si>
  <si>
    <t>Würmer</t>
  </si>
  <si>
    <t>Bauch</t>
  </si>
  <si>
    <t>treibet</t>
  </si>
  <si>
    <t>mächtiglich</t>
  </si>
  <si>
    <t>Pflaster</t>
  </si>
  <si>
    <t>euforbie</t>
  </si>
  <si>
    <t>einhalb</t>
  </si>
  <si>
    <t>Hasengallen</t>
  </si>
  <si>
    <t>darunter</t>
  </si>
  <si>
    <t>darun€</t>
  </si>
  <si>
    <t>daraus</t>
  </si>
  <si>
    <t>nutze</t>
  </si>
  <si>
    <t>Pfirsichkern</t>
  </si>
  <si>
    <t>getröfft</t>
  </si>
  <si>
    <t>getropft</t>
  </si>
  <si>
    <t>rainiget</t>
  </si>
  <si>
    <t>reinigt</t>
  </si>
  <si>
    <t>colera</t>
  </si>
  <si>
    <t>zeücht</t>
  </si>
  <si>
    <t>zeiten</t>
  </si>
  <si>
    <t>Zeiten</t>
  </si>
  <si>
    <t>sel</t>
  </si>
  <si>
    <t>selben</t>
  </si>
  <si>
    <t>Feuchtung</t>
  </si>
  <si>
    <t>schen</t>
  </si>
  <si>
    <t>Füllung</t>
  </si>
  <si>
    <t>geblütes</t>
  </si>
  <si>
    <t>Geblütes</t>
  </si>
  <si>
    <t>Tages</t>
  </si>
  <si>
    <t>nüchtern</t>
  </si>
  <si>
    <t>Wermutwasser</t>
  </si>
  <si>
    <t>dinten</t>
  </si>
  <si>
    <t>Tinten</t>
  </si>
  <si>
    <t>papeir</t>
  </si>
  <si>
    <t>Papier</t>
  </si>
  <si>
    <t>meüsen</t>
  </si>
  <si>
    <t>Mäusen</t>
  </si>
  <si>
    <t>Würmern</t>
  </si>
  <si>
    <t>geschriben</t>
  </si>
  <si>
    <t>geschrieben</t>
  </si>
  <si>
    <t>thut</t>
  </si>
  <si>
    <t>tut</t>
  </si>
  <si>
    <t>vermischet</t>
  </si>
  <si>
    <t>vermischt</t>
  </si>
  <si>
    <t>guts</t>
  </si>
  <si>
    <t>gutes</t>
  </si>
  <si>
    <t>Weins</t>
  </si>
  <si>
    <t>Kümmel</t>
  </si>
  <si>
    <t>gelassen</t>
  </si>
  <si>
    <t>wiederum</t>
  </si>
  <si>
    <t>Gehör</t>
  </si>
  <si>
    <t>Mund</t>
  </si>
  <si>
    <t>gewaschen</t>
  </si>
  <si>
    <t>wolriechenden</t>
  </si>
  <si>
    <t>wohlriechenden</t>
  </si>
  <si>
    <t>stercke</t>
  </si>
  <si>
    <t>stärke</t>
  </si>
  <si>
    <t>bös</t>
  </si>
  <si>
    <t>böse</t>
  </si>
  <si>
    <t>vnn</t>
  </si>
  <si>
    <t>Eppichkraut</t>
  </si>
  <si>
    <t>süssem</t>
  </si>
  <si>
    <t>holczes</t>
  </si>
  <si>
    <t>Holzes</t>
  </si>
  <si>
    <t>Asthma</t>
  </si>
  <si>
    <t>schwär</t>
  </si>
  <si>
    <t>schwer</t>
  </si>
  <si>
    <t>camillen</t>
  </si>
  <si>
    <t>brächte</t>
  </si>
  <si>
    <t>weißen</t>
  </si>
  <si>
    <t>Vnn</t>
  </si>
  <si>
    <t>bekomme</t>
  </si>
  <si>
    <t>mehr</t>
  </si>
  <si>
    <t>apostemen</t>
  </si>
  <si>
    <t>Schlangen</t>
  </si>
  <si>
    <t>saricon</t>
  </si>
  <si>
    <t>Beyfuſz</t>
  </si>
  <si>
    <t>Beyfusz</t>
  </si>
  <si>
    <t>Erſt</t>
  </si>
  <si>
    <t>Erst</t>
  </si>
  <si>
    <t>inwendig</t>
  </si>
  <si>
    <t>arbait</t>
  </si>
  <si>
    <t>wär</t>
  </si>
  <si>
    <t>fűr</t>
  </si>
  <si>
    <t>stabwurz</t>
  </si>
  <si>
    <t>flűſſíg</t>
  </si>
  <si>
    <t>Jst</t>
  </si>
  <si>
    <t>lust</t>
  </si>
  <si>
    <t>Lust</t>
  </si>
  <si>
    <t>t</t>
  </si>
  <si>
    <t>saumt</t>
  </si>
  <si>
    <t>giftig</t>
  </si>
  <si>
    <t>unknown</t>
  </si>
  <si>
    <t>hochgelehrt</t>
  </si>
  <si>
    <t>eſt</t>
  </si>
  <si>
    <t>est</t>
  </si>
  <si>
    <t>paralisis</t>
  </si>
  <si>
    <t>Blasen</t>
  </si>
  <si>
    <t>Butter</t>
  </si>
  <si>
    <t>nehme</t>
  </si>
  <si>
    <t>essen</t>
  </si>
  <si>
    <t>Gallen</t>
  </si>
  <si>
    <t>süßem</t>
  </si>
  <si>
    <t>lat</t>
  </si>
  <si>
    <t>ara</t>
  </si>
  <si>
    <t>grc</t>
  </si>
  <si>
    <t>h</t>
  </si>
  <si>
    <t>d</t>
  </si>
  <si>
    <t>außen</t>
  </si>
  <si>
    <t>innen</t>
  </si>
  <si>
    <t>geweiht</t>
  </si>
  <si>
    <t>Menstruation</t>
  </si>
  <si>
    <t>beidseitig</t>
  </si>
  <si>
    <t>sogleich</t>
  </si>
  <si>
    <t>Schenkel</t>
  </si>
  <si>
    <t>ebenso</t>
  </si>
  <si>
    <t>gemeinhin</t>
  </si>
  <si>
    <t>Quentchen</t>
  </si>
  <si>
    <t>abführen</t>
  </si>
  <si>
    <t>reinigen</t>
  </si>
  <si>
    <t>Windpocken</t>
  </si>
  <si>
    <t>Hirschzungenfarn</t>
  </si>
  <si>
    <t>Tausendguldenkraut</t>
  </si>
  <si>
    <t>Wollkraut</t>
  </si>
  <si>
    <t>Mastdarm</t>
  </si>
  <si>
    <t>weiblich</t>
  </si>
  <si>
    <t>Dill</t>
  </si>
  <si>
    <t>Abszeß</t>
  </si>
  <si>
    <t>Lähmung</t>
  </si>
  <si>
    <t>austreiben</t>
  </si>
  <si>
    <t>Gallenbrechruhr</t>
  </si>
  <si>
    <t>abführt</t>
  </si>
  <si>
    <t>mächtig</t>
  </si>
  <si>
    <t>Erkältung</t>
  </si>
  <si>
    <t>Gallenbrechdurchfall</t>
  </si>
  <si>
    <t>Qualen</t>
  </si>
  <si>
    <t>krank</t>
  </si>
  <si>
    <t>Atemnot</t>
  </si>
  <si>
    <t>pron3sg</t>
  </si>
  <si>
    <t>pron2sg</t>
  </si>
  <si>
    <t>öffnen</t>
  </si>
  <si>
    <t>wi€</t>
  </si>
  <si>
    <t>mulſa</t>
  </si>
  <si>
    <t>fenen</t>
  </si>
  <si>
    <t>O€⸗</t>
  </si>
  <si>
    <t>toben€</t>
  </si>
  <si>
    <t>O€mynge</t>
  </si>
  <si>
    <t>o€mīge</t>
  </si>
  <si>
    <t>o€mynge</t>
  </si>
  <si>
    <t>ſeluiū</t>
  </si>
  <si>
    <t>eppichſamen</t>
  </si>
  <si>
    <t>.vii</t>
  </si>
  <si>
    <t>gestrichen</t>
  </si>
  <si>
    <t>bösen</t>
  </si>
  <si>
    <t>wermutsafft</t>
  </si>
  <si>
    <t>trunckenhait</t>
  </si>
  <si>
    <t>wermutsaft</t>
  </si>
  <si>
    <t>ze</t>
  </si>
  <si>
    <t>mann</t>
  </si>
  <si>
    <t>bestopet</t>
  </si>
  <si>
    <t>hö</t>
  </si>
  <si>
    <t>zapffen</t>
  </si>
  <si>
    <t>scham</t>
  </si>
  <si>
    <t>bewären</t>
  </si>
  <si>
    <t>porris</t>
  </si>
  <si>
    <t>sent</t>
  </si>
  <si>
    <t>gaissen</t>
  </si>
  <si>
    <t>gewäschen</t>
  </si>
  <si>
    <t>alopicia</t>
  </si>
  <si>
    <t>stordeon</t>
  </si>
  <si>
    <t>rabice</t>
  </si>
  <si>
    <t>Thaum</t>
  </si>
  <si>
    <t>baid</t>
  </si>
  <si>
    <t>geessen</t>
  </si>
  <si>
    <t>waich</t>
  </si>
  <si>
    <t>geschweren</t>
  </si>
  <si>
    <t>sy</t>
  </si>
  <si>
    <t>knoblauchsaft</t>
  </si>
  <si>
    <t>wachsend</t>
  </si>
  <si>
    <t>Dise</t>
  </si>
  <si>
    <t>äschen</t>
  </si>
  <si>
    <t>geschwere</t>
  </si>
  <si>
    <t>geöffnet</t>
  </si>
  <si>
    <t>gestreuwet</t>
  </si>
  <si>
    <t>mayi</t>
  </si>
  <si>
    <t>schem</t>
  </si>
  <si>
    <t>reudikait</t>
  </si>
  <si>
    <t>ausseczigkait</t>
  </si>
  <si>
    <t>schädlich</t>
  </si>
  <si>
    <t>husten</t>
  </si>
  <si>
    <t>zeuhet</t>
  </si>
  <si>
    <t>lassen</t>
  </si>
  <si>
    <t>gelöcherten</t>
  </si>
  <si>
    <t>stul</t>
  </si>
  <si>
    <t>bedecken</t>
  </si>
  <si>
    <t>will</t>
  </si>
  <si>
    <t>manns</t>
  </si>
  <si>
    <t>welicher</t>
  </si>
  <si>
    <t>nötiget</t>
  </si>
  <si>
    <t>entstat</t>
  </si>
  <si>
    <t>grosse</t>
  </si>
  <si>
    <t>Welicher</t>
  </si>
  <si>
    <t>zogen</t>
  </si>
  <si>
    <t>böser</t>
  </si>
  <si>
    <t>esse</t>
  </si>
  <si>
    <t>Kain</t>
  </si>
  <si>
    <t>vergiftigs</t>
  </si>
  <si>
    <t>stichet</t>
  </si>
  <si>
    <t>vnsinniger</t>
  </si>
  <si>
    <t>liches</t>
  </si>
  <si>
    <t>sied</t>
  </si>
  <si>
    <t>stosse</t>
  </si>
  <si>
    <t>tieres</t>
  </si>
  <si>
    <t>genyset</t>
  </si>
  <si>
    <t>gifft</t>
  </si>
  <si>
    <t>gesottenn</t>
  </si>
  <si>
    <t>honigwasser</t>
  </si>
  <si>
    <t>mulsa</t>
  </si>
  <si>
    <t>spülwürme</t>
  </si>
  <si>
    <t>baumöl</t>
  </si>
  <si>
    <t>bainen</t>
  </si>
  <si>
    <t>gelidern</t>
  </si>
  <si>
    <t>diser</t>
  </si>
  <si>
    <t>sen</t>
  </si>
  <si>
    <t>peripleumoniam</t>
  </si>
  <si>
    <t>sarca</t>
  </si>
  <si>
    <t>taurien</t>
  </si>
  <si>
    <t>siede</t>
  </si>
  <si>
    <t>Pitagoras</t>
  </si>
  <si>
    <t>coriander</t>
  </si>
  <si>
    <t>atmet</t>
  </si>
  <si>
    <t>selbig</t>
  </si>
  <si>
    <t>waichet</t>
  </si>
  <si>
    <t>zerstossen</t>
  </si>
  <si>
    <t>maisesamen</t>
  </si>
  <si>
    <t>salb</t>
  </si>
  <si>
    <t>dienet</t>
  </si>
  <si>
    <t>schläfe</t>
  </si>
  <si>
    <t>gestrichenn</t>
  </si>
  <si>
    <t>leichtlichen</t>
  </si>
  <si>
    <t>säe</t>
  </si>
  <si>
    <t>nime</t>
  </si>
  <si>
    <t>zwayet</t>
  </si>
  <si>
    <t>thu</t>
  </si>
  <si>
    <t>se</t>
  </si>
  <si>
    <t>letst</t>
  </si>
  <si>
    <t>pflanczen</t>
  </si>
  <si>
    <t>säen</t>
  </si>
  <si>
    <t>geschicht</t>
  </si>
  <si>
    <t>gemaingklich</t>
  </si>
  <si>
    <t>gärtnern</t>
  </si>
  <si>
    <t>wiewol</t>
  </si>
  <si>
    <t>dickmal</t>
  </si>
  <si>
    <t>stätigs</t>
  </si>
  <si>
    <t>bringen</t>
  </si>
  <si>
    <t>vnrainigkait</t>
  </si>
  <si>
    <t>besunder</t>
  </si>
  <si>
    <t>mastix</t>
  </si>
  <si>
    <t>gewäschenn</t>
  </si>
  <si>
    <t>zän</t>
  </si>
  <si>
    <t>triackel</t>
  </si>
  <si>
    <t>rechtfertigen</t>
  </si>
  <si>
    <t>AGrimonia</t>
  </si>
  <si>
    <t>ferraria</t>
  </si>
  <si>
    <t>minor</t>
  </si>
  <si>
    <t>Argemonia</t>
  </si>
  <si>
    <t>Agrimonia</t>
  </si>
  <si>
    <t>dises</t>
  </si>
  <si>
    <t>zwaiten</t>
  </si>
  <si>
    <t>Oderminge</t>
  </si>
  <si>
    <t>pestilencz</t>
  </si>
  <si>
    <t>gestochenn</t>
  </si>
  <si>
    <t>saftes</t>
  </si>
  <si>
    <t>tobender</t>
  </si>
  <si>
    <t>gruß</t>
  </si>
  <si>
    <t>frisch</t>
  </si>
  <si>
    <t>warczen</t>
  </si>
  <si>
    <t>böses</t>
  </si>
  <si>
    <t>geniset</t>
  </si>
  <si>
    <t>genüctzet</t>
  </si>
  <si>
    <t>spri</t>
  </si>
  <si>
    <t>seye</t>
  </si>
  <si>
    <t>allenthalben</t>
  </si>
  <si>
    <t>gezwagen</t>
  </si>
  <si>
    <t>vertrei</t>
  </si>
  <si>
    <t>zerknüsten</t>
  </si>
  <si>
    <t>schleg</t>
  </si>
  <si>
    <t>zerschlagne</t>
  </si>
  <si>
    <t>ermüdet</t>
  </si>
  <si>
    <t>leichtlich</t>
  </si>
  <si>
    <t>wi</t>
  </si>
  <si>
    <t>schmerczen</t>
  </si>
  <si>
    <t>gebadet</t>
  </si>
  <si>
    <t>colerici</t>
  </si>
  <si>
    <t>innwe</t>
  </si>
  <si>
    <t>saurampffer</t>
  </si>
  <si>
    <t>verhiczet</t>
  </si>
  <si>
    <t>thucien</t>
  </si>
  <si>
    <t>erklären</t>
  </si>
  <si>
    <t>APium</t>
  </si>
  <si>
    <t>seluiun</t>
  </si>
  <si>
    <t>kaspar</t>
  </si>
  <si>
    <t>epich</t>
  </si>
  <si>
    <t>driten</t>
  </si>
  <si>
    <t>same</t>
  </si>
  <si>
    <t>ertznei</t>
  </si>
  <si>
    <t>schreibt</t>
  </si>
  <si>
    <t>mainent</t>
  </si>
  <si>
    <t>ertzt</t>
  </si>
  <si>
    <t>rettichwasser</t>
  </si>
  <si>
    <t>zerbricht</t>
  </si>
  <si>
    <t>plasen</t>
  </si>
  <si>
    <t>wurtzel</t>
  </si>
  <si>
    <t>Ysaac</t>
  </si>
  <si>
    <t>dietis</t>
  </si>
  <si>
    <t>gemüscht</t>
  </si>
  <si>
    <t>allso</t>
  </si>
  <si>
    <t>nützet</t>
  </si>
  <si>
    <t>Epich</t>
  </si>
  <si>
    <t>genützt</t>
  </si>
  <si>
    <t>Epichwurtzel</t>
  </si>
  <si>
    <t>vast</t>
  </si>
  <si>
    <t>genützet</t>
  </si>
  <si>
    <t>zerschwollen</t>
  </si>
  <si>
    <t>agricultura</t>
  </si>
  <si>
    <t>eppichsamen</t>
  </si>
  <si>
    <t>mannen</t>
  </si>
  <si>
    <t>vrsachen</t>
  </si>
  <si>
    <t>zenützen</t>
  </si>
  <si>
    <t>Ammen</t>
  </si>
  <si>
    <t>grosser</t>
  </si>
  <si>
    <t>vnkeüsch</t>
  </si>
  <si>
    <t>wolriechen</t>
  </si>
  <si>
    <t>sten</t>
  </si>
  <si>
    <t>brauchen</t>
  </si>
  <si>
    <t>sein</t>
  </si>
  <si>
    <t>verloren</t>
  </si>
  <si>
    <t>widerkomen</t>
  </si>
  <si>
    <t>elsafft</t>
  </si>
  <si>
    <t>brüsten</t>
  </si>
  <si>
    <t>schwern</t>
  </si>
  <si>
    <t>siechen</t>
  </si>
  <si>
    <t>miltz</t>
  </si>
  <si>
    <t>petersilgwurtzel</t>
  </si>
  <si>
    <t>wassersüchtigen</t>
  </si>
  <si>
    <t>materi</t>
  </si>
  <si>
    <t>zer</t>
  </si>
  <si>
    <t>seüberet</t>
  </si>
  <si>
    <t>Galienüs</t>
  </si>
  <si>
    <t>Welliche</t>
  </si>
  <si>
    <t>sollent</t>
  </si>
  <si>
    <t>sammen</t>
  </si>
  <si>
    <t>vnrain</t>
  </si>
  <si>
    <t>dickermal</t>
  </si>
  <si>
    <t>schwanger</t>
  </si>
  <si>
    <t>solent</t>
  </si>
  <si>
    <t>nützen</t>
  </si>
  <si>
    <t>kinds</t>
  </si>
  <si>
    <t>seügen</t>
  </si>
  <si>
    <t>sollen</t>
  </si>
  <si>
    <t>vnsinnig</t>
  </si>
  <si>
    <t>pich</t>
  </si>
  <si>
    <t>stabwurtzel</t>
  </si>
  <si>
    <t>wechst</t>
  </si>
  <si>
    <t>wassern</t>
  </si>
  <si>
    <t>frösch</t>
  </si>
  <si>
    <t>nenent</t>
  </si>
  <si>
    <t>ettlich</t>
  </si>
  <si>
    <t>mensch</t>
  </si>
  <si>
    <t>lei</t>
  </si>
  <si>
    <t>seer</t>
  </si>
  <si>
    <t>selbs</t>
  </si>
  <si>
    <t>vrsach</t>
  </si>
  <si>
    <t>frösche</t>
  </si>
  <si>
    <t>vergifftige</t>
  </si>
  <si>
    <t>thiere</t>
  </si>
  <si>
    <t>yeglich</t>
  </si>
  <si>
    <t>küczlung</t>
  </si>
  <si>
    <t>seines</t>
  </si>
  <si>
    <t>beschreibt</t>
  </si>
  <si>
    <t>haile</t>
  </si>
  <si>
    <t>acrocordines</t>
  </si>
  <si>
    <t>etlich</t>
  </si>
  <si>
    <t>zerknischet</t>
  </si>
  <si>
    <t>eybisch</t>
  </si>
  <si>
    <t>obgeschribne</t>
  </si>
  <si>
    <t>sorgklich</t>
  </si>
  <si>
    <t>ritten</t>
  </si>
  <si>
    <t>här</t>
  </si>
  <si>
    <t>verstopfung</t>
  </si>
  <si>
    <t>milczes</t>
  </si>
  <si>
    <t>kranken</t>
  </si>
  <si>
    <t>Trunkenheit</t>
  </si>
  <si>
    <t>bestopft</t>
  </si>
  <si>
    <t>Beifußsaft</t>
  </si>
  <si>
    <t>Zapfen</t>
  </si>
  <si>
    <t>Scham</t>
  </si>
  <si>
    <t>bewähren</t>
  </si>
  <si>
    <t>Tausendgulden</t>
  </si>
  <si>
    <t>Geißenmilch</t>
  </si>
  <si>
    <t>gemolken</t>
  </si>
  <si>
    <t>Laugen</t>
  </si>
  <si>
    <t>Haarausfallung</t>
  </si>
  <si>
    <t>vierte</t>
  </si>
  <si>
    <t>vierten</t>
  </si>
  <si>
    <t>wild</t>
  </si>
  <si>
    <t>zahm</t>
  </si>
  <si>
    <t>benehme</t>
  </si>
  <si>
    <t>verdrücke</t>
  </si>
  <si>
    <t>gegessen</t>
  </si>
  <si>
    <t>weicht</t>
  </si>
  <si>
    <t>Geschwüren</t>
  </si>
  <si>
    <t>Eiter</t>
  </si>
  <si>
    <t>Knoblauchsaft</t>
  </si>
  <si>
    <t>Läuse</t>
  </si>
  <si>
    <t>Nissen</t>
  </si>
  <si>
    <t>Haut</t>
  </si>
  <si>
    <t>Diese</t>
  </si>
  <si>
    <t>heilt</t>
  </si>
  <si>
    <t>gestreut</t>
  </si>
  <si>
    <t>Buttern</t>
  </si>
  <si>
    <t>reine</t>
  </si>
  <si>
    <t>glatte</t>
  </si>
  <si>
    <t>Räudigkeit</t>
  </si>
  <si>
    <t>Aussätzigkeit</t>
  </si>
  <si>
    <t>überzogen</t>
  </si>
  <si>
    <t>Stimmen</t>
  </si>
  <si>
    <t>Husten</t>
  </si>
  <si>
    <t>secundinam</t>
  </si>
  <si>
    <t>Geburt</t>
  </si>
  <si>
    <t>Knoblauchs</t>
  </si>
  <si>
    <t>heraus</t>
  </si>
  <si>
    <t>Stuhl</t>
  </si>
  <si>
    <t>sitzen</t>
  </si>
  <si>
    <t>schaffen</t>
  </si>
  <si>
    <t>verdrückt</t>
  </si>
  <si>
    <t>Sperma</t>
  </si>
  <si>
    <t>nötigt</t>
  </si>
  <si>
    <t>entsteht</t>
  </si>
  <si>
    <t>große</t>
  </si>
  <si>
    <t>Welcher</t>
  </si>
  <si>
    <t>auswendig</t>
  </si>
  <si>
    <t>Leibs</t>
  </si>
  <si>
    <t>Kein</t>
  </si>
  <si>
    <t>sticht</t>
  </si>
  <si>
    <t>unsinniger</t>
  </si>
  <si>
    <t>Hund</t>
  </si>
  <si>
    <t>Feigenblätter</t>
  </si>
  <si>
    <t>stoße</t>
  </si>
  <si>
    <t>Tieres</t>
  </si>
  <si>
    <t>Biss</t>
  </si>
  <si>
    <t>Knoblauchgeruch</t>
  </si>
  <si>
    <t>allerhand</t>
  </si>
  <si>
    <t>tragen</t>
  </si>
  <si>
    <t>Honigwasser</t>
  </si>
  <si>
    <t>Beinen</t>
  </si>
  <si>
    <t>Ungemach</t>
  </si>
  <si>
    <t>Geschwüre</t>
  </si>
  <si>
    <t>Materien</t>
  </si>
  <si>
    <t>centaurien</t>
  </si>
  <si>
    <t>trinke</t>
  </si>
  <si>
    <t>Lendenweh</t>
  </si>
  <si>
    <t>Bohnen</t>
  </si>
  <si>
    <t>zerstoßen</t>
  </si>
  <si>
    <t>Maissamenöl</t>
  </si>
  <si>
    <t>dient</t>
  </si>
  <si>
    <t>Schläfe</t>
  </si>
  <si>
    <t>Hauptweh</t>
  </si>
  <si>
    <t>zweite</t>
  </si>
  <si>
    <t>Mal</t>
  </si>
  <si>
    <t>tu</t>
  </si>
  <si>
    <t>fünf</t>
  </si>
  <si>
    <t>sechsmal</t>
  </si>
  <si>
    <t>letzte</t>
  </si>
  <si>
    <t>pflanzen</t>
  </si>
  <si>
    <t>Gärtnern</t>
  </si>
  <si>
    <t>wiewohl</t>
  </si>
  <si>
    <t>Ursache</t>
  </si>
  <si>
    <t>wissen</t>
  </si>
  <si>
    <t>stetig</t>
  </si>
  <si>
    <t>isst</t>
  </si>
  <si>
    <t>Hauptwehtum</t>
  </si>
  <si>
    <t>Unreinigkeit</t>
  </si>
  <si>
    <t>besonders</t>
  </si>
  <si>
    <t>roh</t>
  </si>
  <si>
    <t>Mastix</t>
  </si>
  <si>
    <t>Bertram</t>
  </si>
  <si>
    <t>Maul</t>
  </si>
  <si>
    <t>Zahnwehtagen</t>
  </si>
  <si>
    <t>arbeitenden</t>
  </si>
  <si>
    <t>unverdauliche</t>
  </si>
  <si>
    <t>Speise</t>
  </si>
  <si>
    <t>Lehrer</t>
  </si>
  <si>
    <t>Bauern</t>
  </si>
  <si>
    <t>Wann</t>
  </si>
  <si>
    <t>Odermennig</t>
  </si>
  <si>
    <t>fünfte</t>
  </si>
  <si>
    <t>zweiten</t>
  </si>
  <si>
    <t>erhabenen</t>
  </si>
  <si>
    <t>innerlich</t>
  </si>
  <si>
    <t>gestochen</t>
  </si>
  <si>
    <t>Saftes</t>
  </si>
  <si>
    <t>Odermennigsaft</t>
  </si>
  <si>
    <t>Bauchweh</t>
  </si>
  <si>
    <t>erhebt</t>
  </si>
  <si>
    <t>Wolf</t>
  </si>
  <si>
    <t>Warzen</t>
  </si>
  <si>
    <t>Hirschzunge</t>
  </si>
  <si>
    <t>Kost</t>
  </si>
  <si>
    <t>erlahmten</t>
  </si>
  <si>
    <t>Krebs</t>
  </si>
  <si>
    <t>Haarwurm</t>
  </si>
  <si>
    <t>gebunden</t>
  </si>
  <si>
    <t>Schläge</t>
  </si>
  <si>
    <t>zerschlagene</t>
  </si>
  <si>
    <t>Gehen</t>
  </si>
  <si>
    <t>gehen</t>
  </si>
  <si>
    <t>Schmerzen</t>
  </si>
  <si>
    <t>Schweißbad</t>
  </si>
  <si>
    <t>gewachsen</t>
  </si>
  <si>
    <t>Dürre</t>
  </si>
  <si>
    <t>Bestopfung</t>
  </si>
  <si>
    <t>Darum</t>
  </si>
  <si>
    <t>Sauerampferwasser</t>
  </si>
  <si>
    <t>verhitzt</t>
  </si>
  <si>
    <t>Odermennigwasser</t>
  </si>
  <si>
    <t>Apium</t>
  </si>
  <si>
    <t>Kerbeln</t>
  </si>
  <si>
    <t>weiße</t>
  </si>
  <si>
    <t>Blümlein</t>
  </si>
  <si>
    <t>Merk</t>
  </si>
  <si>
    <t>Rezepten</t>
  </si>
  <si>
    <t>meinen</t>
  </si>
  <si>
    <t>Eppichsamen</t>
  </si>
  <si>
    <t>Rettichwasser</t>
  </si>
  <si>
    <t>Kraft</t>
  </si>
  <si>
    <t>particularibus</t>
  </si>
  <si>
    <t>mellecrat</t>
  </si>
  <si>
    <t>Eppichwurzel</t>
  </si>
  <si>
    <t>Brechen</t>
  </si>
  <si>
    <t>vomitum</t>
  </si>
  <si>
    <t>Mannen</t>
  </si>
  <si>
    <t>Ursachen</t>
  </si>
  <si>
    <t>verboten</t>
  </si>
  <si>
    <t>Kinder</t>
  </si>
  <si>
    <t>säugen</t>
  </si>
  <si>
    <t>großer</t>
  </si>
  <si>
    <t>Begierde</t>
  </si>
  <si>
    <t>Unkeuschheit</t>
  </si>
  <si>
    <t>fallen</t>
  </si>
  <si>
    <t>Fürsten</t>
  </si>
  <si>
    <t>Herren</t>
  </si>
  <si>
    <t>wollt</t>
  </si>
  <si>
    <t>Farbe</t>
  </si>
  <si>
    <t>hätte</t>
  </si>
  <si>
    <t>täglich</t>
  </si>
  <si>
    <t>wiederkommen</t>
  </si>
  <si>
    <t>Fenchelsaft</t>
  </si>
  <si>
    <t>Brüsten</t>
  </si>
  <si>
    <t>Petersilienwurzel</t>
  </si>
  <si>
    <t>Wassersüchtigen</t>
  </si>
  <si>
    <t>Materie</t>
  </si>
  <si>
    <t>Eppichsaft</t>
  </si>
  <si>
    <t>Weißen</t>
  </si>
  <si>
    <t>eines</t>
  </si>
  <si>
    <t>zerschlagen</t>
  </si>
  <si>
    <t>Wunden</t>
  </si>
  <si>
    <t>unrein</t>
  </si>
  <si>
    <t>fallend</t>
  </si>
  <si>
    <t>schwangere</t>
  </si>
  <si>
    <t>Flüsse</t>
  </si>
  <si>
    <t>ungeborenen</t>
  </si>
  <si>
    <t>ehe</t>
  </si>
  <si>
    <t>begreift</t>
  </si>
  <si>
    <t>unsinnig</t>
  </si>
  <si>
    <t>überkommen</t>
  </si>
  <si>
    <t>tempf</t>
  </si>
  <si>
    <t>Stabwurzel</t>
  </si>
  <si>
    <t>Wassern</t>
  </si>
  <si>
    <t>Frösche</t>
  </si>
  <si>
    <t>nennen</t>
  </si>
  <si>
    <t>risus</t>
  </si>
  <si>
    <t>Mensch</t>
  </si>
  <si>
    <t>melancolicis</t>
  </si>
  <si>
    <t>trockener</t>
  </si>
  <si>
    <t>selbst</t>
  </si>
  <si>
    <t>Aber</t>
  </si>
  <si>
    <t>Dingen</t>
  </si>
  <si>
    <t>rate</t>
  </si>
  <si>
    <t>halber</t>
  </si>
  <si>
    <t>Kröten</t>
  </si>
  <si>
    <t>giftige</t>
  </si>
  <si>
    <t>Tiere</t>
  </si>
  <si>
    <t>jeglich</t>
  </si>
  <si>
    <t>geworfen</t>
  </si>
  <si>
    <t>Freuden</t>
  </si>
  <si>
    <t>Kitzelung</t>
  </si>
  <si>
    <t>Samens</t>
  </si>
  <si>
    <t>heile</t>
  </si>
  <si>
    <t>Leichdorn</t>
  </si>
  <si>
    <t>Zehen</t>
  </si>
  <si>
    <t>Füßen</t>
  </si>
  <si>
    <t>porri</t>
  </si>
  <si>
    <t>zerknirscht</t>
  </si>
  <si>
    <t>Krauts</t>
  </si>
  <si>
    <t>Eibischwurzeln</t>
  </si>
  <si>
    <t>obgeschriebene</t>
  </si>
  <si>
    <t>Stück</t>
  </si>
  <si>
    <t>sorglich</t>
  </si>
  <si>
    <t>viertäglichen</t>
  </si>
  <si>
    <t>Borretsch</t>
  </si>
  <si>
    <t>Ziegenmilch</t>
  </si>
  <si>
    <t>Haarausfall</t>
  </si>
  <si>
    <t>Morphea</t>
  </si>
  <si>
    <t>Nachgeburt</t>
  </si>
  <si>
    <t>dämpfen</t>
  </si>
  <si>
    <t>Koriander</t>
  </si>
  <si>
    <t>kann</t>
  </si>
  <si>
    <t>einfach</t>
  </si>
  <si>
    <t>häufig</t>
  </si>
  <si>
    <t>Pest</t>
  </si>
  <si>
    <t>überall</t>
  </si>
  <si>
    <t>Erbrechen</t>
  </si>
  <si>
    <t>ohnmächtig</t>
  </si>
  <si>
    <t>Lachen</t>
  </si>
  <si>
    <t>Melancholie</t>
  </si>
  <si>
    <t>Hühnerauge</t>
  </si>
  <si>
    <t>Poree</t>
  </si>
  <si>
    <t>nützlich</t>
  </si>
  <si>
    <t>pron1sg</t>
  </si>
  <si>
    <t>pron1pl</t>
  </si>
  <si>
    <t>Knoblauchasche</t>
  </si>
  <si>
    <t>Asche</t>
  </si>
  <si>
    <t>mayischem</t>
  </si>
  <si>
    <t>Mannes</t>
  </si>
  <si>
    <t>Lepra</t>
  </si>
  <si>
    <t>Pestilenz</t>
  </si>
  <si>
    <t>Epilepsie</t>
  </si>
  <si>
    <t>laichen</t>
  </si>
  <si>
    <t>VVIMP</t>
  </si>
  <si>
    <t>NN</t>
  </si>
  <si>
    <t>ART</t>
  </si>
  <si>
    <t>ADJA</t>
  </si>
  <si>
    <t>erst</t>
  </si>
  <si>
    <t>NE</t>
  </si>
  <si>
    <t>$.</t>
  </si>
  <si>
    <t>ADJD</t>
  </si>
  <si>
    <t>VVFIN</t>
  </si>
  <si>
    <t>PPER</t>
  </si>
  <si>
    <t>APPR</t>
  </si>
  <si>
    <t>PDAT</t>
  </si>
  <si>
    <t>dies</t>
  </si>
  <si>
    <t>KON</t>
  </si>
  <si>
    <t>VAFIN</t>
  </si>
  <si>
    <t>$(</t>
  </si>
  <si>
    <t>ADV</t>
  </si>
  <si>
    <t>breit</t>
  </si>
  <si>
    <t>Blatt</t>
  </si>
  <si>
    <t>stark</t>
  </si>
  <si>
    <t>Stengel</t>
  </si>
  <si>
    <t>Blume</t>
  </si>
  <si>
    <t>PAV</t>
  </si>
  <si>
    <t>heißen</t>
  </si>
  <si>
    <t>PWAV</t>
  </si>
  <si>
    <t>PRELS</t>
  </si>
  <si>
    <t>VMFIN</t>
  </si>
  <si>
    <t>wollen</t>
  </si>
  <si>
    <t>PDS</t>
  </si>
  <si>
    <t>VVPP</t>
  </si>
  <si>
    <t>APPO</t>
  </si>
  <si>
    <t>befinden</t>
  </si>
  <si>
    <t>heidnisch</t>
  </si>
  <si>
    <t>VAPP</t>
  </si>
  <si>
    <t>KOKOM</t>
  </si>
  <si>
    <t>dritt</t>
  </si>
  <si>
    <t>PIS</t>
  </si>
  <si>
    <t>PPOSAT</t>
  </si>
  <si>
    <t>welch</t>
  </si>
  <si>
    <t>recht</t>
  </si>
  <si>
    <t>PTKNEG</t>
  </si>
  <si>
    <t>helfen</t>
  </si>
  <si>
    <t>PRF</t>
  </si>
  <si>
    <t>er|es|sie</t>
  </si>
  <si>
    <t>baden</t>
  </si>
  <si>
    <t>PWAT</t>
  </si>
  <si>
    <t>liegen</t>
  </si>
  <si>
    <t>CARD</t>
  </si>
  <si>
    <t>genesen</t>
  </si>
  <si>
    <t>binden</t>
  </si>
  <si>
    <t>KOUS</t>
  </si>
  <si>
    <t>VVINF</t>
  </si>
  <si>
    <t>groß</t>
  </si>
  <si>
    <t>PIAT</t>
  </si>
  <si>
    <t>PWS</t>
  </si>
  <si>
    <t>mögen</t>
  </si>
  <si>
    <t>beißen</t>
  </si>
  <si>
    <t>Stiel</t>
  </si>
  <si>
    <t>leiden</t>
  </si>
  <si>
    <t>währen</t>
  </si>
  <si>
    <t>vergehen</t>
  </si>
  <si>
    <t>vertreiben</t>
  </si>
  <si>
    <t>Weib</t>
  </si>
  <si>
    <t>wandern</t>
  </si>
  <si>
    <t>hängen</t>
  </si>
  <si>
    <t>VAINF</t>
  </si>
  <si>
    <t>bekommen</t>
  </si>
  <si>
    <t>Lende</t>
  </si>
  <si>
    <t>dünn</t>
  </si>
  <si>
    <t>klein</t>
  </si>
  <si>
    <t>Glied|Gliedern</t>
  </si>
  <si>
    <t>stoßen</t>
  </si>
  <si>
    <t>Feige</t>
  </si>
  <si>
    <t>erwärmen</t>
  </si>
  <si>
    <t>einnehmen</t>
  </si>
  <si>
    <t>bequem</t>
  </si>
  <si>
    <t>unfruchtbar</t>
  </si>
  <si>
    <t>pulvern</t>
  </si>
  <si>
    <t>Ohr</t>
  </si>
  <si>
    <t>Glied</t>
  </si>
  <si>
    <t>kommen</t>
  </si>
  <si>
    <t>überbleiben</t>
  </si>
  <si>
    <t>schwellen</t>
  </si>
  <si>
    <t>Taxus</t>
  </si>
  <si>
    <t>ausgehen</t>
  </si>
  <si>
    <t>arabisch</t>
  </si>
  <si>
    <t>Same</t>
  </si>
  <si>
    <t>brennen</t>
  </si>
  <si>
    <t>mischen</t>
  </si>
  <si>
    <t>Haar</t>
  </si>
  <si>
    <t>bestreichen</t>
  </si>
  <si>
    <t>behüten</t>
  </si>
  <si>
    <t>erkalten</t>
  </si>
  <si>
    <t>säubern</t>
  </si>
  <si>
    <t>brechen</t>
  </si>
  <si>
    <t>treiben</t>
  </si>
  <si>
    <t>Blase|Blasen</t>
  </si>
  <si>
    <t>Niere</t>
  </si>
  <si>
    <t>Schlange</t>
  </si>
  <si>
    <t>Spulwurm</t>
  </si>
  <si>
    <t>mengen</t>
  </si>
  <si>
    <t>Auge</t>
  </si>
  <si>
    <t>Brot</t>
  </si>
  <si>
    <t>Lot</t>
  </si>
  <si>
    <t>verzehren</t>
  </si>
  <si>
    <t>Lunge</t>
  </si>
  <si>
    <t>Pille</t>
  </si>
  <si>
    <t>Fuß</t>
  </si>
  <si>
    <t>widerwärtig</t>
  </si>
  <si>
    <t>verstopfen</t>
  </si>
  <si>
    <t>Ding</t>
  </si>
  <si>
    <t>Fluß</t>
  </si>
  <si>
    <t>hierin</t>
  </si>
  <si>
    <t>merken</t>
  </si>
  <si>
    <t>PTKZU</t>
  </si>
  <si>
    <t>benehmen</t>
  </si>
  <si>
    <t>stärken</t>
  </si>
  <si>
    <t>töten</t>
  </si>
  <si>
    <t>Wurm</t>
  </si>
  <si>
    <t>tropfen</t>
  </si>
  <si>
    <t>Galle</t>
  </si>
  <si>
    <t>Tinte</t>
  </si>
  <si>
    <t>Maus</t>
  </si>
  <si>
    <t>schreiben</t>
  </si>
  <si>
    <t>tun</t>
  </si>
  <si>
    <t>vermischen</t>
  </si>
  <si>
    <t>PTKVZ</t>
  </si>
  <si>
    <t>waschen</t>
  </si>
  <si>
    <t>wohlriechend</t>
  </si>
  <si>
    <t>Holz</t>
  </si>
  <si>
    <t>streichen</t>
  </si>
  <si>
    <t>melken</t>
  </si>
  <si>
    <t>Lauge</t>
  </si>
  <si>
    <t>viert</t>
  </si>
  <si>
    <t>weichen</t>
  </si>
  <si>
    <t>Geschwür</t>
  </si>
  <si>
    <t>Laus</t>
  </si>
  <si>
    <t>Nisse</t>
  </si>
  <si>
    <t>heilen</t>
  </si>
  <si>
    <t>streuen</t>
  </si>
  <si>
    <t>rein</t>
  </si>
  <si>
    <t>glatt</t>
  </si>
  <si>
    <t>überziehen</t>
  </si>
  <si>
    <t>hell</t>
  </si>
  <si>
    <t>Stimme|Stimmen</t>
  </si>
  <si>
    <t>alt</t>
  </si>
  <si>
    <t>gelöchert</t>
  </si>
  <si>
    <t>verdrücken</t>
  </si>
  <si>
    <t>Mann</t>
  </si>
  <si>
    <t>nötigen</t>
  </si>
  <si>
    <t>entstehen</t>
  </si>
  <si>
    <t>stechen</t>
  </si>
  <si>
    <t>Feigenblatt</t>
  </si>
  <si>
    <t>Biß</t>
  </si>
  <si>
    <t>Bein</t>
  </si>
  <si>
    <t>Siede</t>
  </si>
  <si>
    <t>Bohne</t>
  </si>
  <si>
    <t>dienen</t>
  </si>
  <si>
    <t>Tempus</t>
  </si>
  <si>
    <t>verwandeln</t>
  </si>
  <si>
    <t>zweit</t>
  </si>
  <si>
    <t>letzt</t>
  </si>
  <si>
    <t>Gärtner|Gärtnern</t>
  </si>
  <si>
    <t>braten</t>
  </si>
  <si>
    <t>arbeitend</t>
  </si>
  <si>
    <t>unverdaulich</t>
  </si>
  <si>
    <t>Bauer</t>
  </si>
  <si>
    <t>erhaben</t>
  </si>
  <si>
    <t>erheben</t>
  </si>
  <si>
    <t>Warze</t>
  </si>
  <si>
    <t>erlahmt</t>
  </si>
  <si>
    <t>Schlag</t>
  </si>
  <si>
    <t>ermüden</t>
  </si>
  <si>
    <t>Schmerz</t>
  </si>
  <si>
    <t>eng</t>
  </si>
  <si>
    <t>Kaspar</t>
  </si>
  <si>
    <t>Rezept</t>
  </si>
  <si>
    <t>zerbrechen</t>
  </si>
  <si>
    <t>Amme</t>
  </si>
  <si>
    <t>Fürst</t>
  </si>
  <si>
    <t>Herr</t>
  </si>
  <si>
    <t>verlieren</t>
  </si>
  <si>
    <t>Brust|Brüsten</t>
  </si>
  <si>
    <t>siech</t>
  </si>
  <si>
    <t>Weiß</t>
  </si>
  <si>
    <t>Wunde</t>
  </si>
  <si>
    <t>begreifen</t>
  </si>
  <si>
    <t>faul</t>
  </si>
  <si>
    <t>Frosch</t>
  </si>
  <si>
    <t>lachen</t>
  </si>
  <si>
    <t>raten</t>
  </si>
  <si>
    <t>Kröte</t>
  </si>
  <si>
    <t>werfen</t>
  </si>
  <si>
    <t>Freude</t>
  </si>
  <si>
    <t>Zeh|Zehe</t>
  </si>
  <si>
    <t>Gart der Gesundheit</t>
  </si>
  <si>
    <t>Johannes von Cuba</t>
  </si>
  <si>
    <t>NA</t>
  </si>
  <si>
    <t>˖</t>
  </si>
  <si>
    <t>latīe</t>
  </si>
  <si>
    <t>ſtalt</t>
  </si>
  <si>
    <t>miſía</t>
  </si>
  <si>
    <t>Iſi</t>
  </si>
  <si>
    <t>xvíj</t>
  </si>
  <si>
    <t>haíſſen</t>
  </si>
  <si>
    <t>arthemís</t>
  </si>
  <si>
    <t>det</t>
  </si>
  <si>
    <t>tríncket</t>
  </si>
  <si>
    <t>abnemen</t>
  </si>
  <si>
    <t>ſaumet</t>
  </si>
  <si>
    <t>beyfůſz</t>
  </si>
  <si>
    <t>auſzwēdig</t>
  </si>
  <si>
    <t>weiſz</t>
  </si>
  <si>
    <t>haíſzt</t>
  </si>
  <si>
    <t>díſz</t>
  </si>
  <si>
    <t>hauſzfrawē</t>
  </si>
  <si>
    <t>híeſz</t>
  </si>
  <si>
    <t>haiſz</t>
  </si>
  <si>
    <t>fůſz</t>
  </si>
  <si>
    <t>geníſzt</t>
  </si>
  <si>
    <t>geniſzet</t>
  </si>
  <si>
    <t>beyfuſz</t>
  </si>
  <si>
    <t>hauſz</t>
  </si>
  <si>
    <t>halſz</t>
  </si>
  <si>
    <t>beífůſz</t>
  </si>
  <si>
    <t>Beyfůſz</t>
  </si>
  <si>
    <t>ſuͤſz</t>
  </si>
  <si>
    <t>auſzwendíg</t>
  </si>
  <si>
    <t>arſzdarm</t>
  </si>
  <si>
    <t>auſzgat</t>
  </si>
  <si>
    <t>Díſz</t>
  </si>
  <si>
    <t>haíſz</t>
  </si>
  <si>
    <t>wachſzen</t>
  </si>
  <si>
    <t>auſz</t>
  </si>
  <si>
    <t>wachſzt</t>
  </si>
  <si>
    <t>pulſz</t>
  </si>
  <si>
    <t>fuͤſz</t>
  </si>
  <si>
    <t>hírſzkorn</t>
  </si>
  <si>
    <t>darauſz</t>
  </si>
  <si>
    <t>beyfůſzſafft</t>
  </si>
  <si>
    <t>auſzfallung</t>
  </si>
  <si>
    <t>leüſz</t>
  </si>
  <si>
    <t>níſz</t>
  </si>
  <si>
    <t>bíſz</t>
  </si>
  <si>
    <t>yſzt</t>
  </si>
  <si>
    <t>boͤſz</t>
  </si>
  <si>
    <t>grůſz</t>
  </si>
  <si>
    <t>geniſzt</t>
  </si>
  <si>
    <t>krebſz</t>
  </si>
  <si>
    <t>grůſze</t>
  </si>
  <si>
    <t>ſchwaíſzbad</t>
  </si>
  <si>
    <t>gewachſzen</t>
  </si>
  <si>
    <t>ſüſz</t>
  </si>
  <si>
    <t>eſz</t>
  </si>
  <si>
    <t>Diſz</t>
  </si>
  <si>
    <t>flüſz</t>
  </si>
  <si>
    <t>geſchaden</t>
  </si>
  <si>
    <t>klichen</t>
  </si>
  <si>
    <t>ſtíle</t>
  </si>
  <si>
    <t>weíſz</t>
  </si>
  <si>
    <t>trinckē</t>
  </si>
  <si>
    <t>Weret</t>
  </si>
  <si>
    <t>haͤrmē</t>
  </si>
  <si>
    <t>eppichwaſſer</t>
  </si>
  <si>
    <t>getrūckē</t>
  </si>
  <si>
    <t>geberen</t>
  </si>
  <si>
    <t>ders</t>
  </si>
  <si>
    <t>hencket</t>
  </si>
  <si>
    <t>bekome</t>
  </si>
  <si>
    <t>xxv</t>
  </si>
  <si>
    <t>klainere</t>
  </si>
  <si>
    <t>xxvj</t>
  </si>
  <si>
    <t>muͤd</t>
  </si>
  <si>
    <t>quíntin</t>
  </si>
  <si>
    <t>erwermet</t>
  </si>
  <si>
    <t>purgíeren</t>
  </si>
  <si>
    <t>lebendíg</t>
  </si>
  <si>
    <t>vermēgt</t>
  </si>
  <si>
    <t>orē</t>
  </si>
  <si>
    <t>arabiſchem</t>
  </si>
  <si>
    <t>fran</t>
  </si>
  <si>
    <t>xxj</t>
  </si>
  <si>
    <t>grade</t>
  </si>
  <si>
    <t>ſtabwurcz</t>
  </si>
  <si>
    <t>zů</t>
  </si>
  <si>
    <t>zeít</t>
  </si>
  <si>
    <t>zū</t>
  </si>
  <si>
    <t>ze⸗</t>
  </si>
  <si>
    <t>zufuͤgen</t>
  </si>
  <si>
    <t>zugefuͤgt</t>
  </si>
  <si>
    <t>zehād</t>
  </si>
  <si>
    <t>zelang</t>
  </si>
  <si>
    <t>nüczē</t>
  </si>
  <si>
    <t>níchcz</t>
  </si>
  <si>
    <t>zůgefuͤgt</t>
  </si>
  <si>
    <t>nüczt</t>
  </si>
  <si>
    <t>hírſzzūgen</t>
  </si>
  <si>
    <t>zucker⸗</t>
  </si>
  <si>
    <t>mílcz</t>
  </si>
  <si>
    <t>latínuz</t>
  </si>
  <si>
    <t>wurcz</t>
  </si>
  <si>
    <t>zer⸗</t>
  </si>
  <si>
    <t>zaͤn</t>
  </si>
  <si>
    <t>czet</t>
  </si>
  <si>
    <t>zwaíten</t>
  </si>
  <si>
    <t>peſtílencz</t>
  </si>
  <si>
    <t>hírſzzung</t>
  </si>
  <si>
    <t>zerknü⸗</t>
  </si>
  <si>
    <t>zerſchlagne</t>
  </si>
  <si>
    <t>czen</t>
  </si>
  <si>
    <t>hícz</t>
  </si>
  <si>
    <t>verhíczet</t>
  </si>
  <si>
    <t>zerſchwollen</t>
  </si>
  <si>
    <t>míltz</t>
  </si>
  <si>
    <t>peterſilgwurtzel</t>
  </si>
  <si>
    <t>ſtabwurtzel</t>
  </si>
  <si>
    <t>waͤrczē</t>
  </si>
  <si>
    <t>zerkníſchet</t>
  </si>
  <si>
    <t>zenü⸗</t>
  </si>
  <si>
    <t>mílczes</t>
  </si>
  <si>
    <t>ſtríchē</t>
  </si>
  <si>
    <t>begert</t>
  </si>
  <si>
    <t>matíca</t>
  </si>
  <si>
    <t>paralíſis</t>
  </si>
  <si>
    <t>Platearí$</t>
  </si>
  <si>
    <t>haubtes</t>
  </si>
  <si>
    <t>daruō</t>
  </si>
  <si>
    <t>flegma</t>
  </si>
  <si>
    <t>níeren</t>
  </si>
  <si>
    <t>vermengedt</t>
  </si>
  <si>
    <t>quintín</t>
  </si>
  <si>
    <t>ſchwere</t>
  </si>
  <si>
    <t>colíca</t>
  </si>
  <si>
    <t>paſſío</t>
  </si>
  <si>
    <t>abſinthíon</t>
  </si>
  <si>
    <t>arabíce</t>
  </si>
  <si>
    <t>ſtopffet</t>
  </si>
  <si>
    <t>vermíſchung</t>
  </si>
  <si>
    <t>waͤre</t>
  </si>
  <si>
    <t>fluſz</t>
  </si>
  <si>
    <t>mengt</t>
  </si>
  <si>
    <t>cíam</t>
  </si>
  <si>
    <t>ydropíſū</t>
  </si>
  <si>
    <t>krāckhaít</t>
  </si>
  <si>
    <t>maͤchtígklích</t>
  </si>
  <si>
    <t>ním</t>
  </si>
  <si>
    <t>euforbíe</t>
  </si>
  <si>
    <t>gebraͤnt</t>
  </si>
  <si>
    <t>haſengallen</t>
  </si>
  <si>
    <t>ſíchkern</t>
  </si>
  <si>
    <t>gehoͤrd</t>
  </si>
  <si>
    <t>aſma</t>
  </si>
  <si>
    <t>centau</t>
  </si>
  <si>
    <t>wíld</t>
  </si>
  <si>
    <t>aítter</t>
  </si>
  <si>
    <t>ſecundínam</t>
  </si>
  <si>
    <t>geburt</t>
  </si>
  <si>
    <t>ſperma</t>
  </si>
  <si>
    <t>tragend</t>
  </si>
  <si>
    <t>werdenn</t>
  </si>
  <si>
    <t>chſzmal</t>
  </si>
  <si>
    <t>enwíſſen</t>
  </si>
  <si>
    <t>haubtweetumb</t>
  </si>
  <si>
    <t>lepra</t>
  </si>
  <si>
    <t>weetagen</t>
  </si>
  <si>
    <t>arbaítendē</t>
  </si>
  <si>
    <t>ſpeíſ</t>
  </si>
  <si>
    <t>ín̄erlích</t>
  </si>
  <si>
    <t>bauchwee</t>
  </si>
  <si>
    <t>Galíen$</t>
  </si>
  <si>
    <t>grůſſe</t>
  </si>
  <si>
    <t>vermēget</t>
  </si>
  <si>
    <t>wurtz</t>
  </si>
  <si>
    <t>plümlín</t>
  </si>
  <si>
    <t>wurtzl</t>
  </si>
  <si>
    <t>lendē</t>
  </si>
  <si>
    <t>particularíbus</t>
  </si>
  <si>
    <t>vomítum</t>
  </si>
  <si>
    <t>kranckheít</t>
  </si>
  <si>
    <t>munt</t>
  </si>
  <si>
    <t>darum̄</t>
  </si>
  <si>
    <t>hette</t>
  </si>
  <si>
    <t>ſchlagen</t>
  </si>
  <si>
    <t>getzwagē</t>
  </si>
  <si>
    <t>ausvallen</t>
  </si>
  <si>
    <t>wonent</t>
  </si>
  <si>
    <t>ríſus</t>
  </si>
  <si>
    <t>melancolícís</t>
  </si>
  <si>
    <t>redent</t>
  </si>
  <si>
    <t>zenemē</t>
  </si>
  <si>
    <t>ſamens</t>
  </si>
  <si>
    <t>fuͤſſē</t>
  </si>
  <si>
    <t>porrí</t>
  </si>
  <si>
    <t>ſtuck</t>
  </si>
  <si>
    <t>:</t>
  </si>
  <si>
    <t>zum</t>
  </si>
  <si>
    <t>blütend</t>
  </si>
  <si>
    <t>Plateari$</t>
  </si>
  <si>
    <t>zam</t>
  </si>
  <si>
    <t>zehandt</t>
  </si>
  <si>
    <t>¶</t>
  </si>
  <si>
    <t>Britanica</t>
  </si>
  <si>
    <t>Metricaria</t>
  </si>
  <si>
    <t>dass</t>
  </si>
  <si>
    <t>atLeast</t>
  </si>
  <si>
    <t>atMost</t>
  </si>
  <si>
    <t>interpretation</t>
  </si>
  <si>
    <t>siedet</t>
  </si>
  <si>
    <t>Beifußwurzel</t>
  </si>
  <si>
    <t>vͤber</t>
  </si>
  <si>
    <t>während</t>
  </si>
  <si>
    <t>statt</t>
  </si>
  <si>
    <t>vͤbels</t>
  </si>
  <si>
    <t>vͤberbeleíbt</t>
  </si>
  <si>
    <t>vͤberflűſſíg</t>
  </si>
  <si>
    <t>vͤberkomen</t>
  </si>
  <si>
    <t>XXV.</t>
  </si>
  <si>
    <t>XXVI.</t>
  </si>
  <si>
    <t>Quentlein</t>
  </si>
  <si>
    <t>beíllē</t>
  </si>
  <si>
    <t>Beulen</t>
  </si>
  <si>
    <t>XXI.</t>
  </si>
  <si>
    <t>kal</t>
  </si>
  <si>
    <t>kahl</t>
  </si>
  <si>
    <t>Statt</t>
  </si>
  <si>
    <t>resolviert</t>
  </si>
  <si>
    <t>genűczt</t>
  </si>
  <si>
    <t>zeret</t>
  </si>
  <si>
    <t>leckerícz</t>
  </si>
  <si>
    <t>nűczen</t>
  </si>
  <si>
    <t>ſtabwurz</t>
  </si>
  <si>
    <t>ſalcz</t>
  </si>
  <si>
    <t>zeſamē</t>
  </si>
  <si>
    <t>genűczet</t>
  </si>
  <si>
    <t>zůgebē</t>
  </si>
  <si>
    <t>zůgeben</t>
  </si>
  <si>
    <t>zenűczen</t>
  </si>
  <si>
    <t>nűczet</t>
  </si>
  <si>
    <t>czeeſſen</t>
  </si>
  <si>
    <t>zerknüſten</t>
  </si>
  <si>
    <t>darzů</t>
  </si>
  <si>
    <t>auſſeczígkaít</t>
  </si>
  <si>
    <t>ſiczen</t>
  </si>
  <si>
    <t>zeſchaffē</t>
  </si>
  <si>
    <t>geſűcht</t>
  </si>
  <si>
    <t>Darmgesücht</t>
  </si>
  <si>
    <t>zuckerſuͤſz</t>
  </si>
  <si>
    <t>ercz⸗</t>
  </si>
  <si>
    <t>vͤberzogen</t>
  </si>
  <si>
    <t>Hirsekorn</t>
  </si>
  <si>
    <t>Atmen</t>
  </si>
  <si>
    <t>yposarca</t>
  </si>
  <si>
    <t>selbige</t>
  </si>
  <si>
    <t>fertig</t>
  </si>
  <si>
    <t>VI.</t>
  </si>
  <si>
    <t>Ärzte</t>
  </si>
  <si>
    <t>Eies</t>
  </si>
  <si>
    <t>Werk</t>
  </si>
  <si>
    <t>Plattern</t>
  </si>
  <si>
    <t>VII.</t>
  </si>
  <si>
    <t>ſilueſtre</t>
  </si>
  <si>
    <t>silvestre</t>
  </si>
  <si>
    <t>etliche</t>
  </si>
  <si>
    <t>Ritten</t>
  </si>
  <si>
    <t>Schwere</t>
  </si>
  <si>
    <t>XY</t>
  </si>
  <si>
    <t>APPRART</t>
  </si>
  <si>
    <t>PTKA</t>
  </si>
  <si>
    <t>Beule</t>
  </si>
  <si>
    <t>begehren</t>
  </si>
  <si>
    <t>TRUNC</t>
  </si>
  <si>
    <t>Arzt</t>
  </si>
  <si>
    <t>Ei</t>
  </si>
  <si>
    <t>Ritt</t>
  </si>
  <si>
    <t>klain</t>
  </si>
  <si>
    <t>stab</t>
  </si>
  <si>
    <t>zweiSorten</t>
  </si>
  <si>
    <t>Ulm</t>
  </si>
  <si>
    <t>publisher</t>
  </si>
  <si>
    <t>latime|latine</t>
  </si>
  <si>
    <t>vom|von</t>
  </si>
  <si>
    <t>dem|den</t>
  </si>
  <si>
    <t>stalt</t>
  </si>
  <si>
    <t>beyfusz</t>
  </si>
  <si>
    <t>auszwemdig|auszwendig</t>
  </si>
  <si>
    <t>weisz</t>
  </si>
  <si>
    <t>blumem|blumen</t>
  </si>
  <si>
    <t>geleichem|geleichen</t>
  </si>
  <si>
    <t>camillem|camillen</t>
  </si>
  <si>
    <t>haiszt</t>
  </si>
  <si>
    <t>misia</t>
  </si>
  <si>
    <t>disz</t>
  </si>
  <si>
    <t>hauszfrawem|hauszfrawen</t>
  </si>
  <si>
    <t>hiesz</t>
  </si>
  <si>
    <t>Isi</t>
  </si>
  <si>
    <t>xvij</t>
  </si>
  <si>
    <t>haidnischem|haidnischen</t>
  </si>
  <si>
    <t>denem|denen</t>
  </si>
  <si>
    <t>haisz</t>
  </si>
  <si>
    <t>drittem|dritten</t>
  </si>
  <si>
    <t>fusz</t>
  </si>
  <si>
    <t>frawem|frawen</t>
  </si>
  <si>
    <t>trinckem|trincken</t>
  </si>
  <si>
    <t>im|in</t>
  </si>
  <si>
    <t>zum|zun</t>
  </si>
  <si>
    <t>vndem|vnden</t>
  </si>
  <si>
    <t>baidenthalbem|baidenthalben</t>
  </si>
  <si>
    <t>seüdet</t>
  </si>
  <si>
    <t>trincket</t>
  </si>
  <si>
    <t>geniszt</t>
  </si>
  <si>
    <t>geniszet</t>
  </si>
  <si>
    <t>saumet</t>
  </si>
  <si>
    <t>Jtem|Jten</t>
  </si>
  <si>
    <t>hausz</t>
  </si>
  <si>
    <t>halsz</t>
  </si>
  <si>
    <t>geschaden</t>
  </si>
  <si>
    <t>zehamd|zehand</t>
  </si>
  <si>
    <t>sprechem|sprechen</t>
  </si>
  <si>
    <t>stile</t>
  </si>
  <si>
    <t>weissem|weissen</t>
  </si>
  <si>
    <t>beifusz</t>
  </si>
  <si>
    <t>siedem|sieden</t>
  </si>
  <si>
    <t>nüczem|nüczen</t>
  </si>
  <si>
    <t>härmem|härmen</t>
  </si>
  <si>
    <t>eppichwasser</t>
  </si>
  <si>
    <t>getrumckem|getrumcken|getrunckem|getruncken</t>
  </si>
  <si>
    <t>weremd|werend</t>
  </si>
  <si>
    <t>übels</t>
  </si>
  <si>
    <t>habem|haben</t>
  </si>
  <si>
    <t>seinem|seinen</t>
  </si>
  <si>
    <t>müd</t>
  </si>
  <si>
    <t>selbigem|selbigen</t>
  </si>
  <si>
    <t>eingenomem|eingenomen</t>
  </si>
  <si>
    <t>festiglichem|festiglichen</t>
  </si>
  <si>
    <t>beleibem|beleiben</t>
  </si>
  <si>
    <t>dyllsamem|dyllsamen</t>
  </si>
  <si>
    <t>vermemgt|vermengt</t>
  </si>
  <si>
    <t>beillem|beillen</t>
  </si>
  <si>
    <t>orem|oren</t>
  </si>
  <si>
    <t>machem|machen</t>
  </si>
  <si>
    <t>kaltem|kalten</t>
  </si>
  <si>
    <t>materiem|materien</t>
  </si>
  <si>
    <t>hirszzumgen|hirszzungen</t>
  </si>
  <si>
    <t>gesotem|gesoten</t>
  </si>
  <si>
    <t>zuckersüsz</t>
  </si>
  <si>
    <t>Diser</t>
  </si>
  <si>
    <t>mam|man</t>
  </si>
  <si>
    <t>vermemgen|vermengen</t>
  </si>
  <si>
    <t>tausemt|tausent</t>
  </si>
  <si>
    <t>genamt|genant</t>
  </si>
  <si>
    <t>überbeleibt</t>
  </si>
  <si>
    <t>auszwendig</t>
  </si>
  <si>
    <t>geschwollem|geschwollen</t>
  </si>
  <si>
    <t>arszdarm</t>
  </si>
  <si>
    <t>auszgat</t>
  </si>
  <si>
    <t>saffran</t>
  </si>
  <si>
    <t>Disz</t>
  </si>
  <si>
    <t>klainem|klainen</t>
  </si>
  <si>
    <t>samem|samen</t>
  </si>
  <si>
    <t>Auicemna|Auicenna</t>
  </si>
  <si>
    <t>Abrotunum|Abrotunun</t>
  </si>
  <si>
    <t>wachszen</t>
  </si>
  <si>
    <t>namem|namen</t>
  </si>
  <si>
    <t>dauom|dauon</t>
  </si>
  <si>
    <t>apostemem|apostemen</t>
  </si>
  <si>
    <t>flegmatica</t>
  </si>
  <si>
    <t>daruom|daruon</t>
  </si>
  <si>
    <t>schleim|schlein</t>
  </si>
  <si>
    <t>menstruum|menstruun</t>
  </si>
  <si>
    <t>ausz</t>
  </si>
  <si>
    <t>wachszt</t>
  </si>
  <si>
    <t>nieren</t>
  </si>
  <si>
    <t>wonem|wonen</t>
  </si>
  <si>
    <t>Vom|Von</t>
  </si>
  <si>
    <t>spülewürm</t>
  </si>
  <si>
    <t>augem|augen</t>
  </si>
  <si>
    <t>schwere</t>
  </si>
  <si>
    <t>sterbem|sterben</t>
  </si>
  <si>
    <t>colica</t>
  </si>
  <si>
    <t>passio</t>
  </si>
  <si>
    <t>gesücht</t>
  </si>
  <si>
    <t>leckericz</t>
  </si>
  <si>
    <t>schmierem|schmieren</t>
  </si>
  <si>
    <t>zesamem|zesamen</t>
  </si>
  <si>
    <t>pulsz</t>
  </si>
  <si>
    <t>füsz</t>
  </si>
  <si>
    <t>absinthion</t>
  </si>
  <si>
    <t>saricom|saricon</t>
  </si>
  <si>
    <t>stopffet</t>
  </si>
  <si>
    <t>vermischung</t>
  </si>
  <si>
    <t>menschem|menschen</t>
  </si>
  <si>
    <t>zugebem|zugeben</t>
  </si>
  <si>
    <t>benemem|benemen</t>
  </si>
  <si>
    <t>flusz</t>
  </si>
  <si>
    <t>stopffem|stopffen</t>
  </si>
  <si>
    <t>ebem|eben</t>
  </si>
  <si>
    <t>quintim|quintin</t>
  </si>
  <si>
    <t>ciam</t>
  </si>
  <si>
    <t>ydropisum|ydropisun</t>
  </si>
  <si>
    <t>magem|magen</t>
  </si>
  <si>
    <t>verstopftem|verstopften</t>
  </si>
  <si>
    <t>kramckhait|kranckhait</t>
  </si>
  <si>
    <t>mächtigklich</t>
  </si>
  <si>
    <t>nim</t>
  </si>
  <si>
    <t>aimhalb|ainhalb</t>
  </si>
  <si>
    <t>gebränt</t>
  </si>
  <si>
    <t>hirszkorn</t>
  </si>
  <si>
    <t>hasengallen</t>
  </si>
  <si>
    <t>darausz</t>
  </si>
  <si>
    <t>lamg|lang</t>
  </si>
  <si>
    <t>sichkern</t>
  </si>
  <si>
    <t>getrum|getrun</t>
  </si>
  <si>
    <t>würmem|würmen</t>
  </si>
  <si>
    <t>widerumb|widerunb</t>
  </si>
  <si>
    <t>gehörd</t>
  </si>
  <si>
    <t>asma</t>
  </si>
  <si>
    <t>getrumcken|getruncken</t>
  </si>
  <si>
    <t>beyfuszsafft</t>
  </si>
  <si>
    <t>ckem|cken</t>
  </si>
  <si>
    <t>süchtumg|süchtung</t>
  </si>
  <si>
    <t>laugem|laugen</t>
  </si>
  <si>
    <t>auszfallung</t>
  </si>
  <si>
    <t>ALlium|ALliun</t>
  </si>
  <si>
    <t>truckem|trucken</t>
  </si>
  <si>
    <t>Thaum|Thaun</t>
  </si>
  <si>
    <t>aitter</t>
  </si>
  <si>
    <t>leüsz</t>
  </si>
  <si>
    <t>nisz</t>
  </si>
  <si>
    <t>Knoblauchäschem|Knoblauchäschen</t>
  </si>
  <si>
    <t>bösem|bösen</t>
  </si>
  <si>
    <t>knoblauchäschen</t>
  </si>
  <si>
    <t>gememget|gemenget</t>
  </si>
  <si>
    <t>stimmen|stinmen</t>
  </si>
  <si>
    <t>ainem|ainen</t>
  </si>
  <si>
    <t>siczen</t>
  </si>
  <si>
    <t>bedeckem|bedecken</t>
  </si>
  <si>
    <t>zeschaffem|zeschaffen</t>
  </si>
  <si>
    <t>sperma</t>
  </si>
  <si>
    <t>bisz</t>
  </si>
  <si>
    <t>tramck|tranck</t>
  </si>
  <si>
    <t>aim|ain</t>
  </si>
  <si>
    <t>chszmal</t>
  </si>
  <si>
    <t>vrsache</t>
  </si>
  <si>
    <t>enwissen</t>
  </si>
  <si>
    <t>yszt</t>
  </si>
  <si>
    <t>bringem|bringen</t>
  </si>
  <si>
    <t>bösz</t>
  </si>
  <si>
    <t>arbaitendem|arbaitenden</t>
  </si>
  <si>
    <t>essem|essen</t>
  </si>
  <si>
    <t>speis</t>
  </si>
  <si>
    <t>sprehem|sprehen</t>
  </si>
  <si>
    <t>erhabnem|erhabnen</t>
  </si>
  <si>
    <t>vergiftem|vergiften</t>
  </si>
  <si>
    <t>getrunckem|getruncken</t>
  </si>
  <si>
    <t>grusz</t>
  </si>
  <si>
    <t>hirszzung</t>
  </si>
  <si>
    <t>erlambtem|erlambten</t>
  </si>
  <si>
    <t>krebsz</t>
  </si>
  <si>
    <t>allenthalbem|allenthalben</t>
  </si>
  <si>
    <t>grusse</t>
  </si>
  <si>
    <t>grusze</t>
  </si>
  <si>
    <t>odermimge|oderminge</t>
  </si>
  <si>
    <t>schwaiszbad</t>
  </si>
  <si>
    <t>gewachszen</t>
  </si>
  <si>
    <t>vermemget|vermenget</t>
  </si>
  <si>
    <t>plümlin</t>
  </si>
  <si>
    <t>lendem|lenden</t>
  </si>
  <si>
    <t>süsz</t>
  </si>
  <si>
    <t>mem|men</t>
  </si>
  <si>
    <t>seügent</t>
  </si>
  <si>
    <t>darumm</t>
  </si>
  <si>
    <t>brauchem|brauchen</t>
  </si>
  <si>
    <t>esz</t>
  </si>
  <si>
    <t>teglich</t>
  </si>
  <si>
    <t>schlagen</t>
  </si>
  <si>
    <t>flüsz</t>
  </si>
  <si>
    <t>überkomen</t>
  </si>
  <si>
    <t>getzwagem|getzwagen</t>
  </si>
  <si>
    <t>siluestre</t>
  </si>
  <si>
    <t>zenemem|zenemen</t>
  </si>
  <si>
    <t>geworffem|geworffen</t>
  </si>
  <si>
    <t>samens</t>
  </si>
  <si>
    <t>wärczem|wärczen</t>
  </si>
  <si>
    <t>füssem|füssen</t>
  </si>
  <si>
    <t>stuck</t>
  </si>
  <si>
    <t>bestrichem|bestrichen</t>
  </si>
  <si>
    <t>darumb|darunb</t>
  </si>
  <si>
    <t>schlangem|schlangen</t>
  </si>
  <si>
    <t>derumb|derunb</t>
  </si>
  <si>
    <t>stopfumg|stopfung</t>
  </si>
  <si>
    <t>seluium|seluiun</t>
  </si>
  <si>
    <t>apium|apiun</t>
  </si>
  <si>
    <t>viertäglchem|viertäglichen</t>
  </si>
  <si>
    <t>dipl</t>
  </si>
  <si>
    <t>clean</t>
  </si>
  <si>
    <t>pos</t>
  </si>
  <si>
    <t>lemma</t>
  </si>
  <si>
    <t>unclear</t>
  </si>
  <si>
    <t>attr_gen</t>
  </si>
  <si>
    <t>gtr</t>
  </si>
  <si>
    <t>zs</t>
  </si>
  <si>
    <t>gprä</t>
  </si>
  <si>
    <t>gpost</t>
  </si>
  <si>
    <t>komp</t>
  </si>
  <si>
    <t>k</t>
  </si>
  <si>
    <t>komp_orth</t>
  </si>
  <si>
    <t>strD</t>
  </si>
  <si>
    <t>prot1</t>
  </si>
  <si>
    <t>prot2</t>
  </si>
  <si>
    <t>prot3</t>
  </si>
  <si>
    <t>lb1</t>
  </si>
  <si>
    <t>lb2</t>
  </si>
  <si>
    <t>prot</t>
  </si>
  <si>
    <t>Cuba, Johannes von (1487) Gart der Gesundheit, Ulm.</t>
  </si>
  <si>
    <t>Tausend_Guldenkraut</t>
  </si>
  <si>
    <t>kahle_Stelle/Glatze</t>
  </si>
  <si>
    <t>4.1</t>
  </si>
  <si>
    <t>&lt;unkown&gt;</t>
  </si>
  <si>
    <t>personenname</t>
  </si>
  <si>
    <t>werkname</t>
  </si>
  <si>
    <t>form zubereitung</t>
  </si>
  <si>
    <t>form nomen</t>
  </si>
  <si>
    <t>bemerkung</t>
  </si>
  <si>
    <t>artemisia vulgaris</t>
  </si>
  <si>
    <t xml:space="preserve"> </t>
  </si>
  <si>
    <t>simplex</t>
  </si>
  <si>
    <t>mater herbarum</t>
  </si>
  <si>
    <t>Arivosa</t>
  </si>
  <si>
    <t>Britannica</t>
  </si>
  <si>
    <t>Campapanaria</t>
  </si>
  <si>
    <t>Metricaria minor</t>
  </si>
  <si>
    <t>Melenof</t>
  </si>
  <si>
    <t>gri</t>
  </si>
  <si>
    <t>Tagetes Leptofilos</t>
  </si>
  <si>
    <t>Avicenna</t>
  </si>
  <si>
    <t>Dioscorides</t>
  </si>
  <si>
    <t>artemisia absinthium</t>
  </si>
  <si>
    <t>??</t>
  </si>
  <si>
    <t>Wermut hier: masc, später fem</t>
  </si>
  <si>
    <t>artemisia abrotanum</t>
  </si>
  <si>
    <t>derivat</t>
  </si>
  <si>
    <t>blatt</t>
  </si>
  <si>
    <t>blat oder blatt - unklar, da nur pluralformen und hier varianz (bletter, bleter)</t>
  </si>
  <si>
    <t>?</t>
  </si>
  <si>
    <t>blume</t>
  </si>
  <si>
    <t>Kamille</t>
  </si>
  <si>
    <t>matricaria chamomilla</t>
  </si>
  <si>
    <t>camillen blumen</t>
  </si>
  <si>
    <t>kompositum getrennt</t>
  </si>
  <si>
    <t>könig</t>
  </si>
  <si>
    <t>Mausolus</t>
  </si>
  <si>
    <t>Artemisia</t>
  </si>
  <si>
    <t>hauszfrawe</t>
  </si>
  <si>
    <t>kompositum</t>
  </si>
  <si>
    <t>tugend</t>
  </si>
  <si>
    <t>wird woanders so geschrieben</t>
  </si>
  <si>
    <t>königin</t>
  </si>
  <si>
    <t>verballhornung von magister</t>
  </si>
  <si>
    <t>Artemisia vulgaris</t>
  </si>
  <si>
    <t>Isidor von Sevilla</t>
  </si>
  <si>
    <t>XVII. Buch</t>
  </si>
  <si>
    <t>Ethymologiae</t>
  </si>
  <si>
    <t>Diana</t>
  </si>
  <si>
    <t>Arthemis</t>
  </si>
  <si>
    <t>? Ist das wirklich ein derivat?</t>
  </si>
  <si>
    <t>auch wurtzel ? Ist das wirklich ein derivat ?</t>
  </si>
  <si>
    <t>phrase</t>
  </si>
  <si>
    <t xml:space="preserve">grammatisch stellt es sich als verbalsubstantiv mit (idg.) ti-suffix zu got. siukan 'krank sein'. </t>
  </si>
  <si>
    <t>Wehen</t>
  </si>
  <si>
    <t>Phrase</t>
  </si>
  <si>
    <t>Totgeburt</t>
  </si>
  <si>
    <t>wird woanders mit th geschrieben</t>
  </si>
  <si>
    <t>safft von beyfusz</t>
  </si>
  <si>
    <t>phraseVon</t>
  </si>
  <si>
    <t>stil</t>
  </si>
  <si>
    <t>der roten Beifusz bletter</t>
  </si>
  <si>
    <t>phraseGEN</t>
  </si>
  <si>
    <t>des weissen beifusz bleter</t>
  </si>
  <si>
    <t>bulver</t>
  </si>
  <si>
    <t>apium graviolens</t>
  </si>
  <si>
    <t>kompNN</t>
  </si>
  <si>
    <t>weib</t>
  </si>
  <si>
    <t>auch wurtzel</t>
  </si>
  <si>
    <t>wird woanders mit sz geschrieben</t>
  </si>
  <si>
    <t>übel</t>
  </si>
  <si>
    <t>ungeheurigkait</t>
  </si>
  <si>
    <t>Lendenstein</t>
  </si>
  <si>
    <t>lende</t>
  </si>
  <si>
    <t>XXV. Buch</t>
  </si>
  <si>
    <t xml:space="preserve">buch </t>
  </si>
  <si>
    <t>oder lat?</t>
  </si>
  <si>
    <t>XXVI. Buch</t>
  </si>
  <si>
    <t>implizite nominalisierung</t>
  </si>
  <si>
    <t>gelid</t>
  </si>
  <si>
    <t>XXX</t>
  </si>
  <si>
    <t xml:space="preserve">  </t>
  </si>
  <si>
    <t>welche sprache?</t>
  </si>
  <si>
    <t>???</t>
  </si>
  <si>
    <t>Gastritis</t>
  </si>
  <si>
    <t>Abgang</t>
  </si>
  <si>
    <t>muterleib</t>
  </si>
  <si>
    <t>kompNNgetrennt</t>
  </si>
  <si>
    <t>Unfruchtbarkeit</t>
  </si>
  <si>
    <t>anethum graveolens</t>
  </si>
  <si>
    <t>dyllsamen</t>
  </si>
  <si>
    <t>Beulen hinter den Ohren (Windpocken?)</t>
  </si>
  <si>
    <t>beille</t>
  </si>
  <si>
    <t>or</t>
  </si>
  <si>
    <t>Verstopfung der Glieder</t>
  </si>
  <si>
    <t>Trennstrich?</t>
  </si>
  <si>
    <t>ist das ein Nomen Zuckersüße? Gibt es noch zwei mal.</t>
  </si>
  <si>
    <t>stabwurczsafft</t>
  </si>
  <si>
    <t>dyllöl</t>
  </si>
  <si>
    <t>Blasenstein</t>
  </si>
  <si>
    <t>plase</t>
  </si>
  <si>
    <t>stanwurczsafft</t>
  </si>
  <si>
    <t xml:space="preserve">ist das ein Nomen Zuckersüße. Ähnliches gibt es oben schon einmal </t>
  </si>
  <si>
    <t>Lungenentzündung</t>
  </si>
  <si>
    <t>von kalt</t>
  </si>
  <si>
    <t>Absinthion</t>
  </si>
  <si>
    <t>Saricon</t>
  </si>
  <si>
    <t>safft von wermut</t>
  </si>
  <si>
    <t>eigentlich: Gelbsucht</t>
  </si>
  <si>
    <t>saft von wermut</t>
  </si>
  <si>
    <t>süßen holzes safft</t>
  </si>
  <si>
    <t>beifuszsafft</t>
  </si>
  <si>
    <t>porrissaft</t>
  </si>
  <si>
    <t>Borretschsaft</t>
  </si>
  <si>
    <t>ist das ein Nomen Zuckersüße? Gibt es ein paar Mal</t>
  </si>
  <si>
    <t>Gschwulst</t>
  </si>
  <si>
    <t>knoblauchsafft</t>
  </si>
  <si>
    <t>Blasenproblem</t>
  </si>
  <si>
    <t>ungemach</t>
  </si>
  <si>
    <t>Kopfschmerzen</t>
  </si>
  <si>
    <t>deriv</t>
  </si>
  <si>
    <t>interessante form Nntum</t>
  </si>
  <si>
    <t>odermyngesafft</t>
  </si>
  <si>
    <t>sauerampfferwasser</t>
  </si>
  <si>
    <t>auch wurtzl</t>
  </si>
  <si>
    <t>apium graveolens</t>
  </si>
  <si>
    <t>eppichwurczel</t>
  </si>
  <si>
    <t>hier wurtzel</t>
  </si>
  <si>
    <t>Samen von Eppich</t>
  </si>
  <si>
    <t>die wurczel von eppich</t>
  </si>
  <si>
    <t>phraseVON</t>
  </si>
  <si>
    <t>de agricultura</t>
  </si>
  <si>
    <t>fenchelsafft</t>
  </si>
  <si>
    <t>eppichsafft</t>
  </si>
  <si>
    <t>Brustkrebs?</t>
  </si>
  <si>
    <t>Königin_Arthemisia</t>
  </si>
  <si>
    <t>Isidorus</t>
  </si>
  <si>
    <t>dorus</t>
  </si>
  <si>
    <t>Met</t>
  </si>
  <si>
    <t>geschieht</t>
  </si>
  <si>
    <t>Harz_des_Pistazienbaums</t>
  </si>
  <si>
    <t>Universalheilmittel_(Theriak)</t>
  </si>
  <si>
    <t>Mansolus</t>
  </si>
  <si>
    <t>Stelle</t>
  </si>
  <si>
    <t>Quittenkern</t>
  </si>
  <si>
    <t>Brosam</t>
  </si>
  <si>
    <t>Lerchenlöcherschwamm</t>
  </si>
  <si>
    <t>Hustenbonbon</t>
  </si>
  <si>
    <t>gebreſtē</t>
  </si>
  <si>
    <t>Gebrechen</t>
  </si>
  <si>
    <t>Wolfsmilch</t>
  </si>
  <si>
    <t>frommen</t>
  </si>
  <si>
    <t>Alium</t>
  </si>
  <si>
    <t>ursprünglich</t>
  </si>
  <si>
    <t>Schröpfkopf</t>
  </si>
  <si>
    <t>gothic</t>
  </si>
  <si>
    <t>iniCap</t>
  </si>
  <si>
    <t>form_krankheit</t>
  </si>
  <si>
    <t>kraeutername</t>
  </si>
  <si>
    <t>sprache_kraeutername</t>
  </si>
  <si>
    <t>kraeuterzubereitung</t>
  </si>
  <si>
    <t>krankheitsname</t>
  </si>
  <si>
    <t>nomen</t>
  </si>
  <si>
    <t>kraeutername_normiert</t>
  </si>
  <si>
    <t>form_kraeutername</t>
  </si>
  <si>
    <t>,</t>
  </si>
  <si>
    <t>gebre?tem|gebre?ten</t>
  </si>
  <si>
    <t>gebre?ten</t>
  </si>
  <si>
    <t>pos_klein</t>
  </si>
  <si>
    <t>Verbposition</t>
  </si>
  <si>
    <t>KOUS_Semantik</t>
  </si>
  <si>
    <t>Nebensatztyp</t>
  </si>
  <si>
    <t>N</t>
  </si>
  <si>
    <t/>
  </si>
  <si>
    <t>ADJ</t>
  </si>
  <si>
    <t>ZEICHEN</t>
  </si>
  <si>
    <t>VFIN</t>
  </si>
  <si>
    <t>KOORD</t>
  </si>
  <si>
    <t>SUB</t>
  </si>
  <si>
    <t>V2</t>
  </si>
  <si>
    <t>k.a.</t>
  </si>
  <si>
    <t>Komplement</t>
  </si>
  <si>
    <t>Vletzt</t>
  </si>
  <si>
    <t>Attribut</t>
  </si>
  <si>
    <t>kausal</t>
  </si>
  <si>
    <t>Adverbial</t>
  </si>
  <si>
    <t>REL</t>
  </si>
  <si>
    <t>VINF</t>
  </si>
  <si>
    <t>PTKNG</t>
  </si>
  <si>
    <t>temporal</t>
  </si>
  <si>
    <t>konsekutiv</t>
  </si>
  <si>
    <t>konditional</t>
  </si>
  <si>
    <t>VIMP</t>
  </si>
  <si>
    <t>$,</t>
  </si>
  <si>
    <t>V?</t>
  </si>
  <si>
    <t>V1</t>
  </si>
  <si>
    <t>konzessiv</t>
  </si>
  <si>
    <t>latinum</t>
  </si>
  <si>
    <t>gegruoset</t>
  </si>
  <si>
    <t>entsaftet</t>
  </si>
  <si>
    <t>grouse</t>
  </si>
  <si>
    <t>Doris</t>
  </si>
  <si>
    <t>ethymologiarum</t>
  </si>
  <si>
    <t>thímologia♃</t>
  </si>
  <si>
    <t>Wurtzel</t>
  </si>
  <si>
    <t>ihnen</t>
  </si>
  <si>
    <t>Fene</t>
  </si>
  <si>
    <t>gerechtfertigt</t>
  </si>
  <si>
    <t>Kamillenblume</t>
  </si>
  <si>
    <t>Item</t>
  </si>
  <si>
    <t>Phlegmatica</t>
  </si>
  <si>
    <t>Phlegma</t>
  </si>
  <si>
    <t xml:space="preserve">Paralysis </t>
  </si>
  <si>
    <t>zieht</t>
  </si>
  <si>
    <t>haarausfallen</t>
  </si>
  <si>
    <t>schwären</t>
  </si>
  <si>
    <t>grusen</t>
  </si>
  <si>
    <t>verquetschen</t>
  </si>
  <si>
    <t>vorher</t>
  </si>
  <si>
    <t>harnen</t>
  </si>
  <si>
    <t>Harn_lassen</t>
  </si>
  <si>
    <t>oft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</si>
</sst>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7]General"/>
  </numFmts>
  <fonts count="12">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name val="Arial"/>
      <family val="2"/>
    </font>
    <font>
      <b/>
      <sz val="12"/>
      <name val="Arial"/>
      <family val="2"/>
    </font>
    <font>
      <b/>
      <sz val="10"/>
      <name val="Arial"/>
      <family val="2"/>
    </font>
    <font>
      <sz val="11"/>
      <color rgb="FF000000"/>
      <name val="Calibri"/>
      <family val="2"/>
    </font>
    <font>
      <sz val="10"/>
      <color theme="1"/>
      <name val="Calibri"/>
      <family val="2"/>
      <scheme val="minor"/>
    </font>
    <font>
      <sz val="11"/>
      <color rgb="FF000000"/>
      <name val="Calibri"/>
      <family val="2"/>
      <scheme val="minor"/>
    </font>
    <font>
      <sz val="10"/>
      <color theme="1"/>
      <name val="Byington"/>
    </font>
    <font>
      <sz val="10"/>
      <color theme="1"/>
      <name val="Times New Roman"/>
      <family val="1"/>
    </font>
  </fonts>
  <fills count="3">
    <fill>
      <patternFill patternType="none"/>
    </fill>
    <fill>
      <patternFill patternType="gray125"/>
    </fill>
    <fill>
      <patternFill patternType="solid">
        <fgColor indexed="44"/>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4">
    <xf numFmtId="0" fontId="0" fillId="0" borderId="0"/>
    <xf numFmtId="0" fontId="4" fillId="0" borderId="0">
      <alignment vertical="center"/>
    </xf>
    <xf numFmtId="164" fontId="7" fillId="0" borderId="0"/>
    <xf numFmtId="164" fontId="7" fillId="0" borderId="0"/>
  </cellStyleXfs>
  <cellXfs count="81">
    <xf numFmtId="0" fontId="0" fillId="0" borderId="0" xfId="0"/>
    <xf numFmtId="0" fontId="5" fillId="2" borderId="0" xfId="1" applyFont="1" applyFill="1" applyAlignment="1">
      <alignment horizontal="center" vertical="center"/>
    </xf>
    <xf numFmtId="0" fontId="5" fillId="2" borderId="0" xfId="1" applyFont="1" applyFill="1" applyAlignment="1">
      <alignment horizontal="center" vertical="center" wrapText="1"/>
    </xf>
    <xf numFmtId="0" fontId="6" fillId="0" borderId="0" xfId="1" applyFont="1" applyFill="1" applyAlignment="1">
      <alignment vertical="top"/>
    </xf>
    <xf numFmtId="0" fontId="4" fillId="0" borderId="0" xfId="1" applyFill="1" applyAlignment="1">
      <alignment horizontal="left" vertical="top" wrapText="1"/>
    </xf>
    <xf numFmtId="0" fontId="4" fillId="0" borderId="0" xfId="1" applyFill="1" applyAlignment="1">
      <alignment vertical="top"/>
    </xf>
    <xf numFmtId="17" fontId="4" fillId="0" borderId="0" xfId="1" applyNumberFormat="1" applyFill="1" applyAlignment="1">
      <alignment horizontal="left" vertical="top" wrapText="1"/>
    </xf>
    <xf numFmtId="49" fontId="4" fillId="0" borderId="0" xfId="1" applyNumberFormat="1" applyFill="1" applyAlignment="1">
      <alignment vertical="top" wrapText="1"/>
    </xf>
    <xf numFmtId="164" fontId="9" fillId="0" borderId="0" xfId="3" applyFont="1" applyFill="1" applyBorder="1" applyAlignment="1"/>
    <xf numFmtId="49" fontId="7" fillId="0" borderId="0" xfId="3" applyNumberFormat="1" applyFill="1"/>
    <xf numFmtId="0" fontId="3" fillId="0" borderId="0" xfId="0" applyFont="1" applyFill="1"/>
    <xf numFmtId="0" fontId="8" fillId="0" borderId="0" xfId="0" applyFont="1" applyFill="1"/>
    <xf numFmtId="0" fontId="0" fillId="0" borderId="0" xfId="0"/>
    <xf numFmtId="164" fontId="7" fillId="0" borderId="0" xfId="3" applyFill="1"/>
    <xf numFmtId="0" fontId="0" fillId="0" borderId="0" xfId="0" applyFill="1"/>
    <xf numFmtId="0" fontId="2" fillId="0" borderId="0" xfId="0" applyFont="1" applyFill="1" applyBorder="1"/>
    <xf numFmtId="164" fontId="9" fillId="0" borderId="0" xfId="3" applyFont="1" applyFill="1"/>
    <xf numFmtId="164" fontId="9" fillId="0" borderId="0" xfId="3" applyFont="1" applyFill="1" applyBorder="1"/>
    <xf numFmtId="164" fontId="9" fillId="0" borderId="0" xfId="3" applyFont="1" applyFill="1" applyBorder="1" applyAlignment="1">
      <alignment horizontal="left"/>
    </xf>
    <xf numFmtId="0" fontId="0" fillId="0" borderId="0" xfId="0" applyFont="1" applyFill="1"/>
    <xf numFmtId="0" fontId="10" fillId="0" borderId="0" xfId="0" applyFont="1" applyFill="1"/>
    <xf numFmtId="0" fontId="2" fillId="0" borderId="0" xfId="0" applyFont="1" applyFill="1"/>
    <xf numFmtId="0" fontId="8" fillId="0" borderId="0" xfId="0" applyFont="1" applyFill="1" applyAlignment="1">
      <alignment vertical="center"/>
    </xf>
    <xf numFmtId="164" fontId="7" fillId="0" borderId="0" xfId="3" applyFill="1" applyBorder="1" applyAlignment="1">
      <alignment horizontal="left"/>
    </xf>
    <xf numFmtId="164" fontId="7" fillId="0" borderId="0" xfId="3" applyFill="1" applyBorder="1"/>
    <xf numFmtId="164" fontId="7" fillId="0" borderId="0" xfId="3" applyFill="1" applyBorder="1" applyAlignment="1">
      <alignment horizontal="center"/>
    </xf>
    <xf numFmtId="0" fontId="0" fillId="0" borderId="0" xfId="0" applyFill="1" applyBorder="1"/>
    <xf numFmtId="0" fontId="2" fillId="0" borderId="0" xfId="0" applyFont="1" applyFill="1" applyBorder="1" applyAlignment="1"/>
    <xf numFmtId="0" fontId="1" fillId="0" borderId="0" xfId="0" applyFont="1" applyFill="1"/>
    <xf numFmtId="49" fontId="3" fillId="0" borderId="0" xfId="0" applyNumberFormat="1" applyFont="1" applyFill="1"/>
    <xf numFmtId="49" fontId="2" fillId="0" borderId="0" xfId="0" applyNumberFormat="1" applyFont="1" applyFill="1"/>
    <xf numFmtId="0" fontId="2" fillId="0" borderId="0" xfId="0" applyFont="1" applyFill="1" applyBorder="1" applyAlignment="1">
      <alignment horizontal="justify" vertical="center" wrapText="1"/>
    </xf>
    <xf numFmtId="0" fontId="2" fillId="0" borderId="0" xfId="0" applyFont="1" applyFill="1" applyAlignment="1">
      <alignment vertical="center"/>
    </xf>
    <xf numFmtId="49" fontId="0" fillId="0" borderId="0" xfId="0" applyNumberFormat="1" applyFill="1"/>
    <xf numFmtId="0" fontId="11" fillId="0" borderId="0" xfId="0" applyFont="1" applyFill="1"/>
    <xf numFmtId="164" fontId="9" fillId="0" borderId="0" xfId="2" applyFont="1" applyFill="1"/>
    <xf numFmtId="164" fontId="7" fillId="0" borderId="0" xfId="3" applyFill="1" applyAlignment="1">
      <alignment horizontal="left" vertical="top"/>
    </xf>
    <xf numFmtId="164" fontId="7" fillId="0" borderId="0" xfId="3" applyFill="1" applyAlignment="1">
      <alignment horizontal="left"/>
    </xf>
    <xf numFmtId="164" fontId="7" fillId="0" borderId="0" xfId="3" applyFill="1" applyAlignment="1"/>
    <xf numFmtId="49" fontId="7" fillId="0" borderId="0" xfId="3" applyNumberFormat="1" applyFill="1" applyAlignment="1">
      <alignment horizontal="left"/>
    </xf>
    <xf numFmtId="164" fontId="7" fillId="0" borderId="0" xfId="3" applyFill="1" applyAlignment="1">
      <alignment horizontal="center"/>
    </xf>
    <xf numFmtId="0" fontId="0" fillId="0" borderId="1" xfId="0" applyFill="1" applyBorder="1"/>
    <xf numFmtId="0" fontId="1" fillId="0" borderId="1" xfId="0" applyFont="1" applyFill="1" applyBorder="1"/>
    <xf numFmtId="0" fontId="1" fillId="0" borderId="0" xfId="0" applyFont="1" applyFill="1" applyBorder="1"/>
    <xf numFmtId="0" fontId="0" fillId="0" borderId="0" xfId="0" applyFill="1" applyBorder="1" applyAlignment="1">
      <alignment horizontal="center"/>
    </xf>
    <xf numFmtId="0" fontId="1" fillId="0" borderId="4" xfId="0" applyFont="1" applyFill="1" applyBorder="1"/>
    <xf numFmtId="0" fontId="0" fillId="0" borderId="4" xfId="0" applyFill="1" applyBorder="1"/>
    <xf numFmtId="0" fontId="2" fillId="0" borderId="0" xfId="0" applyFont="1" applyFill="1" applyBorder="1" applyAlignment="1"/>
    <xf numFmtId="49" fontId="0" fillId="0" borderId="0" xfId="0" applyNumberFormat="1"/>
    <xf numFmtId="49" fontId="0" fillId="0" borderId="0" xfId="0" applyNumberFormat="1"/>
    <xf numFmtId="49" fontId="0" fillId="0" borderId="0" xfId="0" applyNumberFormat="1" applyAlignment="1"/>
    <xf numFmtId="49" fontId="0" fillId="0" borderId="0" xfId="0" applyNumberFormat="1"/>
    <xf numFmtId="0" fontId="0" fillId="0" borderId="0" xfId="0" applyFill="1" applyBorder="1"/>
    <xf numFmtId="0" fontId="0" fillId="0" borderId="0" xfId="0" applyFill="1"/>
    <xf numFmtId="164" fontId="7" fillId="0" borderId="0" xfId="3" applyFill="1"/>
    <xf numFmtId="164" fontId="9" fillId="0" borderId="0" xfId="3" applyFont="1" applyFill="1" applyBorder="1"/>
    <xf numFmtId="0" fontId="0" fillId="0" borderId="5" xfId="0" applyFill="1" applyBorder="1"/>
    <xf numFmtId="0" fontId="0" fillId="0" borderId="6" xfId="0" applyFill="1" applyBorder="1"/>
    <xf numFmtId="0" fontId="0" fillId="0" borderId="7" xfId="0" applyFill="1" applyBorder="1"/>
    <xf numFmtId="0" fontId="0" fillId="0" borderId="0" xfId="0" applyFill="1" applyBorder="1" applyAlignment="1">
      <alignment horizontal="center"/>
    </xf>
    <xf numFmtId="0" fontId="0" fillId="0" borderId="0" xfId="0" applyFill="1" applyBorder="1" applyAlignment="1"/>
    <xf numFmtId="0" fontId="0" fillId="0" borderId="2" xfId="0" applyFill="1" applyBorder="1" applyAlignment="1">
      <alignment horizontal="center"/>
    </xf>
    <xf numFmtId="0" fontId="0" fillId="0" borderId="3" xfId="0"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2" fillId="0" borderId="0" xfId="0" applyFont="1" applyFill="1" applyBorder="1"/>
    <xf numFmtId="0" fontId="10" fillId="0" borderId="0" xfId="0" applyFont="1" applyFill="1"/>
    <xf numFmtId="164" fontId="9" fillId="0" borderId="0" xfId="3" applyFont="1" applyFill="1"/>
    <xf numFmtId="164" fontId="9" fillId="0" borderId="0" xfId="3" applyFont="1" applyFill="1" applyBorder="1" applyAlignment="1">
      <alignment horizontal="left"/>
    </xf>
    <xf numFmtId="0" fontId="0" fillId="0" borderId="0" xfId="0" applyFont="1" applyFill="1"/>
    <xf numFmtId="0" fontId="2" fillId="0" borderId="0" xfId="0" applyFont="1" applyFill="1"/>
    <xf numFmtId="0" fontId="8" fillId="0" borderId="0" xfId="0" applyFont="1" applyFill="1" applyAlignment="1">
      <alignment vertical="center"/>
    </xf>
    <xf numFmtId="164" fontId="7" fillId="0" borderId="0" xfId="3" applyFill="1" applyBorder="1" applyAlignment="1">
      <alignment horizontal="left"/>
    </xf>
    <xf numFmtId="164" fontId="7" fillId="0" borderId="0" xfId="3" applyFill="1" applyBorder="1"/>
    <xf numFmtId="164" fontId="7" fillId="0" borderId="0" xfId="3" applyFill="1" applyBorder="1" applyAlignment="1">
      <alignment horizontal="center"/>
    </xf>
    <xf numFmtId="164" fontId="7" fillId="0" borderId="0" xfId="3" applyFill="1" applyBorder="1" applyAlignment="1">
      <alignment horizontal="left" vertical="top"/>
    </xf>
    <xf numFmtId="0" fontId="0" fillId="0" borderId="0" xfId="0" applyFill="1" applyAlignment="1"/>
    <xf numFmtId="164" fontId="7" fillId="0" borderId="0" xfId="3" applyFill="1" applyAlignment="1"/>
    <xf numFmtId="164" fontId="7" fillId="0" borderId="0" xfId="3" applyFill="1" applyAlignment="1">
      <alignment horizontal="left"/>
    </xf>
    <xf numFmtId="0" fontId="2" fillId="0" borderId="0" xfId="0" applyFont="1" applyFill="1" applyBorder="1" applyAlignment="1"/>
    <xf numFmtId="0" fontId="0" fillId="0" borderId="0" xfId="0" applyFont="1" applyFill="1" applyBorder="1"/>
  </cellXfs>
  <cellStyles count="4">
    <cellStyle name="Excel Built-in Normal" xfId="2"/>
    <cellStyle name="Excel Built-in Normal 1" xfId="3"/>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S4714"/>
  <sheetViews>
    <sheetView tabSelected="1" zoomScaleNormal="100" workbookViewId="0">
      <pane ySplit="1" topLeftCell="A2" activePane="bottomLeft" state="frozen"/>
      <selection activeCell="B1" sqref="B1"/>
      <selection pane="bottomLeft" activeCell="A2" sqref="A2"/>
    </sheetView>
  </sheetViews>
  <sheetFormatPr baseColWidth="10" defaultColWidth="18.7109375" defaultRowHeight="12.95" customHeight="1"/>
  <cols>
    <col min="1" max="1" width="4.7109375" style="14" customWidth="1"/>
    <col min="2" max="2" width="18.5703125" style="19" customWidth="1"/>
    <col min="3" max="3" width="17.85546875" style="12" customWidth="1"/>
    <col min="4" max="4" width="30" style="12" bestFit="1" customWidth="1"/>
    <col min="5" max="6" width="11.42578125" style="12"/>
    <col min="7" max="7" width="20" style="12" customWidth="1"/>
    <col min="8" max="8" width="12.5703125" style="12" customWidth="1"/>
    <col min="9" max="9" width="13.28515625" style="12" bestFit="1" customWidth="1"/>
    <col min="10" max="15" width="19.5703125" style="19" customWidth="1"/>
    <col min="16" max="20" width="19.28515625" style="14" customWidth="1"/>
    <col min="21" max="21" width="11.42578125" style="33" customWidth="1"/>
    <col min="22" max="22" width="15.140625" style="14" customWidth="1"/>
    <col min="23" max="23" width="11.42578125" style="14" customWidth="1"/>
    <col min="24" max="29" width="11.5703125" style="14" customWidth="1"/>
    <col min="30" max="30" width="15.28515625" style="14" customWidth="1"/>
    <col min="31" max="34" width="11.5703125" style="14" customWidth="1"/>
    <col min="35" max="35" width="50.140625" style="26" customWidth="1"/>
    <col min="36" max="36" width="11.5703125" style="26" customWidth="1"/>
    <col min="37" max="37" width="35.5703125" style="26" customWidth="1"/>
    <col min="38" max="38" width="48.28515625" style="26" customWidth="1"/>
    <col min="39" max="39" width="11.5703125" style="26" customWidth="1"/>
    <col min="40" max="40" width="27.42578125" style="26" customWidth="1"/>
    <col min="41" max="41" width="32" style="26" customWidth="1"/>
    <col min="42" max="42" width="11.85546875" style="26" customWidth="1"/>
    <col min="43" max="43" width="57.85546875" style="26" customWidth="1"/>
    <col min="44" max="44" width="14.42578125" style="26" customWidth="1"/>
    <col min="45" max="45" width="11.5703125" style="26" customWidth="1"/>
    <col min="46" max="16384" width="18.7109375" style="14"/>
  </cols>
  <sheetData>
    <row r="1" spans="1:45" s="28" customFormat="1" ht="15.75">
      <c r="A1" s="10" t="s">
        <v>0</v>
      </c>
      <c r="B1" s="10" t="s">
        <v>3111</v>
      </c>
      <c r="C1" s="10" t="s">
        <v>3112</v>
      </c>
      <c r="D1" s="10" t="s">
        <v>1</v>
      </c>
      <c r="E1" s="10" t="s">
        <v>3113</v>
      </c>
      <c r="F1" s="10" t="s">
        <v>3300</v>
      </c>
      <c r="G1" s="10" t="s">
        <v>3301</v>
      </c>
      <c r="H1" s="10" t="s">
        <v>3302</v>
      </c>
      <c r="I1" s="10" t="s">
        <v>3303</v>
      </c>
      <c r="J1" s="10" t="s">
        <v>3121</v>
      </c>
      <c r="K1" s="10" t="s">
        <v>3123</v>
      </c>
      <c r="L1" s="10" t="s">
        <v>3130</v>
      </c>
      <c r="M1" s="10" t="s">
        <v>3116</v>
      </c>
      <c r="N1" s="10" t="s">
        <v>3124</v>
      </c>
      <c r="O1" s="10" t="s">
        <v>3114</v>
      </c>
      <c r="P1" s="10" t="s">
        <v>7</v>
      </c>
      <c r="Q1" s="10" t="s">
        <v>3115</v>
      </c>
      <c r="R1" s="10" t="s">
        <v>2822</v>
      </c>
      <c r="S1" s="10" t="s">
        <v>2823</v>
      </c>
      <c r="T1" s="10" t="s">
        <v>2824</v>
      </c>
      <c r="U1" s="29" t="s">
        <v>9</v>
      </c>
      <c r="V1" s="10" t="s">
        <v>11</v>
      </c>
      <c r="W1" s="10" t="s">
        <v>10</v>
      </c>
      <c r="X1" s="10" t="s">
        <v>4</v>
      </c>
      <c r="Y1" s="10" t="s">
        <v>2</v>
      </c>
      <c r="Z1" s="10" t="s">
        <v>3</v>
      </c>
      <c r="AA1" s="10" t="s">
        <v>5</v>
      </c>
      <c r="AB1" s="10" t="s">
        <v>8</v>
      </c>
      <c r="AC1" s="10" t="s">
        <v>6</v>
      </c>
      <c r="AD1" s="10" t="s">
        <v>12</v>
      </c>
      <c r="AE1" s="10" t="s">
        <v>13</v>
      </c>
      <c r="AF1" s="10" t="s">
        <v>14</v>
      </c>
      <c r="AG1" s="42" t="s">
        <v>3136</v>
      </c>
      <c r="AH1" s="45" t="s">
        <v>3137</v>
      </c>
      <c r="AI1" s="43" t="s">
        <v>3293</v>
      </c>
      <c r="AJ1" s="43" t="s">
        <v>3289</v>
      </c>
      <c r="AK1" s="43" t="s">
        <v>3290</v>
      </c>
      <c r="AL1" s="43" t="s">
        <v>3295</v>
      </c>
      <c r="AM1" s="43" t="s">
        <v>3291</v>
      </c>
      <c r="AN1" s="43" t="s">
        <v>3296</v>
      </c>
      <c r="AO1" s="43" t="s">
        <v>3292</v>
      </c>
      <c r="AP1" s="43" t="s">
        <v>3138</v>
      </c>
      <c r="AQ1" s="43" t="s">
        <v>3294</v>
      </c>
      <c r="AR1" s="43" t="s">
        <v>3139</v>
      </c>
      <c r="AS1" s="43" t="s">
        <v>3140</v>
      </c>
    </row>
    <row r="2" spans="1:45" ht="15.75">
      <c r="A2" s="21"/>
      <c r="B2" s="19" t="s">
        <v>1855</v>
      </c>
      <c r="C2" s="48" t="s">
        <v>1856</v>
      </c>
      <c r="D2" s="48" t="s">
        <v>1194</v>
      </c>
      <c r="E2" s="48" t="s">
        <v>2423</v>
      </c>
      <c r="F2" s="48" t="s">
        <v>3304</v>
      </c>
      <c r="G2" s="12" t="s">
        <v>3305</v>
      </c>
      <c r="H2" s="12" t="s">
        <v>3305</v>
      </c>
      <c r="J2" s="21"/>
      <c r="K2" s="21"/>
      <c r="L2" s="21"/>
      <c r="M2" s="21"/>
      <c r="N2" s="21"/>
      <c r="O2" s="21" t="s">
        <v>1194</v>
      </c>
      <c r="P2" s="21"/>
      <c r="Q2" s="21"/>
      <c r="R2" s="21"/>
      <c r="S2" s="21"/>
      <c r="T2" s="21"/>
      <c r="U2" s="30"/>
      <c r="V2" s="14" t="s">
        <v>3287</v>
      </c>
      <c r="W2" s="21"/>
      <c r="X2" s="21" t="s">
        <v>4</v>
      </c>
      <c r="Y2" s="70" t="s">
        <v>2</v>
      </c>
      <c r="Z2" s="70"/>
      <c r="AA2" s="21" t="s">
        <v>5</v>
      </c>
      <c r="AB2" s="21"/>
      <c r="AC2" s="21"/>
      <c r="AD2" s="31"/>
      <c r="AE2" s="31"/>
      <c r="AF2" s="21" t="s">
        <v>1885</v>
      </c>
      <c r="AK2" s="26" t="s">
        <v>1194</v>
      </c>
      <c r="AL2" s="26" t="s">
        <v>3141</v>
      </c>
      <c r="AM2" s="26" t="s">
        <v>3142</v>
      </c>
      <c r="AN2" s="26" t="s">
        <v>3143</v>
      </c>
    </row>
    <row r="3" spans="1:45" ht="15.75">
      <c r="A3" s="21"/>
      <c r="B3" s="19" t="s">
        <v>135</v>
      </c>
      <c r="C3" s="48" t="s">
        <v>135</v>
      </c>
      <c r="D3" s="48" t="s">
        <v>135</v>
      </c>
      <c r="E3" s="48" t="s">
        <v>2420</v>
      </c>
      <c r="F3" s="48" t="s">
        <v>2420</v>
      </c>
      <c r="G3" s="12" t="s">
        <v>3305</v>
      </c>
      <c r="H3" s="12" t="s">
        <v>3305</v>
      </c>
      <c r="J3" s="21"/>
      <c r="K3" s="21"/>
      <c r="L3" s="21"/>
      <c r="M3" s="21"/>
      <c r="N3" s="21"/>
      <c r="O3" s="21" t="s">
        <v>1886</v>
      </c>
      <c r="P3" s="21"/>
      <c r="Q3" s="21"/>
      <c r="R3" s="21"/>
      <c r="S3" s="21"/>
      <c r="T3" s="21"/>
      <c r="U3" s="30"/>
      <c r="V3" s="14" t="s">
        <v>3287</v>
      </c>
      <c r="W3" s="21"/>
      <c r="X3" s="70" t="s">
        <v>4</v>
      </c>
      <c r="Y3" s="70"/>
      <c r="Z3" s="70"/>
      <c r="AA3" s="70" t="s">
        <v>5</v>
      </c>
      <c r="AB3" s="21"/>
      <c r="AC3" s="21"/>
      <c r="AD3" s="31"/>
      <c r="AE3" s="31"/>
      <c r="AF3" s="21"/>
    </row>
    <row r="4" spans="1:45" ht="15.75">
      <c r="A4" s="21"/>
      <c r="B4" s="19" t="s">
        <v>1857</v>
      </c>
      <c r="C4" s="48" t="s">
        <v>1858</v>
      </c>
      <c r="D4" s="48" t="s">
        <v>1195</v>
      </c>
      <c r="E4" s="48" t="s">
        <v>2421</v>
      </c>
      <c r="F4" s="48" t="s">
        <v>3306</v>
      </c>
      <c r="G4" s="12" t="s">
        <v>3305</v>
      </c>
      <c r="H4" s="12" t="s">
        <v>3305</v>
      </c>
      <c r="J4" s="21"/>
      <c r="K4" s="21"/>
      <c r="L4" s="21"/>
      <c r="M4" s="21"/>
      <c r="N4" s="21"/>
      <c r="O4" s="21" t="s">
        <v>2422</v>
      </c>
      <c r="P4" s="21"/>
      <c r="Q4" s="21"/>
      <c r="R4" s="21"/>
      <c r="S4" s="21"/>
      <c r="T4" s="21"/>
      <c r="U4" s="30"/>
      <c r="V4" s="14" t="s">
        <v>3287</v>
      </c>
      <c r="W4" s="21"/>
      <c r="X4" s="70"/>
      <c r="Y4" s="70"/>
      <c r="Z4" s="70"/>
      <c r="AA4" s="70"/>
      <c r="AB4" s="21"/>
      <c r="AC4" s="21"/>
      <c r="AD4" s="31"/>
      <c r="AE4" s="31"/>
      <c r="AF4" s="21"/>
    </row>
    <row r="5" spans="1:45" ht="15.6" customHeight="1">
      <c r="A5" s="21"/>
      <c r="B5" s="19" t="s">
        <v>136</v>
      </c>
      <c r="C5" s="48" t="s">
        <v>136</v>
      </c>
      <c r="D5" s="48" t="s">
        <v>1196</v>
      </c>
      <c r="E5" s="48" t="s">
        <v>2419</v>
      </c>
      <c r="F5" s="48" t="s">
        <v>3304</v>
      </c>
      <c r="G5" s="12" t="s">
        <v>3305</v>
      </c>
      <c r="H5" s="12" t="s">
        <v>3305</v>
      </c>
      <c r="J5" s="21"/>
      <c r="K5" s="21"/>
      <c r="L5" s="21"/>
      <c r="M5" s="21"/>
      <c r="N5" s="21"/>
      <c r="O5" s="21" t="s">
        <v>1196</v>
      </c>
      <c r="P5" s="21"/>
      <c r="Q5" s="21"/>
      <c r="R5" s="21"/>
      <c r="S5" s="21"/>
      <c r="T5" s="21"/>
      <c r="U5" s="30"/>
      <c r="V5" s="14" t="s">
        <v>3287</v>
      </c>
      <c r="W5" s="21"/>
      <c r="X5" s="70"/>
      <c r="Y5" s="70"/>
      <c r="Z5" s="70"/>
      <c r="AA5" s="70"/>
      <c r="AB5" s="21"/>
      <c r="AC5" s="21"/>
      <c r="AD5" s="31"/>
      <c r="AE5" s="31"/>
      <c r="AF5" s="21"/>
      <c r="AM5" s="26" t="s">
        <v>3142</v>
      </c>
      <c r="AQ5" s="26" t="s">
        <v>1345</v>
      </c>
      <c r="AR5" s="26" t="s">
        <v>3143</v>
      </c>
    </row>
    <row r="6" spans="1:45" ht="15.75">
      <c r="A6" s="21"/>
      <c r="B6" s="19" t="s">
        <v>137</v>
      </c>
      <c r="C6" s="48" t="s">
        <v>1676</v>
      </c>
      <c r="D6" s="48" t="s">
        <v>1197</v>
      </c>
      <c r="E6" s="48" t="s">
        <v>2423</v>
      </c>
      <c r="F6" s="48" t="s">
        <v>3304</v>
      </c>
      <c r="G6" s="12" t="s">
        <v>3305</v>
      </c>
      <c r="H6" s="12" t="s">
        <v>3305</v>
      </c>
      <c r="J6" s="21"/>
      <c r="K6" s="21"/>
      <c r="L6" s="21"/>
      <c r="M6" s="21"/>
      <c r="N6" s="21"/>
      <c r="O6" s="21" t="s">
        <v>3135</v>
      </c>
      <c r="P6" s="21" t="s">
        <v>1194</v>
      </c>
      <c r="Q6" s="21"/>
      <c r="R6" s="21"/>
      <c r="S6" s="21"/>
      <c r="T6" s="21"/>
      <c r="U6" s="30" t="s">
        <v>3288</v>
      </c>
      <c r="V6" s="14" t="s">
        <v>3287</v>
      </c>
      <c r="W6" s="21"/>
      <c r="X6" s="70" t="s">
        <v>4</v>
      </c>
      <c r="Y6" s="70"/>
      <c r="Z6" s="70"/>
      <c r="AA6" s="21"/>
      <c r="AB6" s="21"/>
      <c r="AC6" s="21" t="s">
        <v>1882</v>
      </c>
      <c r="AD6" s="31"/>
      <c r="AE6" s="31"/>
      <c r="AF6" s="21" t="s">
        <v>1885</v>
      </c>
      <c r="AK6" s="26" t="s">
        <v>1266</v>
      </c>
      <c r="AL6" s="26" t="s">
        <v>3141</v>
      </c>
      <c r="AM6" s="26" t="s">
        <v>1882</v>
      </c>
    </row>
    <row r="7" spans="1:45" ht="15.75">
      <c r="A7" s="21"/>
      <c r="B7" s="19" t="s">
        <v>138</v>
      </c>
      <c r="C7" s="48" t="s">
        <v>138</v>
      </c>
      <c r="D7" s="48" t="s">
        <v>138</v>
      </c>
      <c r="E7" s="48" t="s">
        <v>2419</v>
      </c>
      <c r="F7" s="48" t="s">
        <v>3304</v>
      </c>
      <c r="G7" s="12" t="s">
        <v>3305</v>
      </c>
      <c r="H7" s="12" t="s">
        <v>3305</v>
      </c>
      <c r="J7" s="21"/>
      <c r="K7" s="21"/>
      <c r="L7" s="21"/>
      <c r="M7" s="21"/>
      <c r="N7" s="21"/>
      <c r="O7" s="21" t="s">
        <v>3135</v>
      </c>
      <c r="P7" s="21"/>
      <c r="Q7" s="21"/>
      <c r="R7" s="21"/>
      <c r="S7" s="21"/>
      <c r="T7" s="21"/>
      <c r="U7" s="30"/>
      <c r="V7" s="14" t="s">
        <v>3287</v>
      </c>
      <c r="W7" s="21"/>
      <c r="X7" s="70"/>
      <c r="Y7" s="70"/>
      <c r="Z7" s="70"/>
      <c r="AA7" s="21"/>
      <c r="AB7" s="21"/>
      <c r="AC7" s="21" t="s">
        <v>1882</v>
      </c>
      <c r="AD7" s="32"/>
      <c r="AE7" s="21"/>
      <c r="AF7" s="21"/>
      <c r="AK7" s="26" t="s">
        <v>3144</v>
      </c>
      <c r="AL7" s="26" t="s">
        <v>3141</v>
      </c>
      <c r="AM7" s="26" t="s">
        <v>1882</v>
      </c>
    </row>
    <row r="8" spans="1:45" ht="15.6" customHeight="1">
      <c r="A8" s="21"/>
      <c r="B8" s="19" t="s">
        <v>139</v>
      </c>
      <c r="C8" s="48" t="s">
        <v>1871</v>
      </c>
      <c r="D8" s="48" t="s">
        <v>1871</v>
      </c>
      <c r="E8" s="48" t="s">
        <v>2883</v>
      </c>
      <c r="F8" s="48" t="s">
        <v>2883</v>
      </c>
      <c r="G8" s="12" t="s">
        <v>3305</v>
      </c>
      <c r="H8" s="12" t="s">
        <v>3305</v>
      </c>
      <c r="J8" s="21"/>
      <c r="K8" s="21"/>
      <c r="L8" s="21"/>
      <c r="M8" s="21"/>
      <c r="N8" s="21"/>
      <c r="O8" s="21" t="s">
        <v>3135</v>
      </c>
      <c r="P8" s="21"/>
      <c r="Q8" s="21" t="s">
        <v>3115</v>
      </c>
      <c r="R8" s="21"/>
      <c r="S8" s="21"/>
      <c r="T8" s="21"/>
      <c r="U8" s="30"/>
      <c r="V8" s="14" t="s">
        <v>3287</v>
      </c>
      <c r="W8" s="21"/>
      <c r="X8" s="70"/>
      <c r="Y8" s="70"/>
      <c r="Z8" s="70"/>
      <c r="AA8" s="21"/>
      <c r="AB8" s="21"/>
      <c r="AC8" s="21"/>
      <c r="AD8" s="21"/>
      <c r="AE8" s="21"/>
      <c r="AF8" s="21"/>
      <c r="AM8" s="26" t="s">
        <v>1882</v>
      </c>
    </row>
    <row r="9" spans="1:45" ht="15.75">
      <c r="A9" s="21"/>
      <c r="B9" s="19" t="s">
        <v>140</v>
      </c>
      <c r="C9" s="48" t="s">
        <v>1198</v>
      </c>
      <c r="D9" s="48" t="s">
        <v>1198</v>
      </c>
      <c r="E9" s="48" t="s">
        <v>2419</v>
      </c>
      <c r="F9" s="48" t="s">
        <v>3304</v>
      </c>
      <c r="G9" s="12" t="s">
        <v>3305</v>
      </c>
      <c r="H9" s="12" t="s">
        <v>3305</v>
      </c>
      <c r="J9" s="21"/>
      <c r="K9" s="21"/>
      <c r="L9" s="21"/>
      <c r="M9" s="21"/>
      <c r="N9" s="21"/>
      <c r="O9" s="21" t="s">
        <v>3135</v>
      </c>
      <c r="P9" s="21"/>
      <c r="Q9" s="21"/>
      <c r="R9" s="21"/>
      <c r="S9" s="21"/>
      <c r="T9" s="21"/>
      <c r="U9" s="30"/>
      <c r="V9" s="14" t="s">
        <v>3287</v>
      </c>
      <c r="W9" s="21"/>
      <c r="X9" s="70" t="s">
        <v>4</v>
      </c>
      <c r="Y9" s="70"/>
      <c r="Z9" s="70"/>
      <c r="AA9" s="21"/>
      <c r="AB9" s="21"/>
      <c r="AC9" s="21"/>
      <c r="AD9" s="21"/>
      <c r="AE9" s="21"/>
      <c r="AF9" s="21"/>
      <c r="AG9" s="41" t="s">
        <v>3142</v>
      </c>
      <c r="AK9" s="26" t="s">
        <v>3145</v>
      </c>
      <c r="AL9" s="26" t="s">
        <v>3141</v>
      </c>
      <c r="AM9" s="26" t="s">
        <v>1882</v>
      </c>
    </row>
    <row r="10" spans="1:45" ht="15.6" customHeight="1">
      <c r="A10" s="21"/>
      <c r="B10" s="19" t="s">
        <v>141</v>
      </c>
      <c r="C10" s="48" t="s">
        <v>141</v>
      </c>
      <c r="D10" s="48" t="s">
        <v>141</v>
      </c>
      <c r="E10" s="48" t="s">
        <v>2419</v>
      </c>
      <c r="F10" s="48" t="s">
        <v>3304</v>
      </c>
      <c r="G10" s="12" t="s">
        <v>3305</v>
      </c>
      <c r="H10" s="12" t="s">
        <v>3305</v>
      </c>
      <c r="J10" s="21"/>
      <c r="K10" s="21"/>
      <c r="L10" s="21"/>
      <c r="M10" s="21"/>
      <c r="N10" s="21"/>
      <c r="O10" s="21" t="s">
        <v>3135</v>
      </c>
      <c r="P10" s="21"/>
      <c r="Q10" s="21"/>
      <c r="R10" s="21"/>
      <c r="S10" s="21"/>
      <c r="T10" s="21"/>
      <c r="U10" s="30"/>
      <c r="V10" s="14" t="s">
        <v>3287</v>
      </c>
      <c r="W10" s="21"/>
      <c r="X10" s="70"/>
      <c r="Y10" s="70"/>
      <c r="Z10" s="70"/>
      <c r="AA10" s="21"/>
      <c r="AB10" s="21"/>
      <c r="AC10" s="21"/>
      <c r="AD10" s="21"/>
      <c r="AE10" s="21"/>
      <c r="AF10" s="21"/>
      <c r="AG10" s="41" t="s">
        <v>3142</v>
      </c>
      <c r="AK10" s="26" t="s">
        <v>141</v>
      </c>
      <c r="AL10" s="26" t="s">
        <v>3141</v>
      </c>
      <c r="AM10" s="26" t="s">
        <v>1882</v>
      </c>
    </row>
    <row r="11" spans="1:45" ht="15.6" customHeight="1">
      <c r="A11" s="21"/>
      <c r="B11" s="19" t="s">
        <v>142</v>
      </c>
      <c r="C11" s="48" t="s">
        <v>142</v>
      </c>
      <c r="D11" s="51" t="s">
        <v>2819</v>
      </c>
      <c r="E11" s="51" t="s">
        <v>2423</v>
      </c>
      <c r="F11" s="51" t="s">
        <v>3304</v>
      </c>
      <c r="G11" s="12" t="s">
        <v>3305</v>
      </c>
      <c r="H11" s="12" t="s">
        <v>3305</v>
      </c>
      <c r="J11" s="21"/>
      <c r="K11" s="21"/>
      <c r="L11" s="21"/>
      <c r="M11" s="21"/>
      <c r="N11" s="21"/>
      <c r="O11" s="70" t="s">
        <v>3135</v>
      </c>
      <c r="P11" s="21"/>
      <c r="Q11" s="21"/>
      <c r="R11" s="21"/>
      <c r="S11" s="21"/>
      <c r="T11" s="21"/>
      <c r="U11" s="30"/>
      <c r="V11" s="14" t="s">
        <v>3287</v>
      </c>
      <c r="W11" s="21"/>
      <c r="X11" s="70"/>
      <c r="Y11" s="70"/>
      <c r="Z11" s="70"/>
      <c r="AA11" s="21"/>
      <c r="AB11" s="21"/>
      <c r="AC11" s="21"/>
      <c r="AD11" s="21"/>
      <c r="AE11" s="21"/>
      <c r="AF11" s="21"/>
      <c r="AM11" s="26" t="s">
        <v>1882</v>
      </c>
    </row>
    <row r="12" spans="1:45" ht="15.75">
      <c r="A12" s="21"/>
      <c r="B12" s="19" t="s">
        <v>143</v>
      </c>
      <c r="C12" s="48" t="s">
        <v>1199</v>
      </c>
      <c r="D12" s="51"/>
      <c r="E12" s="51"/>
      <c r="F12" s="51"/>
      <c r="G12" s="12" t="s">
        <v>3305</v>
      </c>
      <c r="H12" s="12" t="s">
        <v>3305</v>
      </c>
      <c r="J12" s="21"/>
      <c r="K12" s="21"/>
      <c r="L12" s="21"/>
      <c r="M12" s="21"/>
      <c r="N12" s="21"/>
      <c r="O12" s="70"/>
      <c r="P12" s="21"/>
      <c r="Q12" s="21"/>
      <c r="R12" s="21"/>
      <c r="S12" s="21"/>
      <c r="T12" s="21"/>
      <c r="U12" s="30"/>
      <c r="V12" s="14" t="s">
        <v>3287</v>
      </c>
      <c r="W12" s="21"/>
      <c r="X12" s="70" t="s">
        <v>4</v>
      </c>
      <c r="Y12" s="70"/>
      <c r="Z12" s="70"/>
      <c r="AA12" s="21"/>
      <c r="AB12" s="21"/>
      <c r="AC12" s="21"/>
      <c r="AD12" s="21"/>
      <c r="AE12" s="21"/>
      <c r="AF12" s="21"/>
      <c r="AG12" s="41" t="s">
        <v>3142</v>
      </c>
      <c r="AK12" s="26" t="s">
        <v>3146</v>
      </c>
      <c r="AL12" s="26" t="s">
        <v>3141</v>
      </c>
      <c r="AM12" s="26" t="s">
        <v>1882</v>
      </c>
    </row>
    <row r="13" spans="1:45" ht="15.75">
      <c r="B13" s="19" t="s">
        <v>144</v>
      </c>
      <c r="C13" s="48" t="s">
        <v>1200</v>
      </c>
      <c r="D13" s="48" t="s">
        <v>1200</v>
      </c>
      <c r="E13" s="48" t="s">
        <v>2423</v>
      </c>
      <c r="F13" s="48" t="s">
        <v>3304</v>
      </c>
      <c r="G13" s="12" t="s">
        <v>3305</v>
      </c>
      <c r="H13" s="12" t="s">
        <v>3305</v>
      </c>
      <c r="J13" s="21"/>
      <c r="K13" s="21"/>
      <c r="L13" s="21"/>
      <c r="M13" s="21"/>
      <c r="N13" s="21"/>
      <c r="O13" s="21" t="s">
        <v>3135</v>
      </c>
      <c r="V13" s="14" t="s">
        <v>3287</v>
      </c>
      <c r="X13" s="70"/>
      <c r="Y13" s="70"/>
      <c r="Z13" s="70"/>
      <c r="AC13" s="21" t="s">
        <v>1882</v>
      </c>
      <c r="AK13" s="26" t="s">
        <v>3147</v>
      </c>
      <c r="AL13" s="26" t="s">
        <v>3141</v>
      </c>
      <c r="AM13" s="26" t="s">
        <v>1882</v>
      </c>
    </row>
    <row r="14" spans="1:45" ht="15.75">
      <c r="B14" s="19" t="s">
        <v>145</v>
      </c>
      <c r="C14" s="48" t="s">
        <v>1201</v>
      </c>
      <c r="D14" s="51" t="s">
        <v>2820</v>
      </c>
      <c r="E14" s="51" t="s">
        <v>2423</v>
      </c>
      <c r="F14" s="51" t="s">
        <v>3304</v>
      </c>
      <c r="G14" s="12" t="s">
        <v>3305</v>
      </c>
      <c r="H14" s="12" t="s">
        <v>3305</v>
      </c>
      <c r="J14" s="21"/>
      <c r="K14" s="21"/>
      <c r="L14" s="21"/>
      <c r="M14" s="21"/>
      <c r="N14" s="21"/>
      <c r="O14" s="70" t="s">
        <v>3135</v>
      </c>
      <c r="V14" s="14" t="s">
        <v>3287</v>
      </c>
      <c r="X14" s="70"/>
      <c r="Y14" s="70"/>
      <c r="Z14" s="70"/>
      <c r="AC14" s="21" t="s">
        <v>1882</v>
      </c>
      <c r="AM14" s="26" t="s">
        <v>1882</v>
      </c>
    </row>
    <row r="15" spans="1:45" ht="15.75">
      <c r="B15" s="19" t="s">
        <v>146</v>
      </c>
      <c r="C15" s="48" t="s">
        <v>1202</v>
      </c>
      <c r="D15" s="51"/>
      <c r="E15" s="51"/>
      <c r="F15" s="51"/>
      <c r="G15" s="12" t="s">
        <v>3305</v>
      </c>
      <c r="H15" s="12" t="s">
        <v>3305</v>
      </c>
      <c r="J15" s="21"/>
      <c r="K15" s="21"/>
      <c r="L15" s="21"/>
      <c r="M15" s="21"/>
      <c r="N15" s="21"/>
      <c r="O15" s="70"/>
      <c r="V15" s="14" t="s">
        <v>3287</v>
      </c>
      <c r="X15" s="53" t="s">
        <v>4</v>
      </c>
      <c r="Y15" s="70"/>
      <c r="Z15" s="70"/>
      <c r="AC15" s="21"/>
      <c r="AM15" s="26" t="s">
        <v>1882</v>
      </c>
    </row>
    <row r="16" spans="1:45" ht="15.75">
      <c r="B16" s="19" t="s">
        <v>922</v>
      </c>
      <c r="C16" s="48" t="s">
        <v>2043</v>
      </c>
      <c r="D16" s="48" t="s">
        <v>2043</v>
      </c>
      <c r="E16" s="48" t="s">
        <v>2423</v>
      </c>
      <c r="F16" s="48" t="s">
        <v>3304</v>
      </c>
      <c r="G16" s="12" t="s">
        <v>3305</v>
      </c>
      <c r="H16" s="12" t="s">
        <v>3305</v>
      </c>
      <c r="J16" s="21"/>
      <c r="K16" s="21"/>
      <c r="L16" s="21"/>
      <c r="M16" s="21"/>
      <c r="N16" s="21"/>
      <c r="O16" s="21" t="s">
        <v>3135</v>
      </c>
      <c r="V16" s="14" t="s">
        <v>3287</v>
      </c>
      <c r="X16" s="53"/>
      <c r="Y16" s="70"/>
      <c r="Z16" s="70"/>
      <c r="AC16" s="21"/>
      <c r="AK16" s="26" t="s">
        <v>3148</v>
      </c>
      <c r="AL16" s="26" t="s">
        <v>3141</v>
      </c>
      <c r="AM16" s="26" t="s">
        <v>1882</v>
      </c>
    </row>
    <row r="17" spans="2:44" ht="15.75">
      <c r="B17" s="19" t="s">
        <v>2617</v>
      </c>
      <c r="C17" s="48" t="s">
        <v>2897</v>
      </c>
      <c r="D17" s="48" t="s">
        <v>1654</v>
      </c>
      <c r="E17" s="48" t="s">
        <v>2419</v>
      </c>
      <c r="F17" s="48" t="s">
        <v>3304</v>
      </c>
      <c r="G17" s="12" t="s">
        <v>3305</v>
      </c>
      <c r="H17" s="12" t="s">
        <v>3305</v>
      </c>
      <c r="J17" s="21"/>
      <c r="K17" s="21"/>
      <c r="L17" s="21"/>
      <c r="M17" s="21"/>
      <c r="N17" s="21"/>
      <c r="O17" s="21" t="s">
        <v>3135</v>
      </c>
      <c r="V17" s="14" t="s">
        <v>3287</v>
      </c>
      <c r="X17" s="53"/>
      <c r="Y17" s="70"/>
      <c r="Z17" s="70"/>
      <c r="AC17" s="21" t="s">
        <v>1882</v>
      </c>
      <c r="AM17" s="26" t="s">
        <v>1882</v>
      </c>
    </row>
    <row r="18" spans="2:44" ht="15.75">
      <c r="B18" s="19" t="s">
        <v>2616</v>
      </c>
      <c r="C18" s="48" t="s">
        <v>2812</v>
      </c>
      <c r="D18" s="48" t="s">
        <v>25</v>
      </c>
      <c r="E18" s="48" t="s">
        <v>2424</v>
      </c>
      <c r="F18" s="48" t="s">
        <v>3307</v>
      </c>
      <c r="G18" s="12" t="s">
        <v>3305</v>
      </c>
      <c r="H18" s="12" t="s">
        <v>3305</v>
      </c>
      <c r="J18" s="21"/>
      <c r="K18" s="21"/>
      <c r="L18" s="21"/>
      <c r="M18" s="21"/>
      <c r="N18" s="21"/>
      <c r="O18" s="21" t="s">
        <v>25</v>
      </c>
      <c r="V18" s="14" t="s">
        <v>3287</v>
      </c>
      <c r="X18" s="53"/>
      <c r="Y18" s="70"/>
      <c r="Z18" s="70"/>
      <c r="AC18" s="21"/>
    </row>
    <row r="19" spans="2:44" ht="15.75">
      <c r="B19" s="19" t="s">
        <v>1677</v>
      </c>
      <c r="C19" s="48" t="s">
        <v>1677</v>
      </c>
      <c r="D19" s="48" t="s">
        <v>1677</v>
      </c>
      <c r="E19" s="48" t="s">
        <v>2421</v>
      </c>
      <c r="F19" s="48" t="s">
        <v>3306</v>
      </c>
      <c r="G19" s="12" t="s">
        <v>3305</v>
      </c>
      <c r="H19" s="12" t="s">
        <v>3305</v>
      </c>
      <c r="J19" s="21"/>
      <c r="K19" s="21"/>
      <c r="L19" s="21"/>
      <c r="M19" s="21"/>
      <c r="N19" s="21"/>
      <c r="O19" s="21" t="s">
        <v>3135</v>
      </c>
      <c r="V19" s="14" t="s">
        <v>3287</v>
      </c>
      <c r="X19" s="53"/>
      <c r="Y19" s="70"/>
      <c r="Z19" s="70"/>
      <c r="AC19" s="21"/>
      <c r="AK19" s="26" t="s">
        <v>3149</v>
      </c>
      <c r="AL19" s="26" t="s">
        <v>3141</v>
      </c>
      <c r="AM19" s="26" t="s">
        <v>3150</v>
      </c>
    </row>
    <row r="20" spans="2:44" ht="15.75" customHeight="1">
      <c r="B20" s="19" t="s">
        <v>147</v>
      </c>
      <c r="C20" s="51" t="s">
        <v>1203</v>
      </c>
      <c r="D20" s="51" t="s">
        <v>1203</v>
      </c>
      <c r="E20" s="51" t="s">
        <v>2419</v>
      </c>
      <c r="F20" s="51" t="s">
        <v>3304</v>
      </c>
      <c r="G20" s="12" t="s">
        <v>3305</v>
      </c>
      <c r="H20" s="12" t="s">
        <v>3305</v>
      </c>
      <c r="J20" s="21"/>
      <c r="K20" s="21"/>
      <c r="L20" s="21"/>
      <c r="M20" s="21"/>
      <c r="N20" s="21"/>
      <c r="O20" s="70" t="s">
        <v>3135</v>
      </c>
      <c r="V20" s="14" t="s">
        <v>3287</v>
      </c>
      <c r="X20" s="53"/>
      <c r="Y20" s="70"/>
      <c r="Z20" s="70"/>
    </row>
    <row r="21" spans="2:44" ht="15.75" customHeight="1">
      <c r="B21" s="19" t="s">
        <v>148</v>
      </c>
      <c r="C21" s="51"/>
      <c r="D21" s="51"/>
      <c r="E21" s="51"/>
      <c r="F21" s="51"/>
      <c r="G21" s="12" t="s">
        <v>3305</v>
      </c>
      <c r="H21" s="12" t="s">
        <v>3305</v>
      </c>
      <c r="J21" s="21"/>
      <c r="K21" s="21"/>
      <c r="L21" s="21"/>
      <c r="M21" s="21"/>
      <c r="N21" s="21"/>
      <c r="O21" s="70"/>
      <c r="V21" s="14" t="s">
        <v>3287</v>
      </c>
      <c r="X21" s="53" t="s">
        <v>4</v>
      </c>
      <c r="Y21" s="70"/>
      <c r="Z21" s="70"/>
      <c r="AK21" s="26" t="s">
        <v>1203</v>
      </c>
      <c r="AL21" s="26" t="s">
        <v>3141</v>
      </c>
      <c r="AM21" s="26" t="s">
        <v>3150</v>
      </c>
    </row>
    <row r="22" spans="2:44" ht="15.75">
      <c r="B22" s="19" t="s">
        <v>149</v>
      </c>
      <c r="C22" s="48" t="s">
        <v>149</v>
      </c>
      <c r="D22" s="48" t="s">
        <v>149</v>
      </c>
      <c r="E22" s="48" t="s">
        <v>2423</v>
      </c>
      <c r="F22" s="48" t="s">
        <v>3304</v>
      </c>
      <c r="G22" s="12" t="s">
        <v>3305</v>
      </c>
      <c r="H22" s="12" t="s">
        <v>3305</v>
      </c>
      <c r="O22" s="19" t="s">
        <v>3135</v>
      </c>
      <c r="V22" s="14" t="s">
        <v>3287</v>
      </c>
      <c r="X22" s="53"/>
      <c r="Y22" s="70"/>
      <c r="Z22" s="70"/>
      <c r="AC22" s="15"/>
    </row>
    <row r="23" spans="2:44" ht="15.75">
      <c r="B23" s="19" t="s">
        <v>150</v>
      </c>
      <c r="C23" s="48" t="s">
        <v>150</v>
      </c>
      <c r="D23" s="48" t="s">
        <v>150</v>
      </c>
      <c r="E23" s="48" t="s">
        <v>2425</v>
      </c>
      <c r="F23" s="48" t="s">
        <v>3306</v>
      </c>
      <c r="G23" s="12" t="s">
        <v>3305</v>
      </c>
      <c r="H23" s="12" t="s">
        <v>3305</v>
      </c>
      <c r="J23" s="15"/>
      <c r="K23" s="15"/>
      <c r="L23" s="15"/>
      <c r="M23" s="15"/>
      <c r="N23" s="15"/>
      <c r="O23" s="15" t="s">
        <v>3135</v>
      </c>
      <c r="V23" s="14" t="s">
        <v>3287</v>
      </c>
      <c r="X23" s="53"/>
      <c r="Y23" s="70"/>
      <c r="Z23" s="70"/>
      <c r="AC23" s="15"/>
      <c r="AK23" s="26" t="s">
        <v>3151</v>
      </c>
      <c r="AL23" s="26" t="s">
        <v>3141</v>
      </c>
      <c r="AM23" s="26" t="s">
        <v>3150</v>
      </c>
    </row>
    <row r="24" spans="2:44" ht="15.75">
      <c r="B24" s="15" t="s">
        <v>2818</v>
      </c>
      <c r="C24" s="48" t="s">
        <v>2818</v>
      </c>
      <c r="D24" s="48" t="s">
        <v>2818</v>
      </c>
      <c r="E24" s="48" t="s">
        <v>2883</v>
      </c>
      <c r="F24" s="48" t="s">
        <v>2883</v>
      </c>
      <c r="G24" s="12" t="s">
        <v>3305</v>
      </c>
      <c r="H24" s="12" t="s">
        <v>3305</v>
      </c>
      <c r="J24" s="15"/>
      <c r="K24" s="15"/>
      <c r="L24" s="15"/>
      <c r="M24" s="15"/>
      <c r="N24" s="15"/>
      <c r="O24" s="15" t="s">
        <v>2818</v>
      </c>
      <c r="V24" s="14" t="s">
        <v>3287</v>
      </c>
      <c r="X24" s="53"/>
      <c r="Y24" s="70"/>
      <c r="Z24" s="70"/>
    </row>
    <row r="25" spans="2:44" ht="15.75">
      <c r="B25" s="19" t="s">
        <v>38</v>
      </c>
      <c r="C25" s="48" t="s">
        <v>38</v>
      </c>
      <c r="D25" s="48" t="s">
        <v>38</v>
      </c>
      <c r="E25" s="48" t="s">
        <v>2420</v>
      </c>
      <c r="F25" s="48" t="s">
        <v>2420</v>
      </c>
      <c r="G25" s="12" t="s">
        <v>3305</v>
      </c>
      <c r="H25" s="12" t="s">
        <v>3305</v>
      </c>
      <c r="J25" s="15"/>
      <c r="K25" s="15"/>
      <c r="L25" s="15"/>
      <c r="M25" s="15"/>
      <c r="N25" s="15"/>
      <c r="O25" s="15" t="s">
        <v>1886</v>
      </c>
      <c r="V25" s="14" t="s">
        <v>3287</v>
      </c>
      <c r="X25" s="53"/>
      <c r="Y25" s="70"/>
      <c r="Z25" s="70"/>
    </row>
    <row r="26" spans="2:44" ht="15.75">
      <c r="B26" s="19" t="s">
        <v>151</v>
      </c>
      <c r="C26" s="48" t="s">
        <v>1204</v>
      </c>
      <c r="D26" s="48" t="s">
        <v>1205</v>
      </c>
      <c r="E26" s="48" t="s">
        <v>2421</v>
      </c>
      <c r="F26" s="48" t="s">
        <v>3306</v>
      </c>
      <c r="G26" s="12" t="s">
        <v>3305</v>
      </c>
      <c r="H26" s="12" t="s">
        <v>3305</v>
      </c>
      <c r="J26" s="15"/>
      <c r="K26" s="15"/>
      <c r="L26" s="15"/>
      <c r="M26" s="15"/>
      <c r="N26" s="15"/>
      <c r="O26" s="15" t="s">
        <v>1526</v>
      </c>
      <c r="V26" s="14" t="s">
        <v>3287</v>
      </c>
      <c r="X26" s="53" t="s">
        <v>4</v>
      </c>
      <c r="Y26" s="70"/>
      <c r="Z26" s="70"/>
    </row>
    <row r="27" spans="2:44" ht="15.75">
      <c r="B27" s="19" t="s">
        <v>152</v>
      </c>
      <c r="C27" s="48" t="s">
        <v>1206</v>
      </c>
      <c r="D27" s="48" t="s">
        <v>1207</v>
      </c>
      <c r="E27" s="48" t="s">
        <v>2419</v>
      </c>
      <c r="F27" s="48" t="s">
        <v>3304</v>
      </c>
      <c r="G27" s="12" t="s">
        <v>3305</v>
      </c>
      <c r="H27" s="12" t="s">
        <v>3305</v>
      </c>
      <c r="J27" s="15"/>
      <c r="K27" s="15"/>
      <c r="L27" s="15"/>
      <c r="M27" s="15"/>
      <c r="N27" s="15"/>
      <c r="O27" s="15" t="s">
        <v>1207</v>
      </c>
      <c r="V27" s="14" t="s">
        <v>3287</v>
      </c>
      <c r="X27" s="53"/>
      <c r="Y27" s="70"/>
      <c r="Z27" s="70"/>
      <c r="AQ27" s="26" t="s">
        <v>1206</v>
      </c>
      <c r="AR27" s="26" t="s">
        <v>3143</v>
      </c>
    </row>
    <row r="28" spans="2:44" ht="15.75">
      <c r="B28" s="19" t="s">
        <v>153</v>
      </c>
      <c r="C28" s="48" t="s">
        <v>998</v>
      </c>
      <c r="D28" s="48" t="s">
        <v>998</v>
      </c>
      <c r="E28" s="48" t="s">
        <v>2423</v>
      </c>
      <c r="F28" s="48" t="s">
        <v>3304</v>
      </c>
      <c r="G28" s="12" t="s">
        <v>3305</v>
      </c>
      <c r="H28" s="12" t="s">
        <v>3305</v>
      </c>
      <c r="J28" s="15"/>
      <c r="K28" s="15"/>
      <c r="L28" s="15"/>
      <c r="M28" s="15"/>
      <c r="N28" s="15"/>
      <c r="O28" s="15" t="s">
        <v>3135</v>
      </c>
      <c r="V28" s="14" t="s">
        <v>3287</v>
      </c>
      <c r="X28" s="53"/>
      <c r="Y28" s="70"/>
      <c r="Z28" s="70"/>
      <c r="AD28" s="14" t="s">
        <v>20</v>
      </c>
      <c r="AG28" s="41" t="s">
        <v>3152</v>
      </c>
    </row>
    <row r="29" spans="2:44" ht="15" customHeight="1">
      <c r="B29" s="19" t="s">
        <v>154</v>
      </c>
      <c r="C29" s="48" t="s">
        <v>154</v>
      </c>
      <c r="D29" s="51" t="s">
        <v>1209</v>
      </c>
      <c r="E29" s="51" t="s">
        <v>2419</v>
      </c>
      <c r="F29" s="51" t="s">
        <v>3304</v>
      </c>
      <c r="G29" s="12" t="s">
        <v>3305</v>
      </c>
      <c r="H29" s="12" t="s">
        <v>3305</v>
      </c>
      <c r="J29" s="15"/>
      <c r="K29" s="15"/>
      <c r="L29" s="15"/>
      <c r="M29" s="15"/>
      <c r="N29" s="15"/>
      <c r="O29" s="65" t="s">
        <v>3135</v>
      </c>
      <c r="V29" s="14" t="s">
        <v>3287</v>
      </c>
      <c r="X29" s="53"/>
      <c r="Y29" s="70"/>
      <c r="Z29" s="70"/>
      <c r="AD29" s="53" t="s">
        <v>20</v>
      </c>
    </row>
    <row r="30" spans="2:44" ht="15" customHeight="1">
      <c r="B30" s="19" t="s">
        <v>155</v>
      </c>
      <c r="C30" s="48" t="s">
        <v>1208</v>
      </c>
      <c r="D30" s="51"/>
      <c r="E30" s="51"/>
      <c r="F30" s="51"/>
      <c r="G30" s="12" t="s">
        <v>3305</v>
      </c>
      <c r="H30" s="12" t="s">
        <v>3305</v>
      </c>
      <c r="J30" s="15"/>
      <c r="K30" s="15"/>
      <c r="L30" s="15"/>
      <c r="M30" s="15"/>
      <c r="N30" s="15"/>
      <c r="O30" s="65"/>
      <c r="V30" s="14" t="s">
        <v>3287</v>
      </c>
      <c r="X30" s="53" t="s">
        <v>4</v>
      </c>
      <c r="Y30" s="70"/>
      <c r="Z30" s="70"/>
      <c r="AD30" s="53"/>
      <c r="AG30" s="41" t="s">
        <v>3153</v>
      </c>
    </row>
    <row r="31" spans="2:44" ht="15.75">
      <c r="B31" s="19" t="s">
        <v>156</v>
      </c>
      <c r="C31" s="48" t="s">
        <v>1210</v>
      </c>
      <c r="D31" s="48" t="s">
        <v>1210</v>
      </c>
      <c r="E31" s="48" t="s">
        <v>2426</v>
      </c>
      <c r="F31" s="48" t="s">
        <v>3308</v>
      </c>
      <c r="G31" s="12" t="s">
        <v>3305</v>
      </c>
      <c r="H31" s="12" t="s">
        <v>3305</v>
      </c>
      <c r="J31" s="15"/>
      <c r="K31" s="15"/>
      <c r="L31" s="15"/>
      <c r="M31" s="15"/>
      <c r="N31" s="15"/>
      <c r="O31" s="15" t="s">
        <v>1210</v>
      </c>
      <c r="V31" s="14" t="s">
        <v>3287</v>
      </c>
      <c r="X31" s="53"/>
      <c r="Y31" s="70"/>
      <c r="Z31" s="70"/>
    </row>
    <row r="32" spans="2:44" ht="15.75">
      <c r="B32" s="19" t="s">
        <v>157</v>
      </c>
      <c r="C32" s="48" t="s">
        <v>157</v>
      </c>
      <c r="D32" s="48" t="s">
        <v>1211</v>
      </c>
      <c r="E32" s="48" t="s">
        <v>2427</v>
      </c>
      <c r="F32" s="48" t="s">
        <v>3304</v>
      </c>
      <c r="G32" s="12" t="s">
        <v>3305</v>
      </c>
      <c r="H32" s="12" t="s">
        <v>3305</v>
      </c>
      <c r="J32" s="15"/>
      <c r="K32" s="15"/>
      <c r="L32" s="15"/>
      <c r="M32" s="15"/>
      <c r="N32" s="15"/>
      <c r="O32" s="15" t="s">
        <v>1524</v>
      </c>
      <c r="V32" s="14" t="s">
        <v>3287</v>
      </c>
      <c r="X32" s="53"/>
      <c r="Y32" s="70"/>
      <c r="Z32" s="70"/>
    </row>
    <row r="33" spans="2:45" ht="15.75">
      <c r="B33" s="19" t="s">
        <v>158</v>
      </c>
      <c r="C33" s="48" t="s">
        <v>2898</v>
      </c>
      <c r="D33" s="48" t="s">
        <v>63</v>
      </c>
      <c r="E33" s="48" t="s">
        <v>2428</v>
      </c>
      <c r="F33" s="48" t="s">
        <v>2428</v>
      </c>
      <c r="G33" s="12" t="s">
        <v>3305</v>
      </c>
      <c r="H33" s="12" t="s">
        <v>3305</v>
      </c>
      <c r="J33" s="15"/>
      <c r="K33" s="15"/>
      <c r="L33" s="15"/>
      <c r="M33" s="15"/>
      <c r="N33" s="15"/>
      <c r="O33" s="15" t="s">
        <v>63</v>
      </c>
      <c r="V33" s="14" t="s">
        <v>3287</v>
      </c>
      <c r="X33" s="53"/>
      <c r="Y33" s="70"/>
      <c r="Z33" s="70"/>
    </row>
    <row r="34" spans="2:45" ht="15.75">
      <c r="B34" s="19" t="s">
        <v>159</v>
      </c>
      <c r="C34" s="48" t="s">
        <v>1212</v>
      </c>
      <c r="D34" s="48" t="s">
        <v>1213</v>
      </c>
      <c r="E34" s="48" t="s">
        <v>2429</v>
      </c>
      <c r="F34" s="48" t="s">
        <v>2420</v>
      </c>
      <c r="G34" s="12" t="s">
        <v>3305</v>
      </c>
      <c r="H34" s="12" t="s">
        <v>3305</v>
      </c>
      <c r="J34" s="15"/>
      <c r="K34" s="15"/>
      <c r="L34" s="15"/>
      <c r="M34" s="15"/>
      <c r="N34" s="15"/>
      <c r="O34" s="15" t="s">
        <v>2430</v>
      </c>
      <c r="V34" s="14" t="s">
        <v>3287</v>
      </c>
      <c r="X34" s="53"/>
      <c r="Y34" s="70"/>
      <c r="Z34" s="70"/>
    </row>
    <row r="35" spans="2:45" ht="15.75">
      <c r="B35" s="19" t="s">
        <v>160</v>
      </c>
      <c r="C35" s="48" t="s">
        <v>160</v>
      </c>
      <c r="D35" s="48" t="s">
        <v>1214</v>
      </c>
      <c r="E35" s="48" t="s">
        <v>2419</v>
      </c>
      <c r="F35" s="48" t="s">
        <v>3304</v>
      </c>
      <c r="G35" s="12" t="s">
        <v>3305</v>
      </c>
      <c r="H35" s="12" t="s">
        <v>3305</v>
      </c>
      <c r="J35" s="15"/>
      <c r="K35" s="15"/>
      <c r="L35" s="15"/>
      <c r="M35" s="15"/>
      <c r="N35" s="15"/>
      <c r="O35" s="15" t="s">
        <v>1214</v>
      </c>
      <c r="V35" s="14" t="s">
        <v>3287</v>
      </c>
      <c r="X35" s="52" t="s">
        <v>4</v>
      </c>
      <c r="Y35" s="70"/>
      <c r="Z35" s="70"/>
      <c r="AF35" s="14" t="s">
        <v>1868</v>
      </c>
      <c r="AQ35" s="26" t="s">
        <v>160</v>
      </c>
      <c r="AR35" s="26" t="s">
        <v>3143</v>
      </c>
    </row>
    <row r="36" spans="2:45" ht="15.75">
      <c r="B36" s="19" t="s">
        <v>161</v>
      </c>
      <c r="C36" s="48" t="s">
        <v>1838</v>
      </c>
      <c r="D36" s="48" t="s">
        <v>41</v>
      </c>
      <c r="E36" s="48" t="s">
        <v>2431</v>
      </c>
      <c r="F36" s="48" t="s">
        <v>3309</v>
      </c>
      <c r="G36" s="12" t="s">
        <v>3305</v>
      </c>
      <c r="H36" s="12" t="s">
        <v>3305</v>
      </c>
      <c r="J36" s="15"/>
      <c r="K36" s="15"/>
      <c r="L36" s="15"/>
      <c r="M36" s="15"/>
      <c r="N36" s="15"/>
      <c r="O36" s="15" t="s">
        <v>41</v>
      </c>
      <c r="V36" s="14" t="s">
        <v>3287</v>
      </c>
      <c r="X36" s="52"/>
      <c r="Y36" s="70"/>
      <c r="Z36" s="70"/>
    </row>
    <row r="37" spans="2:45" ht="15.75">
      <c r="B37" s="19" t="s">
        <v>162</v>
      </c>
      <c r="C37" s="48" t="s">
        <v>1215</v>
      </c>
      <c r="D37" s="48" t="s">
        <v>1215</v>
      </c>
      <c r="E37" s="48" t="s">
        <v>2426</v>
      </c>
      <c r="F37" s="48" t="s">
        <v>3308</v>
      </c>
      <c r="G37" s="12" t="s">
        <v>3305</v>
      </c>
      <c r="H37" s="12" t="s">
        <v>3305</v>
      </c>
      <c r="J37" s="15"/>
      <c r="K37" s="15"/>
      <c r="L37" s="15"/>
      <c r="M37" s="15"/>
      <c r="N37" s="15"/>
      <c r="O37" s="15" t="s">
        <v>1215</v>
      </c>
      <c r="V37" s="14" t="s">
        <v>3287</v>
      </c>
      <c r="X37" s="52"/>
      <c r="Y37" s="70"/>
      <c r="Z37" s="70"/>
    </row>
    <row r="38" spans="2:45" ht="15.75">
      <c r="B38" s="19" t="s">
        <v>58</v>
      </c>
      <c r="C38" s="48" t="s">
        <v>58</v>
      </c>
      <c r="D38" s="48" t="s">
        <v>2821</v>
      </c>
      <c r="E38" s="48" t="s">
        <v>2468</v>
      </c>
      <c r="F38" s="48" t="s">
        <v>3310</v>
      </c>
      <c r="G38" s="12" t="s">
        <v>3311</v>
      </c>
      <c r="H38" s="12" t="s">
        <v>3312</v>
      </c>
      <c r="I38" s="12" t="s">
        <v>3313</v>
      </c>
      <c r="J38" s="15"/>
      <c r="K38" s="15"/>
      <c r="L38" s="15"/>
      <c r="M38" s="15"/>
      <c r="N38" s="15"/>
      <c r="O38" s="15" t="s">
        <v>1886</v>
      </c>
      <c r="V38" s="14" t="s">
        <v>3287</v>
      </c>
      <c r="X38" s="52"/>
      <c r="Y38" s="70"/>
      <c r="Z38" s="70"/>
    </row>
    <row r="39" spans="2:45" ht="15.75">
      <c r="B39" s="19" t="s">
        <v>163</v>
      </c>
      <c r="C39" s="48" t="s">
        <v>1216</v>
      </c>
      <c r="D39" s="48" t="s">
        <v>1216</v>
      </c>
      <c r="E39" s="48" t="s">
        <v>2423</v>
      </c>
      <c r="F39" s="48" t="s">
        <v>3304</v>
      </c>
      <c r="G39" s="12" t="s">
        <v>3305</v>
      </c>
      <c r="H39" s="12" t="s">
        <v>3305</v>
      </c>
      <c r="J39" s="15"/>
      <c r="K39" s="15"/>
      <c r="L39" s="15"/>
      <c r="M39" s="15"/>
      <c r="N39" s="15"/>
      <c r="O39" s="15" t="s">
        <v>3135</v>
      </c>
      <c r="P39" s="14" t="s">
        <v>1194</v>
      </c>
      <c r="V39" s="14" t="s">
        <v>3287</v>
      </c>
      <c r="X39" s="52"/>
      <c r="Y39" s="70"/>
      <c r="Z39" s="70"/>
      <c r="AC39" s="14" t="s">
        <v>1882</v>
      </c>
      <c r="AF39" s="14" t="s">
        <v>1885</v>
      </c>
      <c r="AK39" s="26" t="s">
        <v>1266</v>
      </c>
      <c r="AL39" s="26" t="s">
        <v>3141</v>
      </c>
      <c r="AM39" s="26" t="s">
        <v>1882</v>
      </c>
    </row>
    <row r="40" spans="2:45" ht="15.75">
      <c r="B40" s="19" t="s">
        <v>164</v>
      </c>
      <c r="C40" s="48" t="s">
        <v>1217</v>
      </c>
      <c r="D40" s="48" t="s">
        <v>1218</v>
      </c>
      <c r="E40" s="48" t="s">
        <v>2432</v>
      </c>
      <c r="F40" s="48" t="s">
        <v>3308</v>
      </c>
      <c r="G40" s="12" t="s">
        <v>3305</v>
      </c>
      <c r="H40" s="12" t="s">
        <v>3305</v>
      </c>
      <c r="J40" s="15"/>
      <c r="K40" s="15"/>
      <c r="L40" s="15"/>
      <c r="M40" s="15"/>
      <c r="N40" s="15"/>
      <c r="O40" s="15" t="s">
        <v>2114</v>
      </c>
      <c r="V40" s="14" t="s">
        <v>3287</v>
      </c>
      <c r="X40" s="53" t="s">
        <v>4</v>
      </c>
      <c r="Y40" s="70"/>
      <c r="Z40" s="70"/>
    </row>
    <row r="41" spans="2:45" ht="15.75">
      <c r="B41" s="19" t="s">
        <v>165</v>
      </c>
      <c r="C41" s="48" t="s">
        <v>660</v>
      </c>
      <c r="D41" s="48" t="s">
        <v>1219</v>
      </c>
      <c r="E41" s="48" t="s">
        <v>2420</v>
      </c>
      <c r="F41" s="48" t="s">
        <v>2420</v>
      </c>
      <c r="G41" s="12" t="s">
        <v>3305</v>
      </c>
      <c r="H41" s="12" t="s">
        <v>3305</v>
      </c>
      <c r="J41" s="15"/>
      <c r="K41" s="15"/>
      <c r="L41" s="15"/>
      <c r="M41" s="15"/>
      <c r="N41" s="15"/>
      <c r="O41" s="15" t="s">
        <v>1219</v>
      </c>
      <c r="V41" s="14" t="s">
        <v>3287</v>
      </c>
      <c r="X41" s="53"/>
      <c r="Y41" s="70"/>
      <c r="Z41" s="70"/>
    </row>
    <row r="42" spans="2:45" ht="15.75">
      <c r="B42" s="19" t="s">
        <v>160</v>
      </c>
      <c r="C42" s="48" t="s">
        <v>160</v>
      </c>
      <c r="D42" s="48" t="s">
        <v>1214</v>
      </c>
      <c r="E42" s="48" t="s">
        <v>2419</v>
      </c>
      <c r="F42" s="48" t="s">
        <v>3304</v>
      </c>
      <c r="G42" s="12" t="s">
        <v>3305</v>
      </c>
      <c r="H42" s="12" t="s">
        <v>3305</v>
      </c>
      <c r="J42" s="15"/>
      <c r="K42" s="15"/>
      <c r="L42" s="15"/>
      <c r="M42" s="15"/>
      <c r="N42" s="15"/>
      <c r="O42" s="15" t="s">
        <v>1214</v>
      </c>
      <c r="V42" s="14" t="s">
        <v>3287</v>
      </c>
      <c r="X42" s="53"/>
      <c r="Y42" s="70"/>
      <c r="Z42" s="70"/>
      <c r="AF42" s="14" t="s">
        <v>1868</v>
      </c>
      <c r="AQ42" s="26" t="s">
        <v>160</v>
      </c>
      <c r="AR42" s="26" t="s">
        <v>3143</v>
      </c>
    </row>
    <row r="43" spans="2:45" ht="15.75">
      <c r="B43" s="19" t="s">
        <v>166</v>
      </c>
      <c r="C43" s="48" t="s">
        <v>166</v>
      </c>
      <c r="D43" s="48" t="s">
        <v>41</v>
      </c>
      <c r="E43" s="48" t="s">
        <v>2431</v>
      </c>
      <c r="F43" s="48" t="s">
        <v>3309</v>
      </c>
      <c r="G43" s="12" t="s">
        <v>3305</v>
      </c>
      <c r="H43" s="12" t="s">
        <v>3305</v>
      </c>
      <c r="J43" s="15"/>
      <c r="K43" s="15"/>
      <c r="L43" s="15"/>
      <c r="M43" s="15"/>
      <c r="N43" s="15"/>
      <c r="O43" s="15" t="s">
        <v>41</v>
      </c>
      <c r="V43" s="14" t="s">
        <v>3287</v>
      </c>
      <c r="X43" s="53"/>
      <c r="Y43" s="70"/>
      <c r="Z43" s="70"/>
    </row>
    <row r="44" spans="2:45" ht="15.75">
      <c r="B44" s="19" t="s">
        <v>167</v>
      </c>
      <c r="C44" s="48" t="s">
        <v>167</v>
      </c>
      <c r="D44" s="48" t="s">
        <v>1220</v>
      </c>
      <c r="E44" s="48" t="s">
        <v>2426</v>
      </c>
      <c r="F44" s="48" t="s">
        <v>3308</v>
      </c>
      <c r="G44" s="12" t="s">
        <v>3305</v>
      </c>
      <c r="H44" s="12" t="s">
        <v>3305</v>
      </c>
      <c r="J44" s="15"/>
      <c r="K44" s="15"/>
      <c r="L44" s="15"/>
      <c r="M44" s="15"/>
      <c r="N44" s="15"/>
      <c r="O44" s="15" t="s">
        <v>124</v>
      </c>
      <c r="V44" s="14" t="s">
        <v>3287</v>
      </c>
      <c r="X44" s="53"/>
      <c r="Y44" s="70"/>
      <c r="Z44" s="70"/>
    </row>
    <row r="45" spans="2:45" ht="15.75">
      <c r="B45" s="19" t="s">
        <v>168</v>
      </c>
      <c r="C45" s="48" t="s">
        <v>2899</v>
      </c>
      <c r="D45" s="48" t="s">
        <v>44</v>
      </c>
      <c r="E45" s="48" t="s">
        <v>2420</v>
      </c>
      <c r="F45" s="48" t="s">
        <v>2420</v>
      </c>
      <c r="G45" s="12" t="s">
        <v>3305</v>
      </c>
      <c r="H45" s="12" t="s">
        <v>3305</v>
      </c>
      <c r="J45" s="15"/>
      <c r="K45" s="15"/>
      <c r="L45" s="15"/>
      <c r="M45" s="15"/>
      <c r="N45" s="15"/>
      <c r="O45" s="15" t="s">
        <v>1886</v>
      </c>
      <c r="V45" s="14" t="s">
        <v>3287</v>
      </c>
      <c r="X45" s="53"/>
      <c r="Y45" s="70"/>
      <c r="Z45" s="70"/>
    </row>
    <row r="46" spans="2:45" ht="15" customHeight="1">
      <c r="B46" s="19" t="s">
        <v>131</v>
      </c>
      <c r="C46" s="48" t="s">
        <v>131</v>
      </c>
      <c r="D46" s="51" t="s">
        <v>652</v>
      </c>
      <c r="E46" s="51" t="s">
        <v>2419</v>
      </c>
      <c r="F46" s="51" t="s">
        <v>3304</v>
      </c>
      <c r="G46" s="12" t="s">
        <v>3305</v>
      </c>
      <c r="H46" s="12" t="s">
        <v>3305</v>
      </c>
      <c r="J46" s="15"/>
      <c r="K46" s="15"/>
      <c r="L46" s="15"/>
      <c r="M46" s="15"/>
      <c r="N46" s="15"/>
      <c r="O46" s="65" t="s">
        <v>652</v>
      </c>
      <c r="V46" s="14" t="s">
        <v>3287</v>
      </c>
      <c r="X46" s="53"/>
      <c r="Y46" s="70"/>
      <c r="Z46" s="70"/>
      <c r="AF46" s="53" t="s">
        <v>1885</v>
      </c>
    </row>
    <row r="47" spans="2:45" ht="15" customHeight="1">
      <c r="B47" s="19" t="s">
        <v>169</v>
      </c>
      <c r="C47" s="48" t="s">
        <v>1221</v>
      </c>
      <c r="D47" s="51"/>
      <c r="E47" s="51"/>
      <c r="F47" s="51"/>
      <c r="G47" s="12" t="s">
        <v>3305</v>
      </c>
      <c r="H47" s="12" t="s">
        <v>3305</v>
      </c>
      <c r="J47" s="15"/>
      <c r="K47" s="15"/>
      <c r="L47" s="15"/>
      <c r="M47" s="15"/>
      <c r="N47" s="15"/>
      <c r="O47" s="65"/>
      <c r="V47" s="14" t="s">
        <v>3287</v>
      </c>
      <c r="X47" s="53" t="s">
        <v>4</v>
      </c>
      <c r="Y47" s="70"/>
      <c r="Z47" s="70"/>
      <c r="AF47" s="53"/>
      <c r="AK47" s="26" t="s">
        <v>652</v>
      </c>
      <c r="AL47" s="26" t="s">
        <v>3154</v>
      </c>
      <c r="AN47" s="26" t="s">
        <v>3155</v>
      </c>
      <c r="AR47" s="26" t="s">
        <v>3142</v>
      </c>
      <c r="AS47" s="26" t="s">
        <v>3156</v>
      </c>
    </row>
    <row r="48" spans="2:45" ht="15.75">
      <c r="B48" s="19" t="s">
        <v>166</v>
      </c>
      <c r="C48" s="48" t="s">
        <v>166</v>
      </c>
      <c r="D48" s="48" t="s">
        <v>41</v>
      </c>
      <c r="E48" s="48" t="s">
        <v>2431</v>
      </c>
      <c r="F48" s="48" t="s">
        <v>3309</v>
      </c>
      <c r="G48" s="12" t="s">
        <v>3305</v>
      </c>
      <c r="H48" s="12" t="s">
        <v>3305</v>
      </c>
      <c r="J48" s="15"/>
      <c r="K48" s="15"/>
      <c r="L48" s="15"/>
      <c r="M48" s="15"/>
      <c r="N48" s="15"/>
      <c r="O48" s="15" t="s">
        <v>41</v>
      </c>
      <c r="V48" s="14" t="s">
        <v>3287</v>
      </c>
      <c r="X48" s="53"/>
      <c r="Y48" s="70"/>
      <c r="Z48" s="70"/>
    </row>
    <row r="49" spans="2:45" ht="15.75">
      <c r="B49" s="19" t="s">
        <v>72</v>
      </c>
      <c r="C49" s="48" t="s">
        <v>72</v>
      </c>
      <c r="D49" s="48" t="s">
        <v>72</v>
      </c>
      <c r="E49" s="48" t="s">
        <v>2420</v>
      </c>
      <c r="F49" s="48" t="s">
        <v>2420</v>
      </c>
      <c r="G49" s="12" t="s">
        <v>3305</v>
      </c>
      <c r="H49" s="12" t="s">
        <v>3305</v>
      </c>
      <c r="J49" s="15"/>
      <c r="K49" s="15"/>
      <c r="L49" s="15"/>
      <c r="M49" s="15"/>
      <c r="N49" s="15"/>
      <c r="O49" s="15" t="s">
        <v>1886</v>
      </c>
      <c r="V49" s="14" t="s">
        <v>3287</v>
      </c>
      <c r="X49" s="53"/>
      <c r="Y49" s="70"/>
      <c r="Z49" s="70"/>
    </row>
    <row r="50" spans="2:45" ht="15.75">
      <c r="B50" s="19" t="s">
        <v>2701</v>
      </c>
      <c r="C50" s="48" t="s">
        <v>1222</v>
      </c>
      <c r="D50" s="48" t="s">
        <v>1223</v>
      </c>
      <c r="E50" s="48" t="s">
        <v>2419</v>
      </c>
      <c r="F50" s="48" t="s">
        <v>3304</v>
      </c>
      <c r="G50" s="12" t="s">
        <v>3305</v>
      </c>
      <c r="H50" s="12" t="s">
        <v>3305</v>
      </c>
      <c r="J50" s="15" t="s">
        <v>3122</v>
      </c>
      <c r="K50" s="15" t="s">
        <v>3118</v>
      </c>
      <c r="L50" s="15" t="s">
        <v>3125</v>
      </c>
      <c r="M50" s="15"/>
      <c r="N50" s="15"/>
      <c r="O50" s="15" t="s">
        <v>1223</v>
      </c>
      <c r="V50" s="14" t="s">
        <v>3287</v>
      </c>
      <c r="X50" s="53"/>
      <c r="Y50" s="70"/>
      <c r="Z50" s="70"/>
      <c r="AF50" s="14" t="s">
        <v>1885</v>
      </c>
      <c r="AK50" s="26" t="s">
        <v>1223</v>
      </c>
      <c r="AL50" s="26" t="s">
        <v>3157</v>
      </c>
      <c r="AN50" s="26" t="s">
        <v>3121</v>
      </c>
      <c r="AR50" s="26" t="s">
        <v>3142</v>
      </c>
    </row>
    <row r="51" spans="2:45" ht="15.75">
      <c r="B51" s="19" t="s">
        <v>94</v>
      </c>
      <c r="C51" s="48" t="s">
        <v>94</v>
      </c>
      <c r="D51" s="48" t="s">
        <v>94</v>
      </c>
      <c r="E51" s="48" t="s">
        <v>2428</v>
      </c>
      <c r="F51" s="48" t="s">
        <v>2428</v>
      </c>
      <c r="G51" s="12" t="s">
        <v>3305</v>
      </c>
      <c r="H51" s="12" t="s">
        <v>3305</v>
      </c>
      <c r="J51" s="15"/>
      <c r="K51" s="15"/>
      <c r="L51" s="15"/>
      <c r="M51" s="15"/>
      <c r="N51" s="15"/>
      <c r="O51" s="15" t="s">
        <v>94</v>
      </c>
      <c r="V51" s="14" t="s">
        <v>3287</v>
      </c>
      <c r="X51" s="53"/>
      <c r="Y51" s="70"/>
      <c r="Z51" s="70"/>
    </row>
    <row r="52" spans="2:45" ht="15.75">
      <c r="B52" s="19" t="s">
        <v>72</v>
      </c>
      <c r="C52" s="48" t="s">
        <v>72</v>
      </c>
      <c r="D52" s="48" t="s">
        <v>72</v>
      </c>
      <c r="E52" s="48" t="s">
        <v>2420</v>
      </c>
      <c r="F52" s="48" t="s">
        <v>2420</v>
      </c>
      <c r="G52" s="12" t="s">
        <v>3305</v>
      </c>
      <c r="H52" s="12" t="s">
        <v>3305</v>
      </c>
      <c r="J52" s="15"/>
      <c r="K52" s="15"/>
      <c r="L52" s="15"/>
      <c r="M52" s="15"/>
      <c r="N52" s="15"/>
      <c r="O52" s="15" t="s">
        <v>1886</v>
      </c>
      <c r="V52" s="14" t="s">
        <v>3287</v>
      </c>
      <c r="X52" s="53"/>
      <c r="Y52" s="70"/>
      <c r="Z52" s="70"/>
    </row>
    <row r="53" spans="2:45" ht="15" customHeight="1">
      <c r="B53" s="19" t="s">
        <v>49</v>
      </c>
      <c r="C53" s="48" t="s">
        <v>49</v>
      </c>
      <c r="D53" s="51" t="s">
        <v>1512</v>
      </c>
      <c r="E53" s="51" t="s">
        <v>2419</v>
      </c>
      <c r="F53" s="51" t="s">
        <v>3304</v>
      </c>
      <c r="G53" s="12" t="s">
        <v>3305</v>
      </c>
      <c r="H53" s="12" t="s">
        <v>3305</v>
      </c>
      <c r="J53" s="15"/>
      <c r="K53" s="15"/>
      <c r="L53" s="15"/>
      <c r="M53" s="15"/>
      <c r="N53" s="15"/>
      <c r="O53" s="65" t="s">
        <v>1512</v>
      </c>
      <c r="V53" s="14" t="s">
        <v>3287</v>
      </c>
      <c r="X53" s="53"/>
      <c r="Y53" s="70"/>
      <c r="Z53" s="70"/>
    </row>
    <row r="54" spans="2:45" ht="15.75" customHeight="1">
      <c r="B54" s="19" t="s">
        <v>2618</v>
      </c>
      <c r="C54" s="48" t="s">
        <v>2900</v>
      </c>
      <c r="D54" s="51"/>
      <c r="E54" s="51"/>
      <c r="F54" s="51"/>
      <c r="G54" s="12" t="s">
        <v>3305</v>
      </c>
      <c r="H54" s="12" t="s">
        <v>3305</v>
      </c>
      <c r="J54" s="15"/>
      <c r="K54" s="15"/>
      <c r="L54" s="15"/>
      <c r="M54" s="15"/>
      <c r="N54" s="15"/>
      <c r="O54" s="65"/>
      <c r="V54" s="14" t="s">
        <v>3287</v>
      </c>
      <c r="X54" s="53" t="s">
        <v>4</v>
      </c>
      <c r="Y54" s="70"/>
      <c r="Z54" s="70"/>
      <c r="AQ54" s="26" t="s">
        <v>1511</v>
      </c>
      <c r="AR54" s="26" t="s">
        <v>3158</v>
      </c>
    </row>
    <row r="55" spans="2:45" ht="15.75" customHeight="1">
      <c r="B55" s="19" t="s">
        <v>57</v>
      </c>
      <c r="C55" s="48" t="s">
        <v>57</v>
      </c>
      <c r="D55" s="48" t="s">
        <v>57</v>
      </c>
      <c r="E55" s="48" t="s">
        <v>2433</v>
      </c>
      <c r="F55" s="48" t="s">
        <v>3307</v>
      </c>
      <c r="G55" s="12" t="s">
        <v>3305</v>
      </c>
      <c r="H55" s="12" t="s">
        <v>3305</v>
      </c>
      <c r="J55" s="15"/>
      <c r="K55" s="15"/>
      <c r="L55" s="15"/>
      <c r="M55" s="15"/>
      <c r="N55" s="15"/>
      <c r="O55" s="15" t="s">
        <v>57</v>
      </c>
      <c r="V55" s="14" t="s">
        <v>3287</v>
      </c>
      <c r="X55" s="53"/>
      <c r="Y55" s="70"/>
      <c r="Z55" s="70"/>
    </row>
    <row r="56" spans="2:45" ht="15.75" customHeight="1">
      <c r="B56" s="19" t="s">
        <v>619</v>
      </c>
      <c r="C56" s="48" t="s">
        <v>1671</v>
      </c>
      <c r="D56" s="48" t="s">
        <v>1672</v>
      </c>
      <c r="E56" s="48" t="s">
        <v>2434</v>
      </c>
      <c r="F56" s="48" t="s">
        <v>2434</v>
      </c>
      <c r="G56" s="12" t="s">
        <v>3305</v>
      </c>
      <c r="H56" s="12" t="s">
        <v>3305</v>
      </c>
      <c r="J56" s="15"/>
      <c r="K56" s="15"/>
      <c r="L56" s="15"/>
      <c r="M56" s="15"/>
      <c r="N56" s="15"/>
      <c r="O56" s="15" t="s">
        <v>1672</v>
      </c>
      <c r="V56" s="14" t="s">
        <v>3287</v>
      </c>
      <c r="X56" s="53"/>
      <c r="Y56" s="70"/>
      <c r="Z56" s="70"/>
    </row>
    <row r="57" spans="2:45" ht="15.75">
      <c r="B57" s="19" t="s">
        <v>1224</v>
      </c>
      <c r="C57" s="48" t="s">
        <v>1224</v>
      </c>
      <c r="D57" s="48" t="s">
        <v>2821</v>
      </c>
      <c r="E57" s="48" t="s">
        <v>2468</v>
      </c>
      <c r="F57" s="48" t="s">
        <v>3310</v>
      </c>
      <c r="G57" s="12" t="s">
        <v>3314</v>
      </c>
      <c r="H57" s="48" t="s">
        <v>3312</v>
      </c>
      <c r="I57" s="12" t="s">
        <v>3315</v>
      </c>
      <c r="J57" s="15"/>
      <c r="K57" s="15"/>
      <c r="L57" s="15"/>
      <c r="M57" s="15"/>
      <c r="N57" s="15"/>
      <c r="O57" s="15" t="s">
        <v>2821</v>
      </c>
      <c r="V57" s="14" t="s">
        <v>3287</v>
      </c>
      <c r="X57" s="53"/>
      <c r="Y57" s="70"/>
      <c r="Z57" s="70"/>
    </row>
    <row r="58" spans="2:45" ht="15.75">
      <c r="B58" s="19" t="s">
        <v>2628</v>
      </c>
      <c r="C58" s="48" t="s">
        <v>2901</v>
      </c>
      <c r="D58" s="48" t="s">
        <v>1194</v>
      </c>
      <c r="E58" s="48" t="s">
        <v>2419</v>
      </c>
      <c r="F58" s="48" t="s">
        <v>3304</v>
      </c>
      <c r="G58" s="12" t="s">
        <v>3305</v>
      </c>
      <c r="H58" s="12" t="s">
        <v>3305</v>
      </c>
      <c r="J58" s="15"/>
      <c r="K58" s="15"/>
      <c r="L58" s="15"/>
      <c r="M58" s="15"/>
      <c r="N58" s="15"/>
      <c r="O58" s="15" t="s">
        <v>1194</v>
      </c>
      <c r="V58" s="14" t="s">
        <v>3287</v>
      </c>
      <c r="X58" s="53"/>
      <c r="Y58" s="70"/>
      <c r="Z58" s="70"/>
      <c r="AF58" s="14" t="s">
        <v>1885</v>
      </c>
      <c r="AK58" s="26" t="s">
        <v>1194</v>
      </c>
      <c r="AL58" s="26" t="s">
        <v>3141</v>
      </c>
      <c r="AN58" s="26" t="s">
        <v>3143</v>
      </c>
      <c r="AR58" s="26" t="s">
        <v>3142</v>
      </c>
    </row>
    <row r="59" spans="2:45" ht="15.75">
      <c r="B59" s="19" t="s">
        <v>170</v>
      </c>
      <c r="C59" s="48" t="s">
        <v>1225</v>
      </c>
      <c r="D59" s="48" t="s">
        <v>1226</v>
      </c>
      <c r="E59" s="48" t="s">
        <v>2421</v>
      </c>
      <c r="F59" s="48" t="s">
        <v>3306</v>
      </c>
      <c r="G59" s="12" t="s">
        <v>3305</v>
      </c>
      <c r="H59" s="12" t="s">
        <v>3305</v>
      </c>
      <c r="J59" s="15"/>
      <c r="K59" s="15"/>
      <c r="L59" s="15"/>
      <c r="M59" s="15"/>
      <c r="N59" s="15"/>
      <c r="O59" s="15" t="s">
        <v>2435</v>
      </c>
      <c r="V59" s="14" t="s">
        <v>3287</v>
      </c>
      <c r="X59" s="53"/>
      <c r="Y59" s="70"/>
      <c r="Z59" s="70"/>
    </row>
    <row r="60" spans="2:45" ht="15" customHeight="1">
      <c r="B60" s="19" t="s">
        <v>171</v>
      </c>
      <c r="C60" s="48" t="s">
        <v>171</v>
      </c>
      <c r="D60" s="51" t="s">
        <v>1227</v>
      </c>
      <c r="E60" s="51" t="s">
        <v>2419</v>
      </c>
      <c r="F60" s="51" t="s">
        <v>3304</v>
      </c>
      <c r="G60" s="12" t="s">
        <v>3305</v>
      </c>
      <c r="H60" s="12" t="s">
        <v>3305</v>
      </c>
      <c r="J60" s="15"/>
      <c r="K60" s="15"/>
      <c r="L60" s="15"/>
      <c r="M60" s="15"/>
      <c r="N60" s="15"/>
      <c r="O60" s="65" t="s">
        <v>2436</v>
      </c>
      <c r="V60" s="14" t="s">
        <v>3287</v>
      </c>
      <c r="X60" s="53"/>
      <c r="Y60" s="70"/>
      <c r="Z60" s="70"/>
      <c r="AF60" s="53" t="s">
        <v>1868</v>
      </c>
    </row>
    <row r="61" spans="2:45" ht="15" customHeight="1">
      <c r="B61" s="19" t="s">
        <v>51</v>
      </c>
      <c r="C61" s="48" t="s">
        <v>51</v>
      </c>
      <c r="D61" s="51"/>
      <c r="E61" s="51"/>
      <c r="F61" s="51"/>
      <c r="G61" s="12" t="s">
        <v>3305</v>
      </c>
      <c r="H61" s="12" t="s">
        <v>3305</v>
      </c>
      <c r="J61" s="15"/>
      <c r="K61" s="15"/>
      <c r="L61" s="15"/>
      <c r="M61" s="15"/>
      <c r="N61" s="15"/>
      <c r="O61" s="65"/>
      <c r="V61" s="14" t="s">
        <v>3287</v>
      </c>
      <c r="X61" s="52" t="s">
        <v>4</v>
      </c>
      <c r="Y61" s="70"/>
      <c r="Z61" s="70"/>
      <c r="AF61" s="53"/>
      <c r="AQ61" s="26" t="s">
        <v>3159</v>
      </c>
      <c r="AR61" s="26" t="s">
        <v>3143</v>
      </c>
      <c r="AS61" s="26" t="s">
        <v>3160</v>
      </c>
    </row>
    <row r="62" spans="2:45" ht="15.75">
      <c r="B62" s="19" t="s">
        <v>78</v>
      </c>
      <c r="C62" s="48" t="s">
        <v>78</v>
      </c>
      <c r="D62" s="48" t="s">
        <v>78</v>
      </c>
      <c r="E62" s="48" t="s">
        <v>2432</v>
      </c>
      <c r="F62" s="48" t="s">
        <v>3308</v>
      </c>
      <c r="G62" s="12" t="s">
        <v>3305</v>
      </c>
      <c r="H62" s="12" t="s">
        <v>3305</v>
      </c>
      <c r="J62" s="15"/>
      <c r="K62" s="15"/>
      <c r="L62" s="15"/>
      <c r="M62" s="15"/>
      <c r="N62" s="15"/>
      <c r="O62" s="15" t="s">
        <v>70</v>
      </c>
      <c r="V62" s="14" t="s">
        <v>3287</v>
      </c>
      <c r="X62" s="52"/>
      <c r="Y62" s="70"/>
      <c r="Z62" s="70"/>
    </row>
    <row r="63" spans="2:45" ht="15.75">
      <c r="B63" s="19" t="s">
        <v>2616</v>
      </c>
      <c r="C63" s="48" t="s">
        <v>2812</v>
      </c>
      <c r="D63" s="48" t="s">
        <v>2812</v>
      </c>
      <c r="E63" s="48" t="s">
        <v>2424</v>
      </c>
      <c r="F63" s="48" t="s">
        <v>3307</v>
      </c>
      <c r="G63" s="12" t="s">
        <v>3305</v>
      </c>
      <c r="H63" s="12" t="s">
        <v>3305</v>
      </c>
      <c r="J63" s="15"/>
      <c r="K63" s="15"/>
      <c r="L63" s="15"/>
      <c r="M63" s="15"/>
      <c r="N63" s="15"/>
      <c r="O63" s="15" t="s">
        <v>2812</v>
      </c>
      <c r="V63" s="14" t="s">
        <v>3287</v>
      </c>
      <c r="X63" s="52"/>
      <c r="Y63" s="70"/>
      <c r="Z63" s="70"/>
    </row>
    <row r="64" spans="2:45" ht="15.75">
      <c r="B64" s="19" t="s">
        <v>172</v>
      </c>
      <c r="C64" s="48" t="s">
        <v>26</v>
      </c>
      <c r="D64" s="48" t="s">
        <v>26</v>
      </c>
      <c r="E64" s="48" t="s">
        <v>2420</v>
      </c>
      <c r="F64" s="48" t="s">
        <v>2420</v>
      </c>
      <c r="G64" s="12" t="s">
        <v>3305</v>
      </c>
      <c r="H64" s="12" t="s">
        <v>3305</v>
      </c>
      <c r="J64" s="15"/>
      <c r="K64" s="15"/>
      <c r="L64" s="15"/>
      <c r="M64" s="15"/>
      <c r="N64" s="15"/>
      <c r="O64" s="15" t="s">
        <v>1886</v>
      </c>
      <c r="V64" s="14" t="s">
        <v>3287</v>
      </c>
      <c r="X64" s="52"/>
      <c r="Y64" s="70"/>
      <c r="Z64" s="70"/>
    </row>
    <row r="65" spans="2:44" ht="15.75">
      <c r="B65" s="19" t="s">
        <v>173</v>
      </c>
      <c r="C65" s="48" t="s">
        <v>173</v>
      </c>
      <c r="D65" s="48" t="s">
        <v>1227</v>
      </c>
      <c r="E65" s="48" t="s">
        <v>2419</v>
      </c>
      <c r="F65" s="48" t="s">
        <v>3304</v>
      </c>
      <c r="G65" s="12" t="s">
        <v>3305</v>
      </c>
      <c r="H65" s="12" t="s">
        <v>3305</v>
      </c>
      <c r="J65" s="15"/>
      <c r="K65" s="15"/>
      <c r="L65" s="15"/>
      <c r="M65" s="15"/>
      <c r="N65" s="15"/>
      <c r="O65" s="15" t="s">
        <v>2436</v>
      </c>
      <c r="V65" s="14" t="s">
        <v>3287</v>
      </c>
      <c r="X65" s="52"/>
      <c r="Y65" s="70"/>
      <c r="Z65" s="70"/>
      <c r="AF65" s="14" t="s">
        <v>1868</v>
      </c>
      <c r="AQ65" s="26" t="s">
        <v>3159</v>
      </c>
      <c r="AR65" s="26" t="s">
        <v>3143</v>
      </c>
    </row>
    <row r="66" spans="2:44" ht="15.75">
      <c r="B66" s="19" t="s">
        <v>174</v>
      </c>
      <c r="C66" s="48" t="s">
        <v>1228</v>
      </c>
      <c r="D66" s="48" t="s">
        <v>1228</v>
      </c>
      <c r="E66" s="48" t="s">
        <v>2432</v>
      </c>
      <c r="F66" s="48" t="s">
        <v>3308</v>
      </c>
      <c r="G66" s="12" t="s">
        <v>3305</v>
      </c>
      <c r="H66" s="12" t="s">
        <v>3305</v>
      </c>
      <c r="J66" s="15"/>
      <c r="K66" s="15"/>
      <c r="L66" s="15"/>
      <c r="M66" s="15"/>
      <c r="N66" s="15"/>
      <c r="O66" s="15" t="s">
        <v>2114</v>
      </c>
      <c r="V66" s="14" t="s">
        <v>3287</v>
      </c>
      <c r="X66" s="52"/>
      <c r="Y66" s="70"/>
      <c r="Z66" s="70"/>
    </row>
    <row r="67" spans="2:44" ht="15.75">
      <c r="B67" s="19" t="s">
        <v>2629</v>
      </c>
      <c r="C67" s="48" t="s">
        <v>2902</v>
      </c>
      <c r="D67" s="48" t="s">
        <v>2220</v>
      </c>
      <c r="E67" s="48" t="s">
        <v>2434</v>
      </c>
      <c r="F67" s="48" t="s">
        <v>2434</v>
      </c>
      <c r="G67" s="12" t="s">
        <v>3305</v>
      </c>
      <c r="H67" s="12" t="s">
        <v>3305</v>
      </c>
      <c r="J67" s="15"/>
      <c r="K67" s="15"/>
      <c r="L67" s="15"/>
      <c r="M67" s="15"/>
      <c r="N67" s="15"/>
      <c r="O67" s="15" t="s">
        <v>2220</v>
      </c>
      <c r="P67" s="14" t="s">
        <v>1887</v>
      </c>
      <c r="V67" s="14" t="s">
        <v>3287</v>
      </c>
      <c r="X67" s="52"/>
      <c r="Y67" s="70"/>
      <c r="Z67" s="70"/>
    </row>
    <row r="68" spans="2:44" ht="15.75">
      <c r="B68" s="19" t="s">
        <v>2630</v>
      </c>
      <c r="C68" s="48" t="s">
        <v>2903</v>
      </c>
      <c r="D68" s="48" t="s">
        <v>175</v>
      </c>
      <c r="E68" s="48" t="s">
        <v>2425</v>
      </c>
      <c r="F68" s="48" t="s">
        <v>3306</v>
      </c>
      <c r="G68" s="12" t="s">
        <v>3305</v>
      </c>
      <c r="H68" s="12" t="s">
        <v>3305</v>
      </c>
      <c r="J68" s="15"/>
      <c r="K68" s="15"/>
      <c r="L68" s="15"/>
      <c r="M68" s="15"/>
      <c r="N68" s="15"/>
      <c r="O68" s="15" t="s">
        <v>175</v>
      </c>
      <c r="V68" s="14" t="s">
        <v>3287</v>
      </c>
      <c r="X68" s="52" t="s">
        <v>4</v>
      </c>
      <c r="Y68" s="70"/>
      <c r="Z68" s="70"/>
    </row>
    <row r="69" spans="2:44" ht="15.75">
      <c r="B69" s="19" t="s">
        <v>166</v>
      </c>
      <c r="C69" s="48" t="s">
        <v>166</v>
      </c>
      <c r="D69" s="48" t="s">
        <v>41</v>
      </c>
      <c r="E69" s="48" t="s">
        <v>2431</v>
      </c>
      <c r="F69" s="48" t="s">
        <v>3309</v>
      </c>
      <c r="G69" s="12" t="s">
        <v>3305</v>
      </c>
      <c r="H69" s="12" t="s">
        <v>3305</v>
      </c>
      <c r="J69" s="15"/>
      <c r="K69" s="15"/>
      <c r="L69" s="15"/>
      <c r="M69" s="15"/>
      <c r="N69" s="15"/>
      <c r="O69" s="15" t="s">
        <v>41</v>
      </c>
      <c r="V69" s="14" t="s">
        <v>3287</v>
      </c>
      <c r="X69" s="52"/>
      <c r="Y69" s="70"/>
      <c r="Z69" s="70"/>
    </row>
    <row r="70" spans="2:44" ht="15.75">
      <c r="B70" s="19" t="s">
        <v>815</v>
      </c>
      <c r="C70" s="48" t="s">
        <v>1859</v>
      </c>
      <c r="D70" s="48" t="s">
        <v>1859</v>
      </c>
      <c r="E70" s="48" t="s">
        <v>2425</v>
      </c>
      <c r="F70" s="48" t="s">
        <v>3306</v>
      </c>
      <c r="G70" s="12" t="s">
        <v>3305</v>
      </c>
      <c r="H70" s="12" t="s">
        <v>3305</v>
      </c>
      <c r="J70" s="15"/>
      <c r="K70" s="15"/>
      <c r="L70" s="15"/>
      <c r="M70" s="15"/>
      <c r="N70" s="15"/>
      <c r="O70" s="15" t="s">
        <v>1859</v>
      </c>
      <c r="P70" s="14" t="s">
        <v>1888</v>
      </c>
      <c r="V70" s="14" t="s">
        <v>3287</v>
      </c>
      <c r="X70" s="52"/>
      <c r="Y70" s="70"/>
      <c r="Z70" s="70"/>
    </row>
    <row r="71" spans="2:44" ht="15.75" customHeight="1">
      <c r="B71" s="19" t="s">
        <v>224</v>
      </c>
      <c r="C71" s="48" t="s">
        <v>1279</v>
      </c>
      <c r="D71" s="48" t="s">
        <v>1279</v>
      </c>
      <c r="E71" s="48" t="s">
        <v>2425</v>
      </c>
      <c r="F71" s="48" t="s">
        <v>3306</v>
      </c>
      <c r="G71" s="12" t="s">
        <v>3305</v>
      </c>
      <c r="H71" s="12" t="s">
        <v>3305</v>
      </c>
      <c r="J71" s="15"/>
      <c r="K71" s="15"/>
      <c r="L71" s="15"/>
      <c r="M71" s="15"/>
      <c r="N71" s="15"/>
      <c r="O71" s="15" t="s">
        <v>1279</v>
      </c>
      <c r="V71" s="14" t="s">
        <v>3287</v>
      </c>
      <c r="X71" s="52"/>
      <c r="Y71" s="70"/>
      <c r="Z71" s="70"/>
    </row>
    <row r="72" spans="2:44" ht="15.75" customHeight="1">
      <c r="B72" s="19" t="s">
        <v>57</v>
      </c>
      <c r="C72" s="48" t="s">
        <v>57</v>
      </c>
      <c r="D72" s="48" t="s">
        <v>57</v>
      </c>
      <c r="E72" s="48" t="s">
        <v>2433</v>
      </c>
      <c r="F72" s="48" t="s">
        <v>3307</v>
      </c>
      <c r="G72" s="12" t="s">
        <v>3305</v>
      </c>
      <c r="H72" s="12" t="s">
        <v>3305</v>
      </c>
      <c r="J72" s="15"/>
      <c r="K72" s="15"/>
      <c r="L72" s="15"/>
      <c r="M72" s="15"/>
      <c r="N72" s="15"/>
      <c r="O72" s="15" t="s">
        <v>57</v>
      </c>
      <c r="V72" s="14" t="s">
        <v>3287</v>
      </c>
      <c r="X72" s="52"/>
      <c r="Y72" s="70"/>
      <c r="Z72" s="70"/>
    </row>
    <row r="73" spans="2:44" ht="15.75">
      <c r="B73" s="19" t="s">
        <v>161</v>
      </c>
      <c r="C73" s="48" t="s">
        <v>1838</v>
      </c>
      <c r="D73" s="48" t="s">
        <v>41</v>
      </c>
      <c r="E73" s="48" t="s">
        <v>2431</v>
      </c>
      <c r="F73" s="48" t="s">
        <v>3309</v>
      </c>
      <c r="G73" s="12" t="s">
        <v>3305</v>
      </c>
      <c r="H73" s="12" t="s">
        <v>3305</v>
      </c>
      <c r="J73" s="15"/>
      <c r="K73" s="15"/>
      <c r="L73" s="15"/>
      <c r="M73" s="15"/>
      <c r="N73" s="15"/>
      <c r="O73" s="15" t="s">
        <v>41</v>
      </c>
      <c r="V73" s="14" t="s">
        <v>3287</v>
      </c>
      <c r="X73" s="52"/>
      <c r="Y73" s="70"/>
      <c r="Z73" s="70"/>
    </row>
    <row r="74" spans="2:44" ht="15" customHeight="1">
      <c r="B74" s="19" t="s">
        <v>176</v>
      </c>
      <c r="C74" s="48" t="s">
        <v>176</v>
      </c>
      <c r="D74" s="51" t="s">
        <v>70</v>
      </c>
      <c r="E74" s="51" t="s">
        <v>2432</v>
      </c>
      <c r="F74" s="51" t="s">
        <v>3308</v>
      </c>
      <c r="G74" s="12" t="s">
        <v>3305</v>
      </c>
      <c r="H74" s="12" t="s">
        <v>3305</v>
      </c>
      <c r="J74" s="15"/>
      <c r="K74" s="15"/>
      <c r="L74" s="15"/>
      <c r="M74" s="15"/>
      <c r="N74" s="15"/>
      <c r="O74" s="65" t="s">
        <v>70</v>
      </c>
      <c r="V74" s="14" t="s">
        <v>3287</v>
      </c>
      <c r="X74" s="52"/>
      <c r="Y74" s="70"/>
      <c r="Z74" s="70"/>
    </row>
    <row r="75" spans="2:44" ht="15" customHeight="1">
      <c r="B75" s="19" t="s">
        <v>177</v>
      </c>
      <c r="C75" s="48" t="s">
        <v>177</v>
      </c>
      <c r="D75" s="51"/>
      <c r="E75" s="51"/>
      <c r="F75" s="51"/>
      <c r="G75" s="12" t="s">
        <v>3305</v>
      </c>
      <c r="H75" s="12" t="s">
        <v>3305</v>
      </c>
      <c r="J75" s="15"/>
      <c r="K75" s="15"/>
      <c r="L75" s="15"/>
      <c r="M75" s="15"/>
      <c r="N75" s="15"/>
      <c r="O75" s="65"/>
      <c r="V75" s="14" t="s">
        <v>3287</v>
      </c>
      <c r="X75" s="53" t="s">
        <v>4</v>
      </c>
      <c r="Y75" s="70"/>
      <c r="Z75" s="70"/>
    </row>
    <row r="76" spans="2:44" ht="15.75">
      <c r="B76" s="19" t="s">
        <v>165</v>
      </c>
      <c r="C76" s="48" t="s">
        <v>660</v>
      </c>
      <c r="D76" s="48" t="s">
        <v>1219</v>
      </c>
      <c r="E76" s="48" t="s">
        <v>2420</v>
      </c>
      <c r="F76" s="48" t="s">
        <v>2420</v>
      </c>
      <c r="G76" s="12" t="s">
        <v>3305</v>
      </c>
      <c r="H76" s="12" t="s">
        <v>3305</v>
      </c>
      <c r="J76" s="15"/>
      <c r="K76" s="15"/>
      <c r="L76" s="15"/>
      <c r="M76" s="15"/>
      <c r="N76" s="15"/>
      <c r="O76" s="15" t="s">
        <v>1219</v>
      </c>
      <c r="V76" s="14" t="s">
        <v>3287</v>
      </c>
      <c r="X76" s="53"/>
      <c r="Y76" s="70"/>
      <c r="Z76" s="70"/>
    </row>
    <row r="77" spans="2:44" ht="15.75">
      <c r="B77" s="19" t="s">
        <v>178</v>
      </c>
      <c r="C77" s="48" t="s">
        <v>1230</v>
      </c>
      <c r="D77" s="48" t="s">
        <v>1231</v>
      </c>
      <c r="E77" s="48" t="s">
        <v>2421</v>
      </c>
      <c r="F77" s="48" t="s">
        <v>3306</v>
      </c>
      <c r="G77" s="12" t="s">
        <v>3305</v>
      </c>
      <c r="H77" s="12" t="s">
        <v>3305</v>
      </c>
      <c r="J77" s="15"/>
      <c r="K77" s="15"/>
      <c r="L77" s="15"/>
      <c r="M77" s="15"/>
      <c r="N77" s="15"/>
      <c r="O77" s="15" t="s">
        <v>2437</v>
      </c>
      <c r="V77" s="14" t="s">
        <v>3287</v>
      </c>
      <c r="X77" s="53"/>
      <c r="Y77" s="70"/>
      <c r="Z77" s="70"/>
    </row>
    <row r="78" spans="2:44" ht="15.75">
      <c r="B78" s="19" t="s">
        <v>179</v>
      </c>
      <c r="C78" s="48" t="s">
        <v>179</v>
      </c>
      <c r="D78" s="48" t="s">
        <v>1232</v>
      </c>
      <c r="E78" s="48" t="s">
        <v>2419</v>
      </c>
      <c r="F78" s="48" t="s">
        <v>3304</v>
      </c>
      <c r="G78" s="12" t="s">
        <v>3305</v>
      </c>
      <c r="H78" s="12" t="s">
        <v>3305</v>
      </c>
      <c r="J78" s="15"/>
      <c r="K78" s="15"/>
      <c r="L78" s="15"/>
      <c r="M78" s="15"/>
      <c r="N78" s="15"/>
      <c r="O78" s="15" t="s">
        <v>1232</v>
      </c>
      <c r="V78" s="14" t="s">
        <v>3287</v>
      </c>
      <c r="X78" s="53"/>
      <c r="Y78" s="70"/>
      <c r="Z78" s="70"/>
      <c r="AQ78" s="26" t="s">
        <v>179</v>
      </c>
      <c r="AR78" s="26" t="s">
        <v>3158</v>
      </c>
    </row>
    <row r="79" spans="2:44" ht="15.75">
      <c r="B79" s="19" t="s">
        <v>161</v>
      </c>
      <c r="C79" s="48" t="s">
        <v>1838</v>
      </c>
      <c r="D79" s="48" t="s">
        <v>41</v>
      </c>
      <c r="E79" s="48" t="s">
        <v>2431</v>
      </c>
      <c r="F79" s="48" t="s">
        <v>3309</v>
      </c>
      <c r="G79" s="12" t="s">
        <v>3305</v>
      </c>
      <c r="H79" s="12" t="s">
        <v>3305</v>
      </c>
      <c r="J79" s="15"/>
      <c r="K79" s="15"/>
      <c r="L79" s="15"/>
      <c r="M79" s="15"/>
      <c r="N79" s="15"/>
      <c r="O79" s="15" t="s">
        <v>41</v>
      </c>
      <c r="V79" s="14" t="s">
        <v>3287</v>
      </c>
      <c r="X79" s="53"/>
      <c r="Y79" s="70"/>
      <c r="Z79" s="70"/>
    </row>
    <row r="80" spans="2:44" ht="15.75">
      <c r="B80" s="19" t="s">
        <v>180</v>
      </c>
      <c r="C80" s="48" t="s">
        <v>1233</v>
      </c>
      <c r="D80" s="48" t="s">
        <v>1234</v>
      </c>
      <c r="E80" s="48" t="s">
        <v>2425</v>
      </c>
      <c r="F80" s="48" t="s">
        <v>3306</v>
      </c>
      <c r="G80" s="12" t="s">
        <v>3305</v>
      </c>
      <c r="H80" s="12" t="s">
        <v>3305</v>
      </c>
      <c r="J80" s="15"/>
      <c r="K80" s="15"/>
      <c r="L80" s="15"/>
      <c r="M80" s="15"/>
      <c r="N80" s="15"/>
      <c r="O80" s="15" t="s">
        <v>1234</v>
      </c>
      <c r="V80" s="14" t="s">
        <v>3287</v>
      </c>
      <c r="X80" s="53"/>
      <c r="Y80" s="70"/>
      <c r="Z80" s="70"/>
    </row>
    <row r="81" spans="2:45" ht="15.75">
      <c r="B81" s="19" t="s">
        <v>181</v>
      </c>
      <c r="C81" s="48" t="s">
        <v>1235</v>
      </c>
      <c r="D81" s="48" t="s">
        <v>1236</v>
      </c>
      <c r="E81" s="48" t="s">
        <v>2429</v>
      </c>
      <c r="F81" s="48" t="s">
        <v>2420</v>
      </c>
      <c r="G81" s="12" t="s">
        <v>3305</v>
      </c>
      <c r="H81" s="12" t="s">
        <v>3305</v>
      </c>
      <c r="J81" s="15"/>
      <c r="K81" s="15"/>
      <c r="L81" s="15"/>
      <c r="M81" s="15"/>
      <c r="N81" s="15"/>
      <c r="O81" s="15" t="s">
        <v>2430</v>
      </c>
      <c r="V81" s="14" t="s">
        <v>3287</v>
      </c>
      <c r="X81" s="52" t="s">
        <v>4</v>
      </c>
      <c r="Y81" s="70"/>
      <c r="Z81" s="70"/>
    </row>
    <row r="82" spans="2:45" ht="15.75">
      <c r="B82" s="19" t="s">
        <v>160</v>
      </c>
      <c r="C82" s="48" t="s">
        <v>160</v>
      </c>
      <c r="D82" s="48" t="s">
        <v>1214</v>
      </c>
      <c r="E82" s="48" t="s">
        <v>2419</v>
      </c>
      <c r="F82" s="48" t="s">
        <v>3304</v>
      </c>
      <c r="G82" s="12" t="s">
        <v>3305</v>
      </c>
      <c r="H82" s="12" t="s">
        <v>3305</v>
      </c>
      <c r="J82" s="15"/>
      <c r="K82" s="15"/>
      <c r="L82" s="15"/>
      <c r="M82" s="15"/>
      <c r="N82" s="15"/>
      <c r="O82" s="15" t="s">
        <v>1214</v>
      </c>
      <c r="V82" s="14" t="s">
        <v>3287</v>
      </c>
      <c r="X82" s="52"/>
      <c r="Y82" s="70"/>
      <c r="Z82" s="70"/>
      <c r="AF82" s="14" t="s">
        <v>1868</v>
      </c>
      <c r="AQ82" s="26" t="s">
        <v>160</v>
      </c>
      <c r="AR82" s="26" t="s">
        <v>3143</v>
      </c>
    </row>
    <row r="83" spans="2:45" ht="15.75">
      <c r="B83" s="19" t="s">
        <v>78</v>
      </c>
      <c r="C83" s="48" t="s">
        <v>78</v>
      </c>
      <c r="D83" s="48" t="s">
        <v>78</v>
      </c>
      <c r="E83" s="48" t="s">
        <v>2432</v>
      </c>
      <c r="F83" s="48" t="s">
        <v>3308</v>
      </c>
      <c r="G83" s="12" t="s">
        <v>3305</v>
      </c>
      <c r="H83" s="12" t="s">
        <v>3305</v>
      </c>
      <c r="J83" s="15"/>
      <c r="K83" s="15"/>
      <c r="L83" s="15"/>
      <c r="M83" s="15"/>
      <c r="N83" s="15"/>
      <c r="O83" s="15" t="s">
        <v>70</v>
      </c>
      <c r="V83" s="14" t="s">
        <v>3287</v>
      </c>
      <c r="X83" s="52"/>
      <c r="Y83" s="70"/>
      <c r="Z83" s="70"/>
    </row>
    <row r="84" spans="2:45" ht="15.75">
      <c r="B84" s="19" t="s">
        <v>6</v>
      </c>
      <c r="C84" s="48" t="s">
        <v>6</v>
      </c>
      <c r="D84" s="48" t="s">
        <v>6</v>
      </c>
      <c r="E84" s="48" t="s">
        <v>2425</v>
      </c>
      <c r="F84" s="48" t="s">
        <v>3306</v>
      </c>
      <c r="G84" s="12" t="s">
        <v>3305</v>
      </c>
      <c r="H84" s="12" t="s">
        <v>3305</v>
      </c>
      <c r="J84" s="15"/>
      <c r="K84" s="15"/>
      <c r="L84" s="15"/>
      <c r="M84" s="15"/>
      <c r="N84" s="15"/>
      <c r="O84" s="15" t="s">
        <v>6</v>
      </c>
      <c r="V84" s="14" t="s">
        <v>3287</v>
      </c>
      <c r="X84" s="52"/>
      <c r="Y84" s="70"/>
      <c r="Z84" s="70"/>
    </row>
    <row r="85" spans="2:45" ht="15.75">
      <c r="B85" s="19" t="s">
        <v>1170</v>
      </c>
      <c r="C85" s="48" t="s">
        <v>1237</v>
      </c>
      <c r="D85" s="48" t="s">
        <v>1238</v>
      </c>
      <c r="E85" s="48" t="s">
        <v>2419</v>
      </c>
      <c r="F85" s="48" t="s">
        <v>3304</v>
      </c>
      <c r="G85" s="12" t="s">
        <v>3305</v>
      </c>
      <c r="H85" s="12" t="s">
        <v>3305</v>
      </c>
      <c r="J85" s="15"/>
      <c r="K85" s="15"/>
      <c r="L85" s="15"/>
      <c r="M85" s="15"/>
      <c r="N85" s="15"/>
      <c r="O85" s="15" t="s">
        <v>2438</v>
      </c>
      <c r="V85" s="14" t="s">
        <v>3287</v>
      </c>
      <c r="X85" s="52"/>
      <c r="Y85" s="70"/>
      <c r="Z85" s="70"/>
      <c r="AF85" s="14" t="s">
        <v>1868</v>
      </c>
      <c r="AQ85" s="26" t="s">
        <v>1237</v>
      </c>
      <c r="AR85" s="26" t="s">
        <v>3158</v>
      </c>
      <c r="AS85" s="26" t="s">
        <v>3161</v>
      </c>
    </row>
    <row r="86" spans="2:45" ht="15.75">
      <c r="B86" s="19" t="s">
        <v>2616</v>
      </c>
      <c r="C86" s="48" t="s">
        <v>2812</v>
      </c>
      <c r="D86" s="48" t="s">
        <v>2812</v>
      </c>
      <c r="E86" s="48" t="s">
        <v>2424</v>
      </c>
      <c r="F86" s="48" t="s">
        <v>3307</v>
      </c>
      <c r="G86" s="12" t="s">
        <v>3305</v>
      </c>
      <c r="H86" s="12" t="s">
        <v>3305</v>
      </c>
      <c r="J86" s="15"/>
      <c r="K86" s="15"/>
      <c r="L86" s="15"/>
      <c r="M86" s="15"/>
      <c r="N86" s="15"/>
      <c r="O86" s="15" t="s">
        <v>2812</v>
      </c>
      <c r="V86" s="14" t="s">
        <v>3287</v>
      </c>
      <c r="X86" s="52"/>
      <c r="Y86" s="70"/>
      <c r="Z86" s="70"/>
    </row>
    <row r="87" spans="2:45" ht="15.75">
      <c r="B87" s="19" t="s">
        <v>26</v>
      </c>
      <c r="C87" s="48" t="s">
        <v>26</v>
      </c>
      <c r="D87" s="48" t="s">
        <v>26</v>
      </c>
      <c r="E87" s="48" t="s">
        <v>2420</v>
      </c>
      <c r="F87" s="48" t="s">
        <v>2420</v>
      </c>
      <c r="G87" s="12" t="s">
        <v>3305</v>
      </c>
      <c r="H87" s="12" t="s">
        <v>3305</v>
      </c>
      <c r="J87" s="15"/>
      <c r="K87" s="15"/>
      <c r="L87" s="15"/>
      <c r="M87" s="15"/>
      <c r="N87" s="15"/>
      <c r="O87" s="15" t="s">
        <v>1886</v>
      </c>
      <c r="V87" s="14" t="s">
        <v>3287</v>
      </c>
      <c r="X87" s="52"/>
      <c r="Y87" s="70"/>
      <c r="Z87" s="70"/>
    </row>
    <row r="88" spans="2:45" ht="15.75">
      <c r="B88" s="19" t="s">
        <v>182</v>
      </c>
      <c r="C88" s="48" t="s">
        <v>2904</v>
      </c>
      <c r="D88" s="48" t="s">
        <v>1239</v>
      </c>
      <c r="E88" s="48" t="s">
        <v>2419</v>
      </c>
      <c r="F88" s="48" t="s">
        <v>3304</v>
      </c>
      <c r="G88" s="12" t="s">
        <v>3305</v>
      </c>
      <c r="H88" s="12" t="s">
        <v>3305</v>
      </c>
      <c r="J88" s="15"/>
      <c r="K88" s="15"/>
      <c r="L88" s="15"/>
      <c r="M88" s="15"/>
      <c r="N88" s="15"/>
      <c r="O88" s="15" t="s">
        <v>2439</v>
      </c>
      <c r="V88" s="14" t="s">
        <v>3287</v>
      </c>
      <c r="X88" s="53" t="s">
        <v>4</v>
      </c>
      <c r="Y88" s="70"/>
      <c r="Z88" s="70"/>
      <c r="AF88" s="14" t="s">
        <v>1868</v>
      </c>
      <c r="AQ88" s="26" t="s">
        <v>3162</v>
      </c>
      <c r="AR88" s="26" t="s">
        <v>3143</v>
      </c>
    </row>
    <row r="89" spans="2:45" ht="15.75">
      <c r="B89" s="19" t="s">
        <v>127</v>
      </c>
      <c r="C89" s="48" t="s">
        <v>127</v>
      </c>
      <c r="D89" s="48" t="s">
        <v>127</v>
      </c>
      <c r="E89" s="48" t="s">
        <v>2440</v>
      </c>
      <c r="F89" s="48" t="s">
        <v>2434</v>
      </c>
      <c r="G89" s="12" t="s">
        <v>3305</v>
      </c>
      <c r="H89" s="12" t="s">
        <v>3305</v>
      </c>
      <c r="J89" s="15"/>
      <c r="K89" s="15"/>
      <c r="L89" s="15"/>
      <c r="M89" s="15"/>
      <c r="N89" s="15"/>
      <c r="O89" s="15" t="s">
        <v>127</v>
      </c>
      <c r="V89" s="14" t="s">
        <v>3287</v>
      </c>
      <c r="X89" s="53"/>
      <c r="Y89" s="70"/>
      <c r="Z89" s="70"/>
    </row>
    <row r="90" spans="2:45" ht="15.75">
      <c r="B90" s="19" t="s">
        <v>183</v>
      </c>
      <c r="C90" s="48" t="s">
        <v>2905</v>
      </c>
      <c r="D90" s="48" t="s">
        <v>124</v>
      </c>
      <c r="E90" s="48" t="s">
        <v>2426</v>
      </c>
      <c r="F90" s="48" t="s">
        <v>3308</v>
      </c>
      <c r="G90" s="12" t="s">
        <v>3305</v>
      </c>
      <c r="H90" s="12" t="s">
        <v>3305</v>
      </c>
      <c r="J90" s="15"/>
      <c r="K90" s="15"/>
      <c r="L90" s="15"/>
      <c r="M90" s="15"/>
      <c r="N90" s="15"/>
      <c r="O90" s="15" t="s">
        <v>124</v>
      </c>
      <c r="V90" s="14" t="s">
        <v>3287</v>
      </c>
      <c r="X90" s="53"/>
      <c r="Y90" s="70"/>
      <c r="Z90" s="70"/>
    </row>
    <row r="91" spans="2:45" ht="15.75">
      <c r="B91" s="19" t="s">
        <v>34</v>
      </c>
      <c r="C91" s="48" t="s">
        <v>34</v>
      </c>
      <c r="D91" s="48" t="s">
        <v>34</v>
      </c>
      <c r="E91" s="48" t="s">
        <v>2420</v>
      </c>
      <c r="F91" s="48" t="s">
        <v>2420</v>
      </c>
      <c r="G91" s="12" t="s">
        <v>3305</v>
      </c>
      <c r="H91" s="12" t="s">
        <v>3305</v>
      </c>
      <c r="J91" s="15"/>
      <c r="K91" s="15"/>
      <c r="L91" s="15"/>
      <c r="M91" s="15"/>
      <c r="N91" s="15"/>
      <c r="O91" s="15" t="s">
        <v>1886</v>
      </c>
      <c r="V91" s="14" t="s">
        <v>3287</v>
      </c>
      <c r="X91" s="53"/>
      <c r="Y91" s="70"/>
      <c r="Z91" s="70"/>
    </row>
    <row r="92" spans="2:45" ht="15" customHeight="1">
      <c r="B92" s="19" t="s">
        <v>184</v>
      </c>
      <c r="C92" s="48" t="s">
        <v>2906</v>
      </c>
      <c r="D92" s="51" t="s">
        <v>1241</v>
      </c>
      <c r="E92" s="51" t="s">
        <v>2419</v>
      </c>
      <c r="F92" s="51" t="s">
        <v>3304</v>
      </c>
      <c r="G92" s="12" t="s">
        <v>3305</v>
      </c>
      <c r="H92" s="12" t="s">
        <v>3305</v>
      </c>
      <c r="J92" s="65" t="s">
        <v>3122</v>
      </c>
      <c r="K92" s="79" t="s">
        <v>3128</v>
      </c>
      <c r="L92" s="79" t="s">
        <v>3126</v>
      </c>
      <c r="M92" s="15"/>
      <c r="N92" s="15"/>
      <c r="O92" s="65" t="s">
        <v>3340</v>
      </c>
      <c r="V92" s="14" t="s">
        <v>3287</v>
      </c>
      <c r="X92" s="53"/>
      <c r="Y92" s="70"/>
      <c r="Z92" s="70"/>
      <c r="AF92" s="53" t="s">
        <v>1885</v>
      </c>
      <c r="AK92" s="26" t="s">
        <v>3163</v>
      </c>
      <c r="AL92" s="26" t="s">
        <v>3164</v>
      </c>
      <c r="AN92" s="26" t="s">
        <v>3143</v>
      </c>
    </row>
    <row r="93" spans="2:45" ht="15" customHeight="1">
      <c r="B93" s="19" t="s">
        <v>455</v>
      </c>
      <c r="C93" s="48" t="s">
        <v>1240</v>
      </c>
      <c r="D93" s="51"/>
      <c r="E93" s="51"/>
      <c r="F93" s="51"/>
      <c r="G93" s="12" t="s">
        <v>3305</v>
      </c>
      <c r="H93" s="12" t="s">
        <v>3305</v>
      </c>
      <c r="J93" s="65"/>
      <c r="K93" s="79"/>
      <c r="L93" s="79"/>
      <c r="M93" s="15"/>
      <c r="N93" s="15"/>
      <c r="O93" s="65"/>
      <c r="V93" s="14" t="s">
        <v>3287</v>
      </c>
      <c r="X93" s="53" t="s">
        <v>4</v>
      </c>
      <c r="Y93" s="70"/>
      <c r="Z93" s="70"/>
      <c r="AF93" s="53"/>
      <c r="AQ93" s="26" t="s">
        <v>3165</v>
      </c>
      <c r="AR93" s="26" t="s">
        <v>3166</v>
      </c>
    </row>
    <row r="94" spans="2:45" ht="15.75">
      <c r="B94" s="19" t="s">
        <v>2616</v>
      </c>
      <c r="C94" s="48" t="s">
        <v>2812</v>
      </c>
      <c r="D94" s="48" t="s">
        <v>2812</v>
      </c>
      <c r="E94" s="48" t="s">
        <v>2424</v>
      </c>
      <c r="F94" s="48" t="s">
        <v>3307</v>
      </c>
      <c r="G94" s="12" t="s">
        <v>3305</v>
      </c>
      <c r="H94" s="12" t="s">
        <v>3305</v>
      </c>
      <c r="J94" s="15"/>
      <c r="K94" s="15"/>
      <c r="L94" s="15"/>
      <c r="M94" s="15"/>
      <c r="N94" s="15"/>
      <c r="O94" s="15" t="s">
        <v>2812</v>
      </c>
      <c r="V94" s="14" t="s">
        <v>3287</v>
      </c>
      <c r="X94" s="53"/>
      <c r="Y94" s="70"/>
      <c r="Z94" s="70"/>
    </row>
    <row r="95" spans="2:45" ht="15.75">
      <c r="B95" s="19" t="s">
        <v>185</v>
      </c>
      <c r="C95" s="48" t="s">
        <v>185</v>
      </c>
      <c r="D95" s="48" t="s">
        <v>1242</v>
      </c>
      <c r="E95" s="48" t="s">
        <v>2431</v>
      </c>
      <c r="F95" s="48" t="s">
        <v>3309</v>
      </c>
      <c r="G95" s="12" t="s">
        <v>3305</v>
      </c>
      <c r="H95" s="12" t="s">
        <v>3305</v>
      </c>
      <c r="J95" s="15"/>
      <c r="K95" s="15"/>
      <c r="L95" s="15"/>
      <c r="M95" s="15"/>
      <c r="N95" s="15"/>
      <c r="O95" s="15" t="s">
        <v>41</v>
      </c>
      <c r="V95" s="14" t="s">
        <v>3287</v>
      </c>
      <c r="X95" s="53"/>
      <c r="Y95" s="70"/>
      <c r="Z95" s="70"/>
    </row>
    <row r="96" spans="2:45" ht="15.75">
      <c r="B96" s="19" t="s">
        <v>2631</v>
      </c>
      <c r="C96" s="48" t="s">
        <v>2907</v>
      </c>
      <c r="D96" s="48" t="s">
        <v>1243</v>
      </c>
      <c r="E96" s="48" t="s">
        <v>2426</v>
      </c>
      <c r="F96" s="48" t="s">
        <v>3308</v>
      </c>
      <c r="G96" s="12" t="s">
        <v>3305</v>
      </c>
      <c r="H96" s="12" t="s">
        <v>3305</v>
      </c>
      <c r="J96" s="15"/>
      <c r="K96" s="15"/>
      <c r="L96" s="15"/>
      <c r="M96" s="15"/>
      <c r="N96" s="15"/>
      <c r="O96" s="15" t="s">
        <v>2441</v>
      </c>
      <c r="V96" s="14" t="s">
        <v>3287</v>
      </c>
      <c r="X96" s="53"/>
      <c r="Y96" s="70"/>
      <c r="Z96" s="70"/>
    </row>
    <row r="97" spans="2:44" ht="15.75">
      <c r="B97" s="19" t="s">
        <v>186</v>
      </c>
      <c r="C97" s="48" t="s">
        <v>186</v>
      </c>
      <c r="D97" s="48" t="s">
        <v>1244</v>
      </c>
      <c r="E97" s="48" t="s">
        <v>2440</v>
      </c>
      <c r="F97" s="48" t="s">
        <v>2434</v>
      </c>
      <c r="G97" s="12" t="s">
        <v>3305</v>
      </c>
      <c r="H97" s="12" t="s">
        <v>3305</v>
      </c>
      <c r="J97" s="15"/>
      <c r="K97" s="15"/>
      <c r="L97" s="15"/>
      <c r="M97" s="15"/>
      <c r="N97" s="15"/>
      <c r="O97" s="15" t="s">
        <v>1244</v>
      </c>
      <c r="V97" s="14" t="s">
        <v>3287</v>
      </c>
      <c r="X97" s="53"/>
      <c r="Y97" s="70"/>
      <c r="Z97" s="70"/>
    </row>
    <row r="98" spans="2:44" ht="15" customHeight="1">
      <c r="B98" s="19" t="s">
        <v>187</v>
      </c>
      <c r="C98" s="48" t="s">
        <v>187</v>
      </c>
      <c r="D98" s="51" t="s">
        <v>1266</v>
      </c>
      <c r="E98" s="51" t="s">
        <v>2423</v>
      </c>
      <c r="F98" s="51" t="s">
        <v>3304</v>
      </c>
      <c r="G98" s="12" t="s">
        <v>3305</v>
      </c>
      <c r="H98" s="12" t="s">
        <v>3305</v>
      </c>
      <c r="J98" s="15"/>
      <c r="K98" s="15"/>
      <c r="L98" s="15"/>
      <c r="M98" s="15"/>
      <c r="N98" s="15"/>
      <c r="O98" s="65" t="s">
        <v>3135</v>
      </c>
      <c r="P98" s="53" t="s">
        <v>1194</v>
      </c>
      <c r="V98" s="14" t="s">
        <v>3287</v>
      </c>
      <c r="X98" s="53"/>
      <c r="Y98" s="70"/>
      <c r="Z98" s="70"/>
      <c r="AC98" s="53" t="s">
        <v>1882</v>
      </c>
      <c r="AF98" s="53" t="s">
        <v>1885</v>
      </c>
    </row>
    <row r="99" spans="2:44" ht="15.75" customHeight="1">
      <c r="B99" s="19" t="s">
        <v>2619</v>
      </c>
      <c r="C99" s="48" t="s">
        <v>2908</v>
      </c>
      <c r="D99" s="51"/>
      <c r="E99" s="51"/>
      <c r="F99" s="51"/>
      <c r="G99" s="12" t="s">
        <v>3305</v>
      </c>
      <c r="H99" s="12" t="s">
        <v>3305</v>
      </c>
      <c r="J99" s="15"/>
      <c r="K99" s="15"/>
      <c r="L99" s="15"/>
      <c r="M99" s="15"/>
      <c r="N99" s="15"/>
      <c r="O99" s="65"/>
      <c r="P99" s="53"/>
      <c r="V99" s="14" t="s">
        <v>3287</v>
      </c>
      <c r="X99" s="53" t="s">
        <v>4</v>
      </c>
      <c r="Y99" s="70"/>
      <c r="Z99" s="70"/>
      <c r="AC99" s="53"/>
      <c r="AF99" s="53"/>
      <c r="AK99" s="26" t="s">
        <v>1266</v>
      </c>
      <c r="AL99" s="26" t="s">
        <v>3141</v>
      </c>
      <c r="AM99" s="26" t="s">
        <v>1882</v>
      </c>
    </row>
    <row r="100" spans="2:44" ht="15.75" customHeight="1">
      <c r="B100" s="19" t="s">
        <v>2616</v>
      </c>
      <c r="C100" s="48" t="s">
        <v>2812</v>
      </c>
      <c r="D100" s="48" t="s">
        <v>2812</v>
      </c>
      <c r="E100" s="48" t="s">
        <v>2424</v>
      </c>
      <c r="F100" s="48" t="s">
        <v>3307</v>
      </c>
      <c r="G100" s="12" t="s">
        <v>3305</v>
      </c>
      <c r="H100" s="12" t="s">
        <v>3305</v>
      </c>
      <c r="J100" s="15"/>
      <c r="K100" s="15"/>
      <c r="L100" s="15"/>
      <c r="M100" s="15"/>
      <c r="N100" s="15"/>
      <c r="O100" s="15" t="s">
        <v>2812</v>
      </c>
      <c r="V100" s="14" t="s">
        <v>3287</v>
      </c>
      <c r="X100" s="53"/>
      <c r="Y100" s="70"/>
      <c r="Z100" s="70"/>
    </row>
    <row r="101" spans="2:44" ht="15.75" customHeight="1">
      <c r="B101" s="19" t="s">
        <v>613</v>
      </c>
      <c r="C101" s="48" t="s">
        <v>45</v>
      </c>
      <c r="D101" s="48" t="s">
        <v>45</v>
      </c>
      <c r="E101" s="48" t="s">
        <v>2468</v>
      </c>
      <c r="F101" s="48" t="s">
        <v>3310</v>
      </c>
      <c r="G101" s="12" t="s">
        <v>3311</v>
      </c>
      <c r="H101" s="12" t="s">
        <v>3316</v>
      </c>
      <c r="I101" s="12" t="s">
        <v>3317</v>
      </c>
      <c r="J101" s="15"/>
      <c r="K101" s="15"/>
      <c r="L101" s="15"/>
      <c r="M101" s="15"/>
      <c r="N101" s="15"/>
      <c r="O101" s="15" t="s">
        <v>45</v>
      </c>
      <c r="V101" s="14" t="s">
        <v>3287</v>
      </c>
      <c r="X101" s="53"/>
      <c r="Y101" s="70"/>
      <c r="Z101" s="70"/>
    </row>
    <row r="102" spans="2:44" ht="15.75">
      <c r="B102" s="19" t="s">
        <v>72</v>
      </c>
      <c r="C102" s="48" t="s">
        <v>72</v>
      </c>
      <c r="D102" s="48" t="s">
        <v>72</v>
      </c>
      <c r="E102" s="48" t="s">
        <v>2420</v>
      </c>
      <c r="F102" s="48" t="s">
        <v>2420</v>
      </c>
      <c r="G102" s="12" t="s">
        <v>3305</v>
      </c>
      <c r="H102" s="12" t="s">
        <v>3305</v>
      </c>
      <c r="J102" s="15"/>
      <c r="K102" s="15"/>
      <c r="L102" s="15"/>
      <c r="M102" s="15"/>
      <c r="N102" s="15"/>
      <c r="O102" s="15" t="s">
        <v>1886</v>
      </c>
      <c r="V102" s="14" t="s">
        <v>3287</v>
      </c>
      <c r="X102" s="53"/>
      <c r="Y102" s="70"/>
      <c r="Z102" s="70"/>
    </row>
    <row r="103" spans="2:44" ht="15.75">
      <c r="B103" s="19" t="s">
        <v>188</v>
      </c>
      <c r="C103" s="48" t="s">
        <v>1245</v>
      </c>
      <c r="D103" s="48" t="s">
        <v>1246</v>
      </c>
      <c r="E103" s="48" t="s">
        <v>2423</v>
      </c>
      <c r="F103" s="48" t="s">
        <v>3304</v>
      </c>
      <c r="G103" s="12" t="s">
        <v>3305</v>
      </c>
      <c r="H103" s="12" t="s">
        <v>3305</v>
      </c>
      <c r="J103" s="15"/>
      <c r="K103" s="15"/>
      <c r="L103" s="15"/>
      <c r="M103" s="15"/>
      <c r="N103" s="15"/>
      <c r="O103" s="15" t="s">
        <v>1246</v>
      </c>
      <c r="V103" s="14" t="s">
        <v>3287</v>
      </c>
      <c r="X103" s="53"/>
      <c r="Y103" s="70"/>
      <c r="Z103" s="70"/>
      <c r="AQ103" s="26" t="s">
        <v>3167</v>
      </c>
      <c r="AR103" s="26" t="s">
        <v>3143</v>
      </c>
    </row>
    <row r="104" spans="2:44" ht="15.75">
      <c r="B104" s="19" t="s">
        <v>189</v>
      </c>
      <c r="C104" s="48" t="s">
        <v>189</v>
      </c>
      <c r="D104" s="48" t="s">
        <v>3274</v>
      </c>
      <c r="E104" s="48" t="s">
        <v>2423</v>
      </c>
      <c r="F104" s="48" t="s">
        <v>3304</v>
      </c>
      <c r="G104" s="12" t="s">
        <v>3305</v>
      </c>
      <c r="H104" s="12" t="s">
        <v>3305</v>
      </c>
      <c r="J104" s="15"/>
      <c r="K104" s="15"/>
      <c r="L104" s="15"/>
      <c r="M104" s="15"/>
      <c r="N104" s="15"/>
      <c r="O104" s="15" t="s">
        <v>3135</v>
      </c>
      <c r="V104" s="14" t="s">
        <v>3287</v>
      </c>
      <c r="X104" s="53"/>
      <c r="Y104" s="70"/>
      <c r="Z104" s="70"/>
      <c r="AG104" s="41" t="s">
        <v>3168</v>
      </c>
    </row>
    <row r="105" spans="2:44" ht="15.75">
      <c r="B105" s="19" t="s">
        <v>49</v>
      </c>
      <c r="C105" s="48" t="s">
        <v>49</v>
      </c>
      <c r="D105" s="48" t="s">
        <v>49</v>
      </c>
      <c r="E105" s="48" t="s">
        <v>2426</v>
      </c>
      <c r="F105" s="48" t="s">
        <v>3308</v>
      </c>
      <c r="G105" s="12" t="s">
        <v>3305</v>
      </c>
      <c r="H105" s="12" t="s">
        <v>3305</v>
      </c>
      <c r="J105" s="15"/>
      <c r="K105" s="15"/>
      <c r="L105" s="15"/>
      <c r="M105" s="15"/>
      <c r="N105" s="15"/>
      <c r="O105" s="15" t="s">
        <v>3135</v>
      </c>
      <c r="V105" s="14" t="s">
        <v>3287</v>
      </c>
      <c r="X105" s="53"/>
      <c r="Y105" s="70"/>
      <c r="Z105" s="70"/>
    </row>
    <row r="106" spans="2:44" ht="15.75" customHeight="1">
      <c r="B106" s="19" t="s">
        <v>290</v>
      </c>
      <c r="C106" s="48" t="s">
        <v>1266</v>
      </c>
      <c r="D106" s="48" t="s">
        <v>1266</v>
      </c>
      <c r="E106" s="48" t="s">
        <v>2423</v>
      </c>
      <c r="F106" s="48" t="s">
        <v>3304</v>
      </c>
      <c r="G106" s="12" t="s">
        <v>3305</v>
      </c>
      <c r="H106" s="12" t="s">
        <v>3305</v>
      </c>
      <c r="J106" s="15"/>
      <c r="K106" s="15"/>
      <c r="L106" s="15"/>
      <c r="M106" s="15"/>
      <c r="N106" s="15"/>
      <c r="O106" s="15" t="s">
        <v>3135</v>
      </c>
      <c r="P106" s="14" t="s">
        <v>3267</v>
      </c>
      <c r="V106" s="14" t="s">
        <v>3287</v>
      </c>
      <c r="X106" s="53" t="s">
        <v>4</v>
      </c>
      <c r="Y106" s="70"/>
      <c r="Z106" s="70"/>
      <c r="AB106" s="53" t="s">
        <v>8</v>
      </c>
      <c r="AC106" s="14" t="s">
        <v>1882</v>
      </c>
      <c r="AF106" s="14" t="s">
        <v>1885</v>
      </c>
      <c r="AG106" s="41" t="s">
        <v>3169</v>
      </c>
    </row>
    <row r="107" spans="2:44" ht="15.75" customHeight="1">
      <c r="B107" s="19" t="s">
        <v>57</v>
      </c>
      <c r="C107" s="48" t="s">
        <v>57</v>
      </c>
      <c r="D107" s="48" t="s">
        <v>57</v>
      </c>
      <c r="E107" s="48" t="s">
        <v>2433</v>
      </c>
      <c r="F107" s="48" t="s">
        <v>3307</v>
      </c>
      <c r="G107" s="12" t="s">
        <v>3305</v>
      </c>
      <c r="H107" s="12" t="s">
        <v>3305</v>
      </c>
      <c r="J107" s="15"/>
      <c r="K107" s="15"/>
      <c r="L107" s="15"/>
      <c r="M107" s="15"/>
      <c r="N107" s="15"/>
      <c r="O107" s="15" t="s">
        <v>57</v>
      </c>
      <c r="V107" s="14" t="s">
        <v>3287</v>
      </c>
      <c r="X107" s="53"/>
      <c r="Y107" s="70"/>
      <c r="Z107" s="70"/>
      <c r="AB107" s="53"/>
    </row>
    <row r="108" spans="2:44" ht="15.75" customHeight="1">
      <c r="B108" s="19" t="s">
        <v>172</v>
      </c>
      <c r="C108" s="48" t="s">
        <v>26</v>
      </c>
      <c r="D108" s="48" t="s">
        <v>26</v>
      </c>
      <c r="E108" s="48" t="s">
        <v>2443</v>
      </c>
      <c r="F108" s="48" t="s">
        <v>3318</v>
      </c>
      <c r="G108" s="12" t="s">
        <v>3305</v>
      </c>
      <c r="H108" s="12" t="s">
        <v>3305</v>
      </c>
      <c r="I108" s="12" t="s">
        <v>3315</v>
      </c>
      <c r="J108" s="15"/>
      <c r="K108" s="15"/>
      <c r="L108" s="15"/>
      <c r="M108" s="15"/>
      <c r="N108" s="15"/>
      <c r="O108" s="15" t="s">
        <v>1886</v>
      </c>
      <c r="V108" s="14" t="s">
        <v>3287</v>
      </c>
      <c r="X108" s="53"/>
      <c r="Y108" s="70"/>
      <c r="Z108" s="70"/>
      <c r="AB108" s="53"/>
    </row>
    <row r="109" spans="2:44" ht="15.75">
      <c r="B109" s="19" t="s">
        <v>190</v>
      </c>
      <c r="C109" s="48" t="s">
        <v>190</v>
      </c>
      <c r="D109" s="48" t="s">
        <v>1247</v>
      </c>
      <c r="E109" s="48" t="s">
        <v>2444</v>
      </c>
      <c r="F109" s="48" t="s">
        <v>3308</v>
      </c>
      <c r="G109" s="12" t="s">
        <v>3305</v>
      </c>
      <c r="H109" s="12" t="s">
        <v>3305</v>
      </c>
      <c r="J109" s="15"/>
      <c r="K109" s="15"/>
      <c r="L109" s="15"/>
      <c r="M109" s="15"/>
      <c r="N109" s="15"/>
      <c r="O109" s="15" t="s">
        <v>2445</v>
      </c>
      <c r="V109" s="14" t="s">
        <v>3287</v>
      </c>
      <c r="X109" s="53"/>
      <c r="Y109" s="70"/>
      <c r="Z109" s="70"/>
      <c r="AB109" s="53"/>
    </row>
    <row r="110" spans="2:44" ht="15.75">
      <c r="B110" s="19" t="s">
        <v>1224</v>
      </c>
      <c r="C110" s="48" t="s">
        <v>1224</v>
      </c>
      <c r="D110" s="48" t="s">
        <v>2821</v>
      </c>
      <c r="E110" s="48" t="s">
        <v>2468</v>
      </c>
      <c r="F110" s="48" t="s">
        <v>3310</v>
      </c>
      <c r="G110" s="12" t="s">
        <v>3314</v>
      </c>
      <c r="H110" s="48" t="s">
        <v>3312</v>
      </c>
      <c r="I110" s="12" t="s">
        <v>3317</v>
      </c>
      <c r="J110" s="15"/>
      <c r="K110" s="15"/>
      <c r="L110" s="15"/>
      <c r="M110" s="15"/>
      <c r="N110" s="15"/>
      <c r="O110" s="15" t="s">
        <v>1886</v>
      </c>
      <c r="V110" s="14" t="s">
        <v>3287</v>
      </c>
      <c r="X110" s="53"/>
      <c r="Y110" s="70"/>
      <c r="Z110" s="70"/>
      <c r="AB110" s="53"/>
    </row>
    <row r="111" spans="2:44" ht="15.75">
      <c r="B111" s="19" t="s">
        <v>2632</v>
      </c>
      <c r="C111" s="48" t="s">
        <v>2909</v>
      </c>
      <c r="D111" s="48" t="s">
        <v>1248</v>
      </c>
      <c r="E111" s="48" t="s">
        <v>2429</v>
      </c>
      <c r="F111" s="48" t="s">
        <v>2420</v>
      </c>
      <c r="G111" s="12" t="s">
        <v>3305</v>
      </c>
      <c r="H111" s="12" t="s">
        <v>3305</v>
      </c>
      <c r="J111" s="15"/>
      <c r="K111" s="15"/>
      <c r="L111" s="15"/>
      <c r="M111" s="15"/>
      <c r="N111" s="15"/>
      <c r="O111" s="15" t="s">
        <v>2430</v>
      </c>
      <c r="V111" s="14" t="s">
        <v>3287</v>
      </c>
      <c r="X111" s="53"/>
      <c r="Y111" s="70"/>
      <c r="Z111" s="70"/>
      <c r="AB111" s="53"/>
    </row>
    <row r="112" spans="2:44" ht="15.75">
      <c r="B112" s="19" t="s">
        <v>160</v>
      </c>
      <c r="C112" s="48" t="s">
        <v>160</v>
      </c>
      <c r="D112" s="48" t="s">
        <v>1214</v>
      </c>
      <c r="E112" s="48" t="s">
        <v>2419</v>
      </c>
      <c r="F112" s="48" t="s">
        <v>3304</v>
      </c>
      <c r="G112" s="12" t="s">
        <v>3305</v>
      </c>
      <c r="H112" s="12" t="s">
        <v>3305</v>
      </c>
      <c r="J112" s="15"/>
      <c r="K112" s="15"/>
      <c r="L112" s="15"/>
      <c r="M112" s="15"/>
      <c r="N112" s="15"/>
      <c r="O112" s="15" t="s">
        <v>1214</v>
      </c>
      <c r="V112" s="14" t="s">
        <v>3287</v>
      </c>
      <c r="X112" s="53"/>
      <c r="Y112" s="70"/>
      <c r="Z112" s="70"/>
      <c r="AB112" s="53"/>
      <c r="AF112" s="14" t="s">
        <v>1868</v>
      </c>
      <c r="AQ112" s="26" t="s">
        <v>160</v>
      </c>
      <c r="AR112" s="26" t="s">
        <v>3143</v>
      </c>
    </row>
    <row r="113" spans="2:45" ht="15.75">
      <c r="B113" s="19" t="s">
        <v>191</v>
      </c>
      <c r="C113" s="48" t="s">
        <v>191</v>
      </c>
      <c r="D113" s="48" t="s">
        <v>841</v>
      </c>
      <c r="E113" s="48" t="s">
        <v>2447</v>
      </c>
      <c r="F113" s="48" t="s">
        <v>3319</v>
      </c>
      <c r="G113" s="12" t="s">
        <v>3305</v>
      </c>
      <c r="H113" s="12" t="s">
        <v>3305</v>
      </c>
      <c r="J113" s="15"/>
      <c r="K113" s="15"/>
      <c r="L113" s="15"/>
      <c r="M113" s="15"/>
      <c r="N113" s="15"/>
      <c r="O113" s="15" t="s">
        <v>2359</v>
      </c>
      <c r="V113" s="14" t="s">
        <v>3287</v>
      </c>
      <c r="X113" s="53" t="s">
        <v>4</v>
      </c>
      <c r="Y113" s="70"/>
      <c r="Z113" s="70"/>
      <c r="AB113" s="53"/>
    </row>
    <row r="114" spans="2:45" ht="15.75">
      <c r="B114" s="19" t="s">
        <v>192</v>
      </c>
      <c r="C114" s="48" t="s">
        <v>192</v>
      </c>
      <c r="D114" s="48" t="s">
        <v>2333</v>
      </c>
      <c r="E114" s="48" t="s">
        <v>2432</v>
      </c>
      <c r="F114" s="48" t="s">
        <v>3308</v>
      </c>
      <c r="G114" s="12" t="s">
        <v>3305</v>
      </c>
      <c r="H114" s="12" t="s">
        <v>3305</v>
      </c>
      <c r="J114" s="15"/>
      <c r="K114" s="15"/>
      <c r="L114" s="15"/>
      <c r="M114" s="15"/>
      <c r="N114" s="15"/>
      <c r="O114" s="15" t="s">
        <v>70</v>
      </c>
      <c r="V114" s="14" t="s">
        <v>3287</v>
      </c>
      <c r="X114" s="53"/>
      <c r="Y114" s="70"/>
      <c r="Z114" s="70"/>
      <c r="AB114" s="53"/>
    </row>
    <row r="115" spans="2:45" ht="15.75">
      <c r="B115" s="19" t="s">
        <v>165</v>
      </c>
      <c r="C115" s="48" t="s">
        <v>660</v>
      </c>
      <c r="D115" s="48" t="s">
        <v>1219</v>
      </c>
      <c r="E115" s="48" t="s">
        <v>2420</v>
      </c>
      <c r="F115" s="48" t="s">
        <v>2420</v>
      </c>
      <c r="G115" s="12" t="s">
        <v>3305</v>
      </c>
      <c r="H115" s="12" t="s">
        <v>3305</v>
      </c>
      <c r="J115" s="15"/>
      <c r="K115" s="15"/>
      <c r="L115" s="15"/>
      <c r="M115" s="15"/>
      <c r="N115" s="15"/>
      <c r="O115" s="15" t="s">
        <v>1219</v>
      </c>
      <c r="V115" s="14" t="s">
        <v>3287</v>
      </c>
      <c r="X115" s="53"/>
      <c r="Y115" s="70"/>
      <c r="Z115" s="70"/>
      <c r="AB115" s="53"/>
    </row>
    <row r="116" spans="2:45" ht="15.75">
      <c r="B116" s="19" t="s">
        <v>2633</v>
      </c>
      <c r="C116" s="48" t="s">
        <v>2910</v>
      </c>
      <c r="D116" s="48" t="s">
        <v>1249</v>
      </c>
      <c r="E116" s="48" t="s">
        <v>2419</v>
      </c>
      <c r="F116" s="48" t="s">
        <v>3304</v>
      </c>
      <c r="G116" s="12" t="s">
        <v>3305</v>
      </c>
      <c r="H116" s="12" t="s">
        <v>3305</v>
      </c>
      <c r="J116" s="15" t="s">
        <v>3122</v>
      </c>
      <c r="K116" s="15" t="s">
        <v>3118</v>
      </c>
      <c r="L116" s="15" t="s">
        <v>3125</v>
      </c>
      <c r="M116" s="15"/>
      <c r="N116" s="15"/>
      <c r="O116" s="15" t="s">
        <v>1249</v>
      </c>
      <c r="V116" s="14" t="s">
        <v>3287</v>
      </c>
      <c r="X116" s="53"/>
      <c r="Y116" s="70"/>
      <c r="Z116" s="70"/>
      <c r="AB116" s="53"/>
      <c r="AQ116" s="26" t="s">
        <v>3170</v>
      </c>
      <c r="AR116" s="26" t="s">
        <v>3171</v>
      </c>
    </row>
    <row r="117" spans="2:45" ht="15.75">
      <c r="B117" s="19" t="s">
        <v>172</v>
      </c>
      <c r="C117" s="48" t="s">
        <v>26</v>
      </c>
      <c r="D117" s="48" t="s">
        <v>26</v>
      </c>
      <c r="E117" s="48" t="s">
        <v>2446</v>
      </c>
      <c r="F117" s="48" t="s">
        <v>3304</v>
      </c>
      <c r="G117" s="12" t="s">
        <v>3305</v>
      </c>
      <c r="H117" s="12" t="s">
        <v>3305</v>
      </c>
      <c r="J117" s="15"/>
      <c r="K117" s="15"/>
      <c r="L117" s="15"/>
      <c r="M117" s="15"/>
      <c r="N117" s="15"/>
      <c r="O117" s="15" t="s">
        <v>1886</v>
      </c>
      <c r="V117" s="14" t="s">
        <v>3287</v>
      </c>
      <c r="X117" s="53"/>
      <c r="Y117" s="70"/>
      <c r="Z117" s="70"/>
      <c r="AB117" s="53"/>
    </row>
    <row r="118" spans="2:45" ht="15.75">
      <c r="B118" s="19" t="s">
        <v>2634</v>
      </c>
      <c r="C118" s="48" t="s">
        <v>2911</v>
      </c>
      <c r="D118" s="48" t="s">
        <v>1250</v>
      </c>
      <c r="E118" s="48" t="s">
        <v>2426</v>
      </c>
      <c r="F118" s="48" t="s">
        <v>3308</v>
      </c>
      <c r="G118" s="12" t="s">
        <v>3305</v>
      </c>
      <c r="H118" s="12" t="s">
        <v>3305</v>
      </c>
      <c r="J118" s="15"/>
      <c r="K118" s="15"/>
      <c r="L118" s="15"/>
      <c r="M118" s="15"/>
      <c r="N118" s="15"/>
      <c r="O118" s="15" t="s">
        <v>2441</v>
      </c>
      <c r="V118" s="14" t="s">
        <v>3287</v>
      </c>
      <c r="X118" s="53"/>
      <c r="Y118" s="70"/>
      <c r="Z118" s="70"/>
      <c r="AB118" s="53"/>
    </row>
    <row r="119" spans="2:45" ht="15.75">
      <c r="B119" s="19" t="s">
        <v>55</v>
      </c>
      <c r="C119" s="48" t="s">
        <v>55</v>
      </c>
      <c r="D119" s="48" t="s">
        <v>55</v>
      </c>
      <c r="E119" s="48" t="s">
        <v>2434</v>
      </c>
      <c r="F119" s="48" t="s">
        <v>2434</v>
      </c>
      <c r="G119" s="12" t="s">
        <v>3305</v>
      </c>
      <c r="H119" s="12" t="s">
        <v>3305</v>
      </c>
      <c r="J119" s="15"/>
      <c r="K119" s="15"/>
      <c r="L119" s="15"/>
      <c r="M119" s="15"/>
      <c r="N119" s="15"/>
      <c r="O119" s="15" t="s">
        <v>55</v>
      </c>
      <c r="V119" s="14" t="s">
        <v>3287</v>
      </c>
      <c r="X119" s="53" t="s">
        <v>4</v>
      </c>
      <c r="Y119" s="70"/>
      <c r="Z119" s="70"/>
      <c r="AB119" s="53"/>
    </row>
    <row r="120" spans="2:45" ht="15.75">
      <c r="B120" s="19" t="s">
        <v>110</v>
      </c>
      <c r="C120" s="48" t="s">
        <v>1251</v>
      </c>
      <c r="D120" s="48" t="s">
        <v>1251</v>
      </c>
      <c r="E120" s="48" t="s">
        <v>2434</v>
      </c>
      <c r="F120" s="48" t="s">
        <v>2434</v>
      </c>
      <c r="G120" s="12" t="s">
        <v>3305</v>
      </c>
      <c r="H120" s="12" t="s">
        <v>3305</v>
      </c>
      <c r="J120" s="15"/>
      <c r="K120" s="15"/>
      <c r="L120" s="15"/>
      <c r="M120" s="15"/>
      <c r="N120" s="15"/>
      <c r="O120" s="15" t="s">
        <v>1251</v>
      </c>
      <c r="V120" s="14" t="s">
        <v>3287</v>
      </c>
      <c r="X120" s="53"/>
      <c r="Y120" s="70"/>
      <c r="Z120" s="70"/>
      <c r="AB120" s="53"/>
    </row>
    <row r="121" spans="2:45" ht="15.75">
      <c r="B121" s="19" t="s">
        <v>193</v>
      </c>
      <c r="C121" s="48" t="s">
        <v>193</v>
      </c>
      <c r="D121" s="48" t="s">
        <v>841</v>
      </c>
      <c r="E121" s="48" t="s">
        <v>2447</v>
      </c>
      <c r="F121" s="48" t="s">
        <v>3319</v>
      </c>
      <c r="G121" s="12" t="s">
        <v>3305</v>
      </c>
      <c r="H121" s="12" t="s">
        <v>3305</v>
      </c>
      <c r="J121" s="15"/>
      <c r="K121" s="15"/>
      <c r="L121" s="15"/>
      <c r="M121" s="15"/>
      <c r="N121" s="15"/>
      <c r="O121" s="15" t="s">
        <v>2359</v>
      </c>
      <c r="V121" s="14" t="s">
        <v>3287</v>
      </c>
      <c r="X121" s="53"/>
      <c r="Y121" s="70"/>
      <c r="Z121" s="70"/>
      <c r="AB121" s="53"/>
    </row>
    <row r="122" spans="2:45" ht="15.75" customHeight="1">
      <c r="B122" s="19" t="s">
        <v>1678</v>
      </c>
      <c r="C122" s="48" t="s">
        <v>1678</v>
      </c>
      <c r="D122" s="48" t="s">
        <v>1678</v>
      </c>
      <c r="E122" s="48" t="s">
        <v>2432</v>
      </c>
      <c r="F122" s="48" t="s">
        <v>3308</v>
      </c>
      <c r="G122" s="12" t="s">
        <v>3305</v>
      </c>
      <c r="H122" s="12" t="s">
        <v>3305</v>
      </c>
      <c r="J122" s="15"/>
      <c r="K122" s="15"/>
      <c r="L122" s="15"/>
      <c r="M122" s="15"/>
      <c r="N122" s="15"/>
      <c r="O122" s="15" t="s">
        <v>68</v>
      </c>
      <c r="V122" s="14" t="s">
        <v>3287</v>
      </c>
      <c r="X122" s="53"/>
      <c r="Y122" s="70"/>
      <c r="Z122" s="70"/>
      <c r="AB122" s="53"/>
    </row>
    <row r="123" spans="2:45" ht="15.75" customHeight="1">
      <c r="B123" s="19" t="s">
        <v>57</v>
      </c>
      <c r="C123" s="48" t="s">
        <v>57</v>
      </c>
      <c r="D123" s="48" t="s">
        <v>57</v>
      </c>
      <c r="E123" s="48" t="s">
        <v>2433</v>
      </c>
      <c r="F123" s="48" t="s">
        <v>3307</v>
      </c>
      <c r="G123" s="12" t="s">
        <v>3305</v>
      </c>
      <c r="H123" s="12" t="s">
        <v>3305</v>
      </c>
      <c r="J123" s="15"/>
      <c r="K123" s="15"/>
      <c r="L123" s="15"/>
      <c r="M123" s="15"/>
      <c r="N123" s="15"/>
      <c r="O123" s="15" t="s">
        <v>57</v>
      </c>
      <c r="V123" s="14" t="s">
        <v>3287</v>
      </c>
      <c r="X123" s="53"/>
      <c r="Y123" s="70"/>
      <c r="Z123" s="70"/>
      <c r="AB123" s="53"/>
    </row>
    <row r="124" spans="2:45" ht="15.75" customHeight="1">
      <c r="B124" s="19" t="s">
        <v>797</v>
      </c>
      <c r="C124" s="48" t="s">
        <v>797</v>
      </c>
      <c r="D124" s="48" t="s">
        <v>1019</v>
      </c>
      <c r="E124" s="48" t="s">
        <v>2428</v>
      </c>
      <c r="F124" s="48" t="s">
        <v>2428</v>
      </c>
      <c r="G124" s="12" t="s">
        <v>3305</v>
      </c>
      <c r="H124" s="12" t="s">
        <v>3305</v>
      </c>
      <c r="J124" s="15"/>
      <c r="K124" s="15"/>
      <c r="L124" s="15"/>
      <c r="M124" s="15"/>
      <c r="N124" s="15"/>
      <c r="O124" s="15" t="s">
        <v>1019</v>
      </c>
      <c r="V124" s="14" t="s">
        <v>3287</v>
      </c>
      <c r="X124" s="53"/>
      <c r="Y124" s="70"/>
      <c r="Z124" s="70"/>
      <c r="AB124" s="53"/>
    </row>
    <row r="125" spans="2:45" ht="15.75" customHeight="1">
      <c r="B125" s="19" t="s">
        <v>194</v>
      </c>
      <c r="C125" s="51" t="s">
        <v>1252</v>
      </c>
      <c r="D125" s="51" t="s">
        <v>1253</v>
      </c>
      <c r="E125" s="51" t="s">
        <v>2419</v>
      </c>
      <c r="F125" s="51" t="s">
        <v>3304</v>
      </c>
      <c r="G125" s="12" t="s">
        <v>3305</v>
      </c>
      <c r="H125" s="12" t="s">
        <v>3305</v>
      </c>
      <c r="J125" s="15"/>
      <c r="K125" s="15"/>
      <c r="L125" s="15"/>
      <c r="M125" s="15"/>
      <c r="N125" s="15"/>
      <c r="O125" s="65" t="s">
        <v>1253</v>
      </c>
      <c r="V125" s="14" t="s">
        <v>3287</v>
      </c>
      <c r="X125" s="53"/>
      <c r="Y125" s="70"/>
      <c r="Z125" s="70"/>
      <c r="AB125" s="53"/>
    </row>
    <row r="126" spans="2:45" ht="15.75" customHeight="1">
      <c r="B126" s="19" t="s">
        <v>195</v>
      </c>
      <c r="C126" s="51"/>
      <c r="D126" s="51"/>
      <c r="E126" s="51"/>
      <c r="F126" s="51"/>
      <c r="G126" s="12" t="s">
        <v>3305</v>
      </c>
      <c r="H126" s="12" t="s">
        <v>3305</v>
      </c>
      <c r="J126" s="15"/>
      <c r="K126" s="15"/>
      <c r="L126" s="15"/>
      <c r="M126" s="15"/>
      <c r="N126" s="15"/>
      <c r="O126" s="65"/>
      <c r="V126" s="14" t="s">
        <v>3287</v>
      </c>
      <c r="X126" s="52" t="s">
        <v>4</v>
      </c>
      <c r="Y126" s="70"/>
      <c r="Z126" s="70"/>
      <c r="AB126" s="53"/>
      <c r="AQ126" s="26" t="s">
        <v>3172</v>
      </c>
      <c r="AR126" s="26" t="s">
        <v>3143</v>
      </c>
      <c r="AS126" s="26" t="s">
        <v>3173</v>
      </c>
    </row>
    <row r="127" spans="2:45" ht="15">
      <c r="B127" s="19" t="s">
        <v>196</v>
      </c>
      <c r="C127" s="48" t="s">
        <v>1254</v>
      </c>
      <c r="D127" s="48" t="s">
        <v>1254</v>
      </c>
      <c r="E127" s="48" t="s">
        <v>2448</v>
      </c>
      <c r="F127" s="48" t="s">
        <v>2448</v>
      </c>
      <c r="G127" s="12" t="s">
        <v>3305</v>
      </c>
      <c r="H127" s="12" t="s">
        <v>3305</v>
      </c>
      <c r="O127" s="19" t="s">
        <v>1254</v>
      </c>
      <c r="V127" s="14" t="s">
        <v>3287</v>
      </c>
      <c r="X127" s="52"/>
      <c r="Y127" s="70"/>
      <c r="Z127" s="70"/>
      <c r="AB127" s="53"/>
    </row>
    <row r="128" spans="2:45" ht="15.75">
      <c r="B128" s="19" t="s">
        <v>172</v>
      </c>
      <c r="C128" s="48" t="s">
        <v>26</v>
      </c>
      <c r="D128" s="48" t="s">
        <v>26</v>
      </c>
      <c r="E128" s="48" t="s">
        <v>2443</v>
      </c>
      <c r="F128" s="48" t="s">
        <v>3318</v>
      </c>
      <c r="G128" s="12" t="s">
        <v>3305</v>
      </c>
      <c r="H128" s="12" t="s">
        <v>3305</v>
      </c>
      <c r="I128" s="12" t="s">
        <v>3315</v>
      </c>
      <c r="J128" s="15"/>
      <c r="K128" s="15"/>
      <c r="L128" s="15"/>
      <c r="M128" s="15"/>
      <c r="N128" s="15"/>
      <c r="O128" s="15" t="s">
        <v>1886</v>
      </c>
      <c r="V128" s="14" t="s">
        <v>3287</v>
      </c>
      <c r="X128" s="52"/>
      <c r="Y128" s="70"/>
      <c r="Z128" s="70"/>
      <c r="AB128" s="53"/>
    </row>
    <row r="129" spans="2:45" ht="15.75">
      <c r="B129" s="19" t="s">
        <v>197</v>
      </c>
      <c r="C129" s="48" t="s">
        <v>1256</v>
      </c>
      <c r="D129" s="48" t="s">
        <v>1255</v>
      </c>
      <c r="E129" s="48" t="s">
        <v>2429</v>
      </c>
      <c r="F129" s="48" t="s">
        <v>2420</v>
      </c>
      <c r="G129" s="12" t="s">
        <v>3305</v>
      </c>
      <c r="H129" s="12" t="s">
        <v>3305</v>
      </c>
      <c r="J129" s="15"/>
      <c r="K129" s="15"/>
      <c r="L129" s="15"/>
      <c r="M129" s="15"/>
      <c r="N129" s="15"/>
      <c r="O129" s="15" t="s">
        <v>2430</v>
      </c>
      <c r="V129" s="14" t="s">
        <v>3287</v>
      </c>
      <c r="X129" s="52"/>
      <c r="Y129" s="70"/>
      <c r="Z129" s="70"/>
      <c r="AB129" s="53"/>
    </row>
    <row r="130" spans="2:45" ht="15.75">
      <c r="B130" s="19" t="s">
        <v>198</v>
      </c>
      <c r="C130" s="48" t="s">
        <v>1257</v>
      </c>
      <c r="D130" s="48" t="s">
        <v>1258</v>
      </c>
      <c r="E130" s="48" t="s">
        <v>2419</v>
      </c>
      <c r="F130" s="48" t="s">
        <v>3304</v>
      </c>
      <c r="G130" s="12" t="s">
        <v>3305</v>
      </c>
      <c r="H130" s="12" t="s">
        <v>3305</v>
      </c>
      <c r="J130" s="15"/>
      <c r="K130" s="15"/>
      <c r="L130" s="15"/>
      <c r="M130" s="15"/>
      <c r="N130" s="15"/>
      <c r="O130" s="15" t="s">
        <v>1258</v>
      </c>
      <c r="V130" s="14" t="s">
        <v>3287</v>
      </c>
      <c r="X130" s="52"/>
      <c r="Y130" s="70"/>
      <c r="Z130" s="70"/>
      <c r="AB130" s="53"/>
      <c r="AQ130" s="26" t="s">
        <v>3174</v>
      </c>
      <c r="AR130" s="26" t="s">
        <v>3158</v>
      </c>
    </row>
    <row r="131" spans="2:45" ht="15.75">
      <c r="B131" s="19" t="s">
        <v>94</v>
      </c>
      <c r="C131" s="48" t="s">
        <v>94</v>
      </c>
      <c r="D131" s="48" t="s">
        <v>94</v>
      </c>
      <c r="E131" s="48" t="s">
        <v>2428</v>
      </c>
      <c r="F131" s="48" t="s">
        <v>2428</v>
      </c>
      <c r="G131" s="12" t="s">
        <v>3305</v>
      </c>
      <c r="H131" s="12" t="s">
        <v>3305</v>
      </c>
      <c r="J131" s="15"/>
      <c r="K131" s="15"/>
      <c r="L131" s="15"/>
      <c r="M131" s="15"/>
      <c r="N131" s="15"/>
      <c r="O131" s="15" t="s">
        <v>94</v>
      </c>
      <c r="V131" s="14" t="s">
        <v>3287</v>
      </c>
      <c r="X131" s="52"/>
      <c r="Y131" s="70"/>
      <c r="Z131" s="70"/>
      <c r="AB131" s="53"/>
    </row>
    <row r="132" spans="2:45" ht="15" customHeight="1">
      <c r="B132" s="19" t="s">
        <v>199</v>
      </c>
      <c r="C132" s="48" t="s">
        <v>1259</v>
      </c>
      <c r="D132" s="51" t="s">
        <v>1213</v>
      </c>
      <c r="E132" s="51" t="s">
        <v>2429</v>
      </c>
      <c r="F132" s="51" t="s">
        <v>2420</v>
      </c>
      <c r="G132" s="12" t="s">
        <v>3305</v>
      </c>
      <c r="H132" s="12" t="s">
        <v>3305</v>
      </c>
      <c r="J132" s="15"/>
      <c r="K132" s="15"/>
      <c r="L132" s="15"/>
      <c r="M132" s="15"/>
      <c r="N132" s="15"/>
      <c r="O132" s="65" t="s">
        <v>2430</v>
      </c>
      <c r="V132" s="14" t="s">
        <v>3287</v>
      </c>
      <c r="X132" s="52"/>
      <c r="Y132" s="70"/>
      <c r="Z132" s="70"/>
      <c r="AB132" s="53"/>
    </row>
    <row r="133" spans="2:45" ht="15" customHeight="1">
      <c r="B133" s="19" t="s">
        <v>200</v>
      </c>
      <c r="C133" s="48" t="s">
        <v>1260</v>
      </c>
      <c r="D133" s="51"/>
      <c r="E133" s="51"/>
      <c r="F133" s="51"/>
      <c r="G133" s="12" t="s">
        <v>3305</v>
      </c>
      <c r="H133" s="12" t="s">
        <v>3305</v>
      </c>
      <c r="J133" s="15"/>
      <c r="K133" s="15"/>
      <c r="L133" s="15"/>
      <c r="M133" s="15"/>
      <c r="N133" s="15"/>
      <c r="O133" s="65"/>
      <c r="V133" s="14" t="s">
        <v>3287</v>
      </c>
      <c r="X133" s="52" t="s">
        <v>4</v>
      </c>
      <c r="Y133" s="70"/>
      <c r="Z133" s="70"/>
      <c r="AB133" s="53"/>
    </row>
    <row r="134" spans="2:45" ht="15.75">
      <c r="B134" s="19" t="s">
        <v>160</v>
      </c>
      <c r="C134" s="48" t="s">
        <v>160</v>
      </c>
      <c r="D134" s="48" t="s">
        <v>1214</v>
      </c>
      <c r="E134" s="48" t="s">
        <v>2419</v>
      </c>
      <c r="F134" s="48" t="s">
        <v>3304</v>
      </c>
      <c r="G134" s="12" t="s">
        <v>3305</v>
      </c>
      <c r="H134" s="12" t="s">
        <v>3305</v>
      </c>
      <c r="J134" s="15"/>
      <c r="K134" s="15"/>
      <c r="L134" s="15"/>
      <c r="M134" s="15"/>
      <c r="N134" s="15"/>
      <c r="O134" s="15" t="s">
        <v>1214</v>
      </c>
      <c r="V134" s="14" t="s">
        <v>3287</v>
      </c>
      <c r="X134" s="52"/>
      <c r="Y134" s="70"/>
      <c r="Z134" s="70"/>
      <c r="AB134" s="53"/>
      <c r="AF134" s="14" t="s">
        <v>1868</v>
      </c>
      <c r="AQ134" s="26" t="s">
        <v>160</v>
      </c>
      <c r="AR134" s="26" t="s">
        <v>3143</v>
      </c>
    </row>
    <row r="135" spans="2:45" ht="15.75">
      <c r="B135" s="19" t="s">
        <v>1171</v>
      </c>
      <c r="C135" s="48" t="s">
        <v>1171</v>
      </c>
      <c r="D135" s="48" t="s">
        <v>1171</v>
      </c>
      <c r="E135" s="48" t="s">
        <v>2426</v>
      </c>
      <c r="F135" s="48" t="s">
        <v>3308</v>
      </c>
      <c r="G135" s="12" t="s">
        <v>3305</v>
      </c>
      <c r="H135" s="12" t="s">
        <v>3305</v>
      </c>
      <c r="J135" s="15"/>
      <c r="K135" s="15"/>
      <c r="L135" s="15"/>
      <c r="M135" s="15"/>
      <c r="N135" s="15"/>
      <c r="O135" s="15" t="s">
        <v>2449</v>
      </c>
      <c r="V135" s="14" t="s">
        <v>3287</v>
      </c>
      <c r="X135" s="52"/>
      <c r="Y135" s="70"/>
      <c r="Z135" s="70"/>
      <c r="AB135" s="53"/>
    </row>
    <row r="136" spans="2:45" ht="15.75">
      <c r="B136" s="19" t="s">
        <v>2616</v>
      </c>
      <c r="C136" s="48" t="s">
        <v>2812</v>
      </c>
      <c r="D136" s="48" t="s">
        <v>2812</v>
      </c>
      <c r="E136" s="48" t="s">
        <v>2424</v>
      </c>
      <c r="F136" s="48" t="s">
        <v>3307</v>
      </c>
      <c r="G136" s="12" t="s">
        <v>3305</v>
      </c>
      <c r="H136" s="12" t="s">
        <v>3305</v>
      </c>
      <c r="J136" s="15"/>
      <c r="K136" s="15"/>
      <c r="L136" s="15"/>
      <c r="M136" s="15"/>
      <c r="N136" s="15"/>
      <c r="O136" s="15" t="s">
        <v>2812</v>
      </c>
      <c r="V136" s="14" t="s">
        <v>3287</v>
      </c>
      <c r="X136" s="52"/>
      <c r="Y136" s="70"/>
      <c r="Z136" s="70"/>
      <c r="AB136" s="53"/>
    </row>
    <row r="137" spans="2:45" ht="15.75">
      <c r="B137" s="22" t="s">
        <v>2818</v>
      </c>
      <c r="C137" s="48" t="s">
        <v>2818</v>
      </c>
      <c r="D137" s="48" t="s">
        <v>2818</v>
      </c>
      <c r="E137" s="48" t="s">
        <v>2883</v>
      </c>
      <c r="F137" s="48" t="s">
        <v>2883</v>
      </c>
      <c r="G137" s="12" t="s">
        <v>3305</v>
      </c>
      <c r="H137" s="12" t="s">
        <v>3305</v>
      </c>
      <c r="J137" s="15"/>
      <c r="K137" s="15"/>
      <c r="L137" s="15"/>
      <c r="M137" s="15"/>
      <c r="N137" s="15"/>
      <c r="O137" s="15" t="s">
        <v>2818</v>
      </c>
      <c r="V137" s="14" t="s">
        <v>3287</v>
      </c>
      <c r="X137" s="52"/>
      <c r="Y137" s="70"/>
      <c r="Z137" s="70"/>
      <c r="AB137" s="53"/>
    </row>
    <row r="138" spans="2:45" ht="15">
      <c r="B138" s="19" t="s">
        <v>120</v>
      </c>
      <c r="C138" s="48" t="s">
        <v>120</v>
      </c>
      <c r="D138" s="48" t="s">
        <v>120</v>
      </c>
      <c r="E138" s="48" t="s">
        <v>2420</v>
      </c>
      <c r="F138" s="48" t="s">
        <v>2420</v>
      </c>
      <c r="G138" s="12" t="s">
        <v>3305</v>
      </c>
      <c r="H138" s="12" t="s">
        <v>3305</v>
      </c>
      <c r="J138" s="22"/>
      <c r="K138" s="22"/>
      <c r="L138" s="22"/>
      <c r="M138" s="22"/>
      <c r="N138" s="22"/>
      <c r="O138" s="22" t="s">
        <v>1886</v>
      </c>
      <c r="V138" s="14" t="s">
        <v>3287</v>
      </c>
      <c r="X138" s="52"/>
      <c r="Y138" s="70"/>
      <c r="Z138" s="70"/>
      <c r="AB138" s="53"/>
      <c r="AQ138" s="26" t="s">
        <v>1206</v>
      </c>
      <c r="AR138" s="26" t="s">
        <v>3143</v>
      </c>
      <c r="AS138" s="26" t="s">
        <v>3175</v>
      </c>
    </row>
    <row r="139" spans="2:45" ht="15.75">
      <c r="B139" s="19" t="s">
        <v>152</v>
      </c>
      <c r="C139" s="48" t="s">
        <v>1206</v>
      </c>
      <c r="D139" s="48" t="s">
        <v>1207</v>
      </c>
      <c r="E139" s="48" t="s">
        <v>2419</v>
      </c>
      <c r="F139" s="48" t="s">
        <v>3304</v>
      </c>
      <c r="G139" s="12" t="s">
        <v>3305</v>
      </c>
      <c r="H139" s="12" t="s">
        <v>3305</v>
      </c>
      <c r="J139" s="15"/>
      <c r="K139" s="15"/>
      <c r="L139" s="15"/>
      <c r="M139" s="15"/>
      <c r="N139" s="15"/>
      <c r="O139" s="15" t="s">
        <v>1207</v>
      </c>
      <c r="V139" s="14" t="s">
        <v>3287</v>
      </c>
      <c r="X139" s="52"/>
      <c r="Y139" s="70"/>
      <c r="Z139" s="70"/>
      <c r="AB139" s="53"/>
    </row>
    <row r="140" spans="2:45" ht="15.75">
      <c r="B140" s="19" t="s">
        <v>201</v>
      </c>
      <c r="C140" s="48" t="s">
        <v>1261</v>
      </c>
      <c r="D140" s="48" t="s">
        <v>1261</v>
      </c>
      <c r="E140" s="48" t="s">
        <v>2423</v>
      </c>
      <c r="F140" s="48" t="s">
        <v>3304</v>
      </c>
      <c r="G140" s="12" t="s">
        <v>3305</v>
      </c>
      <c r="H140" s="12" t="s">
        <v>3305</v>
      </c>
      <c r="J140" s="15"/>
      <c r="K140" s="15"/>
      <c r="L140" s="15"/>
      <c r="M140" s="15"/>
      <c r="N140" s="15"/>
      <c r="O140" s="15" t="s">
        <v>3135</v>
      </c>
      <c r="V140" s="14" t="s">
        <v>3287</v>
      </c>
      <c r="X140" s="52" t="s">
        <v>4</v>
      </c>
      <c r="Y140" s="70"/>
      <c r="Z140" s="70"/>
      <c r="AB140" s="53"/>
      <c r="AD140" s="14" t="s">
        <v>20</v>
      </c>
      <c r="AG140" s="41" t="s">
        <v>1261</v>
      </c>
    </row>
    <row r="141" spans="2:45" ht="15.75">
      <c r="B141" s="19" t="s">
        <v>206</v>
      </c>
      <c r="C141" s="48" t="s">
        <v>1262</v>
      </c>
      <c r="D141" s="48" t="s">
        <v>1262</v>
      </c>
      <c r="E141" s="48" t="s">
        <v>2426</v>
      </c>
      <c r="F141" s="48" t="s">
        <v>3308</v>
      </c>
      <c r="G141" s="12" t="s">
        <v>3305</v>
      </c>
      <c r="H141" s="12" t="s">
        <v>3305</v>
      </c>
      <c r="J141" s="15"/>
      <c r="K141" s="15"/>
      <c r="L141" s="15"/>
      <c r="M141" s="15"/>
      <c r="N141" s="15"/>
      <c r="O141" s="15" t="s">
        <v>1215</v>
      </c>
      <c r="V141" s="14" t="s">
        <v>3287</v>
      </c>
      <c r="X141" s="52"/>
      <c r="Y141" s="70"/>
      <c r="Z141" s="70"/>
      <c r="AB141" s="53"/>
    </row>
    <row r="142" spans="2:45" ht="15.75">
      <c r="B142" s="19" t="s">
        <v>2616</v>
      </c>
      <c r="C142" s="48" t="s">
        <v>2812</v>
      </c>
      <c r="D142" s="48" t="s">
        <v>2812</v>
      </c>
      <c r="E142" s="48" t="s">
        <v>2424</v>
      </c>
      <c r="F142" s="48" t="s">
        <v>3307</v>
      </c>
      <c r="G142" s="12" t="s">
        <v>3305</v>
      </c>
      <c r="H142" s="12" t="s">
        <v>3305</v>
      </c>
      <c r="J142" s="15"/>
      <c r="K142" s="15"/>
      <c r="L142" s="15"/>
      <c r="M142" s="15"/>
      <c r="N142" s="15"/>
      <c r="O142" s="15" t="s">
        <v>2812</v>
      </c>
      <c r="V142" s="14" t="s">
        <v>3287</v>
      </c>
      <c r="X142" s="52"/>
      <c r="Y142" s="70"/>
      <c r="Z142" s="70"/>
      <c r="AB142" s="53"/>
    </row>
    <row r="143" spans="2:45" ht="15.75">
      <c r="B143" s="19" t="s">
        <v>1224</v>
      </c>
      <c r="C143" s="48" t="s">
        <v>1224</v>
      </c>
      <c r="D143" s="48" t="s">
        <v>2821</v>
      </c>
      <c r="E143" s="48" t="s">
        <v>2468</v>
      </c>
      <c r="F143" s="48" t="s">
        <v>3310</v>
      </c>
      <c r="G143" s="12" t="s">
        <v>3314</v>
      </c>
      <c r="H143" s="48" t="s">
        <v>3312</v>
      </c>
      <c r="I143" s="12" t="s">
        <v>3317</v>
      </c>
      <c r="J143" s="15"/>
      <c r="K143" s="15"/>
      <c r="L143" s="15"/>
      <c r="M143" s="15"/>
      <c r="N143" s="15"/>
      <c r="O143" s="15" t="s">
        <v>1886</v>
      </c>
      <c r="V143" s="14" t="s">
        <v>3287</v>
      </c>
      <c r="X143" s="52"/>
      <c r="Y143" s="70"/>
      <c r="Z143" s="70"/>
      <c r="AB143" s="53"/>
    </row>
    <row r="144" spans="2:45" ht="15.75">
      <c r="B144" s="19" t="s">
        <v>2632</v>
      </c>
      <c r="C144" s="48" t="s">
        <v>2909</v>
      </c>
      <c r="D144" s="48" t="s">
        <v>1248</v>
      </c>
      <c r="E144" s="48" t="s">
        <v>2429</v>
      </c>
      <c r="F144" s="48" t="s">
        <v>2420</v>
      </c>
      <c r="G144" s="12" t="s">
        <v>3305</v>
      </c>
      <c r="H144" s="12" t="s">
        <v>3305</v>
      </c>
      <c r="J144" s="15"/>
      <c r="K144" s="15"/>
      <c r="L144" s="15"/>
      <c r="M144" s="15"/>
      <c r="N144" s="15"/>
      <c r="O144" s="15" t="s">
        <v>2430</v>
      </c>
      <c r="V144" s="14" t="s">
        <v>3287</v>
      </c>
      <c r="X144" s="52"/>
      <c r="Y144" s="70"/>
      <c r="Z144" s="70"/>
      <c r="AB144" s="53"/>
    </row>
    <row r="145" spans="2:44" ht="15.75">
      <c r="B145" s="19" t="s">
        <v>160</v>
      </c>
      <c r="C145" s="48" t="s">
        <v>160</v>
      </c>
      <c r="D145" s="48" t="s">
        <v>1214</v>
      </c>
      <c r="E145" s="48" t="s">
        <v>2419</v>
      </c>
      <c r="F145" s="48" t="s">
        <v>3304</v>
      </c>
      <c r="G145" s="12" t="s">
        <v>3305</v>
      </c>
      <c r="H145" s="12" t="s">
        <v>3305</v>
      </c>
      <c r="J145" s="15"/>
      <c r="K145" s="15"/>
      <c r="L145" s="15"/>
      <c r="M145" s="15"/>
      <c r="N145" s="15"/>
      <c r="O145" s="15" t="s">
        <v>1214</v>
      </c>
      <c r="V145" s="14" t="s">
        <v>3287</v>
      </c>
      <c r="X145" s="52"/>
      <c r="Y145" s="70"/>
      <c r="Z145" s="70"/>
      <c r="AB145" s="53"/>
      <c r="AF145" s="14" t="s">
        <v>1868</v>
      </c>
      <c r="AQ145" s="26" t="s">
        <v>160</v>
      </c>
      <c r="AR145" s="26" t="s">
        <v>3143</v>
      </c>
    </row>
    <row r="146" spans="2:44" ht="15" customHeight="1">
      <c r="B146" s="19" t="s">
        <v>42</v>
      </c>
      <c r="C146" s="48" t="s">
        <v>42</v>
      </c>
      <c r="D146" s="51" t="s">
        <v>1263</v>
      </c>
      <c r="E146" s="51" t="s">
        <v>2434</v>
      </c>
      <c r="F146" s="51" t="s">
        <v>2434</v>
      </c>
      <c r="G146" s="12" t="s">
        <v>3305</v>
      </c>
      <c r="H146" s="12" t="s">
        <v>3305</v>
      </c>
      <c r="J146" s="15"/>
      <c r="K146" s="15"/>
      <c r="L146" s="15"/>
      <c r="M146" s="15"/>
      <c r="N146" s="15"/>
      <c r="O146" s="65" t="s">
        <v>1263</v>
      </c>
      <c r="V146" s="14" t="s">
        <v>3287</v>
      </c>
      <c r="X146" s="52"/>
      <c r="Y146" s="70"/>
      <c r="Z146" s="70"/>
      <c r="AB146" s="53"/>
    </row>
    <row r="147" spans="2:44" ht="15" customHeight="1">
      <c r="B147" s="19" t="s">
        <v>133</v>
      </c>
      <c r="C147" s="48" t="s">
        <v>133</v>
      </c>
      <c r="D147" s="51"/>
      <c r="E147" s="51"/>
      <c r="F147" s="51"/>
      <c r="G147" s="12" t="s">
        <v>3305</v>
      </c>
      <c r="H147" s="12" t="s">
        <v>3305</v>
      </c>
      <c r="J147" s="15"/>
      <c r="K147" s="15"/>
      <c r="L147" s="15"/>
      <c r="M147" s="15"/>
      <c r="N147" s="15"/>
      <c r="O147" s="65"/>
      <c r="V147" s="14" t="s">
        <v>3287</v>
      </c>
      <c r="X147" s="53" t="s">
        <v>4</v>
      </c>
      <c r="Y147" s="70"/>
      <c r="Z147" s="70"/>
      <c r="AB147" s="53"/>
    </row>
    <row r="148" spans="2:44" ht="15.75">
      <c r="B148" s="19" t="s">
        <v>202</v>
      </c>
      <c r="C148" s="48" t="s">
        <v>1264</v>
      </c>
      <c r="D148" s="48" t="s">
        <v>1265</v>
      </c>
      <c r="E148" s="48" t="s">
        <v>2447</v>
      </c>
      <c r="F148" s="48" t="s">
        <v>3319</v>
      </c>
      <c r="G148" s="12" t="s">
        <v>3305</v>
      </c>
      <c r="H148" s="12" t="s">
        <v>3305</v>
      </c>
      <c r="J148" s="15"/>
      <c r="K148" s="15"/>
      <c r="L148" s="15"/>
      <c r="M148" s="15"/>
      <c r="N148" s="15"/>
      <c r="O148" s="15" t="s">
        <v>2441</v>
      </c>
      <c r="V148" s="14" t="s">
        <v>3287</v>
      </c>
      <c r="X148" s="53"/>
      <c r="Y148" s="70"/>
      <c r="Z148" s="70"/>
      <c r="AB148" s="53"/>
    </row>
    <row r="149" spans="2:44" ht="15.75">
      <c r="B149" s="19" t="s">
        <v>78</v>
      </c>
      <c r="C149" s="48" t="s">
        <v>78</v>
      </c>
      <c r="D149" s="48" t="s">
        <v>78</v>
      </c>
      <c r="E149" s="48" t="s">
        <v>2432</v>
      </c>
      <c r="F149" s="48" t="s">
        <v>3308</v>
      </c>
      <c r="G149" s="12" t="s">
        <v>3305</v>
      </c>
      <c r="H149" s="12" t="s">
        <v>3305</v>
      </c>
      <c r="J149" s="15"/>
      <c r="K149" s="15"/>
      <c r="L149" s="15"/>
      <c r="M149" s="15"/>
      <c r="N149" s="15"/>
      <c r="O149" s="15" t="s">
        <v>70</v>
      </c>
      <c r="V149" s="14" t="s">
        <v>3287</v>
      </c>
      <c r="X149" s="53"/>
      <c r="Y149" s="70"/>
      <c r="Z149" s="70"/>
      <c r="AB149" s="53"/>
    </row>
    <row r="150" spans="2:44" ht="15.75" customHeight="1">
      <c r="B150" s="19" t="s">
        <v>365</v>
      </c>
      <c r="C150" s="48" t="s">
        <v>1416</v>
      </c>
      <c r="D150" s="48" t="s">
        <v>1416</v>
      </c>
      <c r="E150" s="48" t="s">
        <v>2423</v>
      </c>
      <c r="F150" s="48" t="s">
        <v>3304</v>
      </c>
      <c r="G150" s="12" t="s">
        <v>3305</v>
      </c>
      <c r="H150" s="12" t="s">
        <v>3305</v>
      </c>
      <c r="J150" s="15"/>
      <c r="K150" s="15"/>
      <c r="L150" s="15"/>
      <c r="M150" s="15"/>
      <c r="N150" s="15"/>
      <c r="O150" s="15" t="s">
        <v>3135</v>
      </c>
      <c r="V150" s="14" t="s">
        <v>3287</v>
      </c>
      <c r="X150" s="53"/>
      <c r="Y150" s="70"/>
      <c r="Z150" s="70"/>
      <c r="AB150" s="53"/>
      <c r="AC150" s="14" t="s">
        <v>1882</v>
      </c>
      <c r="AF150" s="14" t="s">
        <v>1868</v>
      </c>
      <c r="AK150" s="26" t="s">
        <v>1416</v>
      </c>
      <c r="AL150" s="26" t="s">
        <v>3176</v>
      </c>
      <c r="AM150" s="26" t="s">
        <v>3150</v>
      </c>
    </row>
    <row r="151" spans="2:44" ht="15.75" customHeight="1">
      <c r="B151" s="22" t="s">
        <v>2818</v>
      </c>
      <c r="C151" s="48" t="s">
        <v>2818</v>
      </c>
      <c r="D151" s="48" t="s">
        <v>2818</v>
      </c>
      <c r="E151" s="48" t="s">
        <v>2883</v>
      </c>
      <c r="F151" s="48" t="s">
        <v>2883</v>
      </c>
      <c r="G151" s="12" t="s">
        <v>3305</v>
      </c>
      <c r="H151" s="12" t="s">
        <v>3305</v>
      </c>
      <c r="J151" s="15"/>
      <c r="K151" s="15"/>
      <c r="L151" s="15"/>
      <c r="M151" s="15"/>
      <c r="N151" s="15"/>
      <c r="O151" s="15" t="s">
        <v>2818</v>
      </c>
      <c r="V151" s="14" t="s">
        <v>3287</v>
      </c>
      <c r="X151" s="53"/>
      <c r="Y151" s="70"/>
      <c r="Z151" s="70"/>
      <c r="AB151" s="53"/>
    </row>
    <row r="152" spans="2:44" ht="15.75" customHeight="1">
      <c r="B152" s="19" t="s">
        <v>2620</v>
      </c>
      <c r="C152" s="48" t="s">
        <v>2912</v>
      </c>
      <c r="D152" s="50" t="s">
        <v>130</v>
      </c>
      <c r="E152" s="49" t="s">
        <v>2432</v>
      </c>
      <c r="F152" s="49" t="s">
        <v>3308</v>
      </c>
      <c r="G152" s="12" t="s">
        <v>3305</v>
      </c>
      <c r="H152" s="12" t="s">
        <v>3305</v>
      </c>
      <c r="J152" s="22"/>
      <c r="K152" s="22"/>
      <c r="L152" s="22"/>
      <c r="M152" s="22"/>
      <c r="N152" s="22"/>
      <c r="O152" s="71" t="s">
        <v>3135</v>
      </c>
      <c r="P152" s="53" t="s">
        <v>3268</v>
      </c>
      <c r="V152" s="14" t="s">
        <v>3287</v>
      </c>
      <c r="X152" s="53"/>
      <c r="Y152" s="70"/>
      <c r="Z152" s="70"/>
      <c r="AB152" s="53"/>
      <c r="AD152" s="53" t="s">
        <v>20</v>
      </c>
    </row>
    <row r="153" spans="2:44" ht="15" customHeight="1">
      <c r="B153" s="19" t="s">
        <v>3269</v>
      </c>
      <c r="C153" s="48" t="s">
        <v>3269</v>
      </c>
      <c r="D153" s="50" t="s">
        <v>3333</v>
      </c>
      <c r="E153" s="50" t="s">
        <v>2423</v>
      </c>
      <c r="F153" s="50" t="s">
        <v>2423</v>
      </c>
      <c r="G153" s="12" t="s">
        <v>3305</v>
      </c>
      <c r="H153" s="12" t="s">
        <v>3305</v>
      </c>
      <c r="J153" s="22"/>
      <c r="K153" s="22"/>
      <c r="L153" s="22"/>
      <c r="M153" s="22"/>
      <c r="N153" s="22"/>
      <c r="O153" s="71"/>
      <c r="P153" s="53"/>
      <c r="Q153" s="14" t="s">
        <v>3115</v>
      </c>
      <c r="V153" s="14" t="s">
        <v>3287</v>
      </c>
      <c r="X153" s="53" t="s">
        <v>4</v>
      </c>
      <c r="Y153" s="70"/>
      <c r="Z153" s="70"/>
      <c r="AB153" s="53"/>
      <c r="AD153" s="53"/>
      <c r="AG153" s="41" t="s">
        <v>3177</v>
      </c>
    </row>
    <row r="154" spans="2:44" ht="15.75">
      <c r="B154" s="19" t="s">
        <v>203</v>
      </c>
      <c r="C154" s="48" t="s">
        <v>32</v>
      </c>
      <c r="D154" s="48" t="s">
        <v>32</v>
      </c>
      <c r="E154" s="48" t="s">
        <v>2428</v>
      </c>
      <c r="F154" s="48" t="s">
        <v>2428</v>
      </c>
      <c r="G154" s="12" t="s">
        <v>3305</v>
      </c>
      <c r="H154" s="12" t="s">
        <v>3305</v>
      </c>
      <c r="J154" s="15"/>
      <c r="K154" s="15"/>
      <c r="L154" s="15"/>
      <c r="M154" s="15"/>
      <c r="N154" s="15"/>
      <c r="O154" s="15" t="s">
        <v>32</v>
      </c>
      <c r="V154" s="14" t="s">
        <v>3287</v>
      </c>
      <c r="X154" s="53"/>
      <c r="Y154" s="70"/>
      <c r="Z154" s="70"/>
      <c r="AB154" s="53"/>
    </row>
    <row r="155" spans="2:44" ht="15.75" customHeight="1">
      <c r="B155" s="19" t="s">
        <v>44</v>
      </c>
      <c r="C155" s="48" t="s">
        <v>44</v>
      </c>
      <c r="D155" s="48" t="s">
        <v>44</v>
      </c>
      <c r="E155" s="48" t="s">
        <v>2420</v>
      </c>
      <c r="F155" s="48" t="s">
        <v>2420</v>
      </c>
      <c r="G155" s="12" t="s">
        <v>3305</v>
      </c>
      <c r="H155" s="12" t="s">
        <v>3305</v>
      </c>
      <c r="J155" s="15"/>
      <c r="K155" s="15"/>
      <c r="L155" s="15"/>
      <c r="M155" s="15"/>
      <c r="N155" s="15"/>
      <c r="O155" s="15" t="s">
        <v>1886</v>
      </c>
      <c r="V155" s="14" t="s">
        <v>3287</v>
      </c>
      <c r="X155" s="53"/>
      <c r="Y155" s="70"/>
      <c r="Z155" s="70"/>
      <c r="AB155" s="53"/>
    </row>
    <row r="156" spans="2:44" ht="15.75" customHeight="1">
      <c r="B156" s="19" t="s">
        <v>2616</v>
      </c>
      <c r="C156" s="48" t="s">
        <v>2812</v>
      </c>
      <c r="D156" s="48" t="s">
        <v>2812</v>
      </c>
      <c r="E156" s="48" t="s">
        <v>2424</v>
      </c>
      <c r="F156" s="48" t="s">
        <v>3307</v>
      </c>
      <c r="G156" s="12" t="s">
        <v>3305</v>
      </c>
      <c r="H156" s="12" t="s">
        <v>3305</v>
      </c>
      <c r="J156" s="15"/>
      <c r="K156" s="15"/>
      <c r="L156" s="15"/>
      <c r="M156" s="15"/>
      <c r="N156" s="15"/>
      <c r="O156" s="15" t="s">
        <v>2812</v>
      </c>
      <c r="V156" s="14" t="s">
        <v>3287</v>
      </c>
      <c r="X156" s="53"/>
      <c r="Y156" s="70"/>
      <c r="Z156" s="70"/>
      <c r="AB156" s="53"/>
    </row>
    <row r="157" spans="2:44" ht="15.75" customHeight="1">
      <c r="B157" s="19" t="s">
        <v>2621</v>
      </c>
      <c r="C157" s="48" t="s">
        <v>2913</v>
      </c>
      <c r="D157" s="48" t="s">
        <v>1679</v>
      </c>
      <c r="E157" s="48" t="s">
        <v>2421</v>
      </c>
      <c r="F157" s="48" t="s">
        <v>3304</v>
      </c>
      <c r="G157" s="12" t="s">
        <v>3305</v>
      </c>
      <c r="H157" s="12" t="s">
        <v>3305</v>
      </c>
      <c r="J157" s="15"/>
      <c r="K157" s="15"/>
      <c r="L157" s="15"/>
      <c r="M157" s="15"/>
      <c r="N157" s="15"/>
      <c r="O157" s="15" t="s">
        <v>3135</v>
      </c>
      <c r="V157" s="14" t="s">
        <v>3287</v>
      </c>
      <c r="X157" s="53"/>
      <c r="Y157" s="70"/>
      <c r="Z157" s="70"/>
      <c r="AB157" s="53"/>
      <c r="AH157" s="56" t="s">
        <v>3178</v>
      </c>
    </row>
    <row r="158" spans="2:44" ht="15.75" customHeight="1">
      <c r="B158" s="19" t="s">
        <v>2616</v>
      </c>
      <c r="C158" s="48" t="s">
        <v>2812</v>
      </c>
      <c r="D158" s="48" t="s">
        <v>2812</v>
      </c>
      <c r="E158" s="48" t="s">
        <v>2424</v>
      </c>
      <c r="F158" s="48" t="s">
        <v>3307</v>
      </c>
      <c r="G158" s="12" t="s">
        <v>3305</v>
      </c>
      <c r="H158" s="12" t="s">
        <v>3305</v>
      </c>
      <c r="J158" s="15"/>
      <c r="K158" s="15"/>
      <c r="L158" s="15"/>
      <c r="M158" s="15"/>
      <c r="N158" s="15"/>
      <c r="O158" s="15" t="s">
        <v>2812</v>
      </c>
      <c r="V158" s="14" t="s">
        <v>3287</v>
      </c>
      <c r="X158" s="53"/>
      <c r="Y158" s="70"/>
      <c r="Z158" s="70"/>
      <c r="AB158" s="53"/>
      <c r="AH158" s="57"/>
    </row>
    <row r="159" spans="2:44" ht="15.75" customHeight="1">
      <c r="B159" s="19" t="s">
        <v>359</v>
      </c>
      <c r="C159" s="48" t="s">
        <v>1413</v>
      </c>
      <c r="D159" s="48" t="s">
        <v>1414</v>
      </c>
      <c r="E159" s="48" t="s">
        <v>2419</v>
      </c>
      <c r="F159" s="48" t="s">
        <v>3304</v>
      </c>
      <c r="G159" s="12" t="s">
        <v>3305</v>
      </c>
      <c r="H159" s="12" t="s">
        <v>3305</v>
      </c>
      <c r="J159" s="15"/>
      <c r="K159" s="15"/>
      <c r="L159" s="15"/>
      <c r="M159" s="15"/>
      <c r="N159" s="15"/>
      <c r="O159" s="15" t="s">
        <v>1414</v>
      </c>
      <c r="V159" s="14" t="s">
        <v>3287</v>
      </c>
      <c r="X159" s="53"/>
      <c r="Y159" s="70"/>
      <c r="Z159" s="70"/>
      <c r="AB159" s="53"/>
      <c r="AH159" s="58"/>
      <c r="AQ159" s="26" t="s">
        <v>1413</v>
      </c>
      <c r="AR159" s="26" t="s">
        <v>3143</v>
      </c>
    </row>
    <row r="160" spans="2:44" ht="15.75">
      <c r="B160" s="19" t="s">
        <v>204</v>
      </c>
      <c r="C160" s="48" t="s">
        <v>204</v>
      </c>
      <c r="D160" s="48" t="s">
        <v>841</v>
      </c>
      <c r="E160" s="48" t="s">
        <v>2447</v>
      </c>
      <c r="F160" s="48" t="s">
        <v>3319</v>
      </c>
      <c r="G160" s="12" t="s">
        <v>3305</v>
      </c>
      <c r="H160" s="12" t="s">
        <v>3305</v>
      </c>
      <c r="J160" s="15"/>
      <c r="K160" s="15"/>
      <c r="L160" s="15"/>
      <c r="M160" s="15"/>
      <c r="N160" s="15"/>
      <c r="O160" s="15" t="s">
        <v>2359</v>
      </c>
      <c r="V160" s="14" t="s">
        <v>3287</v>
      </c>
      <c r="X160" s="53"/>
      <c r="Y160" s="70"/>
      <c r="Z160" s="70"/>
      <c r="AB160" s="53"/>
    </row>
    <row r="161" spans="2:44" ht="15.75" customHeight="1">
      <c r="B161" s="19" t="s">
        <v>205</v>
      </c>
      <c r="C161" s="51" t="s">
        <v>3334</v>
      </c>
      <c r="D161" s="51" t="s">
        <v>3334</v>
      </c>
      <c r="E161" s="51" t="s">
        <v>2423</v>
      </c>
      <c r="F161" s="51" t="s">
        <v>2883</v>
      </c>
      <c r="G161" s="12" t="s">
        <v>3305</v>
      </c>
      <c r="H161" s="12" t="s">
        <v>3305</v>
      </c>
      <c r="J161" s="15"/>
      <c r="K161" s="15"/>
      <c r="L161" s="15"/>
      <c r="M161" s="15"/>
      <c r="N161" s="15"/>
      <c r="O161" s="65" t="s">
        <v>3135</v>
      </c>
      <c r="Q161" s="65" t="s">
        <v>3115</v>
      </c>
      <c r="V161" s="14" t="s">
        <v>3287</v>
      </c>
      <c r="X161" s="53"/>
      <c r="Y161" s="70"/>
      <c r="Z161" s="70"/>
      <c r="AB161" s="53"/>
    </row>
    <row r="162" spans="2:44" ht="15.75" customHeight="1">
      <c r="B162" s="19" t="s">
        <v>3335</v>
      </c>
      <c r="C162" s="51"/>
      <c r="D162" s="51"/>
      <c r="E162" s="51"/>
      <c r="F162" s="51"/>
      <c r="G162" s="12" t="s">
        <v>3305</v>
      </c>
      <c r="H162" s="12" t="s">
        <v>3305</v>
      </c>
      <c r="J162" s="15"/>
      <c r="K162" s="15"/>
      <c r="L162" s="15"/>
      <c r="M162" s="15"/>
      <c r="N162" s="15"/>
      <c r="O162" s="65"/>
      <c r="Q162" s="65"/>
      <c r="V162" s="14" t="s">
        <v>3287</v>
      </c>
      <c r="X162" s="53" t="s">
        <v>4</v>
      </c>
      <c r="Y162" s="70"/>
      <c r="Z162" s="70"/>
      <c r="AB162" s="53"/>
      <c r="AH162" s="46" t="s">
        <v>3179</v>
      </c>
    </row>
    <row r="163" spans="2:44" ht="15">
      <c r="B163" s="19" t="s">
        <v>206</v>
      </c>
      <c r="C163" s="48" t="s">
        <v>1262</v>
      </c>
      <c r="D163" s="48" t="s">
        <v>1262</v>
      </c>
      <c r="E163" s="48" t="s">
        <v>2426</v>
      </c>
      <c r="F163" s="48" t="s">
        <v>3308</v>
      </c>
      <c r="G163" s="12" t="s">
        <v>3305</v>
      </c>
      <c r="H163" s="12" t="s">
        <v>3305</v>
      </c>
      <c r="O163" s="19" t="s">
        <v>1215</v>
      </c>
      <c r="V163" s="14" t="s">
        <v>3287</v>
      </c>
      <c r="X163" s="53"/>
      <c r="Y163" s="70"/>
      <c r="Z163" s="70"/>
      <c r="AB163" s="53"/>
    </row>
    <row r="164" spans="2:44" ht="15.75">
      <c r="B164" s="19" t="s">
        <v>1224</v>
      </c>
      <c r="C164" s="48" t="s">
        <v>1224</v>
      </c>
      <c r="D164" s="48" t="s">
        <v>2821</v>
      </c>
      <c r="E164" s="48" t="s">
        <v>2468</v>
      </c>
      <c r="F164" s="48" t="s">
        <v>3310</v>
      </c>
      <c r="G164" s="12" t="s">
        <v>3311</v>
      </c>
      <c r="H164" s="48" t="s">
        <v>3312</v>
      </c>
      <c r="I164" s="12" t="s">
        <v>3317</v>
      </c>
      <c r="J164" s="15"/>
      <c r="K164" s="15"/>
      <c r="L164" s="15"/>
      <c r="M164" s="15"/>
      <c r="N164" s="15"/>
      <c r="O164" s="15" t="s">
        <v>1886</v>
      </c>
      <c r="V164" s="14" t="s">
        <v>3287</v>
      </c>
      <c r="X164" s="53"/>
      <c r="Y164" s="70"/>
      <c r="Z164" s="70"/>
      <c r="AB164" s="53"/>
    </row>
    <row r="165" spans="2:44" ht="15.75" customHeight="1">
      <c r="B165" s="19" t="s">
        <v>207</v>
      </c>
      <c r="C165" s="51" t="s">
        <v>1266</v>
      </c>
      <c r="D165" s="51" t="s">
        <v>1266</v>
      </c>
      <c r="E165" s="51" t="s">
        <v>2423</v>
      </c>
      <c r="F165" s="51" t="s">
        <v>3304</v>
      </c>
      <c r="G165" s="12" t="s">
        <v>3305</v>
      </c>
      <c r="H165" s="12" t="s">
        <v>3305</v>
      </c>
      <c r="J165" s="15"/>
      <c r="K165" s="15"/>
      <c r="L165" s="15"/>
      <c r="M165" s="15"/>
      <c r="N165" s="15"/>
      <c r="O165" s="65" t="s">
        <v>3135</v>
      </c>
      <c r="P165" s="53" t="s">
        <v>1194</v>
      </c>
      <c r="V165" s="14" t="s">
        <v>3287</v>
      </c>
      <c r="X165" s="53"/>
      <c r="Y165" s="70"/>
      <c r="Z165" s="70"/>
      <c r="AB165" s="53"/>
      <c r="AC165" s="53" t="s">
        <v>1882</v>
      </c>
      <c r="AF165" s="53" t="s">
        <v>1885</v>
      </c>
    </row>
    <row r="166" spans="2:44" ht="15.75" customHeight="1">
      <c r="B166" s="19" t="s">
        <v>208</v>
      </c>
      <c r="C166" s="51"/>
      <c r="D166" s="51"/>
      <c r="E166" s="51"/>
      <c r="F166" s="51"/>
      <c r="G166" s="12" t="s">
        <v>3305</v>
      </c>
      <c r="H166" s="12" t="s">
        <v>3305</v>
      </c>
      <c r="J166" s="15"/>
      <c r="K166" s="15"/>
      <c r="L166" s="15"/>
      <c r="M166" s="15"/>
      <c r="N166" s="15"/>
      <c r="O166" s="65"/>
      <c r="P166" s="53"/>
      <c r="V166" s="14" t="s">
        <v>3287</v>
      </c>
      <c r="X166" s="53" t="s">
        <v>4</v>
      </c>
      <c r="Y166" s="70"/>
      <c r="Z166" s="70"/>
      <c r="AB166" s="53"/>
      <c r="AC166" s="53"/>
      <c r="AF166" s="53"/>
      <c r="AK166" s="26" t="s">
        <v>1266</v>
      </c>
      <c r="AL166" s="26" t="s">
        <v>3141</v>
      </c>
      <c r="AM166" s="26" t="s">
        <v>1882</v>
      </c>
    </row>
    <row r="167" spans="2:44" ht="15">
      <c r="B167" s="19" t="s">
        <v>164</v>
      </c>
      <c r="C167" s="48" t="s">
        <v>1217</v>
      </c>
      <c r="D167" s="48" t="s">
        <v>1218</v>
      </c>
      <c r="E167" s="48" t="s">
        <v>2432</v>
      </c>
      <c r="F167" s="48" t="s">
        <v>3308</v>
      </c>
      <c r="G167" s="12" t="s">
        <v>3305</v>
      </c>
      <c r="H167" s="12" t="s">
        <v>3305</v>
      </c>
      <c r="O167" s="19" t="s">
        <v>2114</v>
      </c>
      <c r="V167" s="14" t="s">
        <v>3287</v>
      </c>
      <c r="X167" s="53"/>
      <c r="Y167" s="70"/>
      <c r="Z167" s="70"/>
      <c r="AB167" s="53"/>
    </row>
    <row r="168" spans="2:44" ht="15.75">
      <c r="B168" s="19" t="s">
        <v>165</v>
      </c>
      <c r="C168" s="48" t="s">
        <v>660</v>
      </c>
      <c r="D168" s="48" t="s">
        <v>1219</v>
      </c>
      <c r="E168" s="48" t="s">
        <v>2420</v>
      </c>
      <c r="F168" s="48" t="s">
        <v>2420</v>
      </c>
      <c r="G168" s="12" t="s">
        <v>3305</v>
      </c>
      <c r="H168" s="12" t="s">
        <v>3305</v>
      </c>
      <c r="J168" s="15"/>
      <c r="K168" s="15"/>
      <c r="L168" s="15"/>
      <c r="M168" s="15"/>
      <c r="N168" s="15"/>
      <c r="O168" s="15" t="s">
        <v>1219</v>
      </c>
      <c r="V168" s="14" t="s">
        <v>3287</v>
      </c>
      <c r="X168" s="53"/>
      <c r="Y168" s="70"/>
      <c r="Z168" s="70"/>
      <c r="AB168" s="53"/>
    </row>
    <row r="169" spans="2:44" ht="15.75" customHeight="1">
      <c r="B169" s="19" t="s">
        <v>160</v>
      </c>
      <c r="C169" s="48" t="s">
        <v>160</v>
      </c>
      <c r="D169" s="48" t="s">
        <v>1214</v>
      </c>
      <c r="E169" s="48" t="s">
        <v>2419</v>
      </c>
      <c r="F169" s="48" t="s">
        <v>3304</v>
      </c>
      <c r="G169" s="12" t="s">
        <v>3305</v>
      </c>
      <c r="H169" s="12" t="s">
        <v>3305</v>
      </c>
      <c r="J169" s="15"/>
      <c r="K169" s="15"/>
      <c r="L169" s="15"/>
      <c r="M169" s="15"/>
      <c r="N169" s="15"/>
      <c r="O169" s="15" t="s">
        <v>1214</v>
      </c>
      <c r="V169" s="14" t="s">
        <v>3287</v>
      </c>
      <c r="X169" s="53"/>
      <c r="Y169" s="70"/>
      <c r="Z169" s="70"/>
      <c r="AB169" s="53"/>
      <c r="AF169" s="14" t="s">
        <v>1868</v>
      </c>
      <c r="AQ169" s="26" t="s">
        <v>160</v>
      </c>
      <c r="AR169" s="26" t="s">
        <v>3143</v>
      </c>
    </row>
    <row r="170" spans="2:44" ht="15.75" customHeight="1">
      <c r="B170" s="19" t="s">
        <v>57</v>
      </c>
      <c r="C170" s="48" t="s">
        <v>57</v>
      </c>
      <c r="D170" s="48" t="s">
        <v>57</v>
      </c>
      <c r="E170" s="48" t="s">
        <v>2433</v>
      </c>
      <c r="F170" s="48" t="s">
        <v>3307</v>
      </c>
      <c r="G170" s="12" t="s">
        <v>3305</v>
      </c>
      <c r="H170" s="12" t="s">
        <v>3305</v>
      </c>
      <c r="J170" s="15"/>
      <c r="K170" s="15"/>
      <c r="L170" s="15"/>
      <c r="M170" s="15"/>
      <c r="N170" s="15"/>
      <c r="O170" s="15" t="s">
        <v>57</v>
      </c>
      <c r="V170" s="14" t="s">
        <v>3287</v>
      </c>
      <c r="X170" s="53"/>
      <c r="Y170" s="70"/>
      <c r="Z170" s="70"/>
      <c r="AB170" s="53"/>
    </row>
    <row r="171" spans="2:44" ht="15.75" customHeight="1">
      <c r="B171" s="19" t="s">
        <v>166</v>
      </c>
      <c r="C171" s="48" t="s">
        <v>166</v>
      </c>
      <c r="D171" s="48" t="s">
        <v>41</v>
      </c>
      <c r="E171" s="48" t="s">
        <v>2431</v>
      </c>
      <c r="F171" s="48" t="s">
        <v>3309</v>
      </c>
      <c r="G171" s="12" t="s">
        <v>3305</v>
      </c>
      <c r="H171" s="12" t="s">
        <v>3305</v>
      </c>
      <c r="J171" s="15"/>
      <c r="K171" s="15"/>
      <c r="L171" s="15"/>
      <c r="M171" s="15"/>
      <c r="N171" s="15"/>
      <c r="O171" s="15" t="s">
        <v>41</v>
      </c>
      <c r="V171" s="14" t="s">
        <v>3287</v>
      </c>
      <c r="X171" s="53"/>
      <c r="Y171" s="70"/>
      <c r="Z171" s="70"/>
      <c r="AB171" s="53"/>
    </row>
    <row r="172" spans="2:44" ht="15.75">
      <c r="B172" s="19" t="s">
        <v>164</v>
      </c>
      <c r="C172" s="48" t="s">
        <v>1217</v>
      </c>
      <c r="D172" s="48" t="s">
        <v>1218</v>
      </c>
      <c r="E172" s="48" t="s">
        <v>2432</v>
      </c>
      <c r="F172" s="48" t="s">
        <v>3308</v>
      </c>
      <c r="G172" s="12" t="s">
        <v>3305</v>
      </c>
      <c r="H172" s="12" t="s">
        <v>3305</v>
      </c>
      <c r="J172" s="15"/>
      <c r="K172" s="15"/>
      <c r="L172" s="15"/>
      <c r="M172" s="15"/>
      <c r="N172" s="15"/>
      <c r="O172" s="15" t="s">
        <v>2114</v>
      </c>
      <c r="V172" s="14" t="s">
        <v>3287</v>
      </c>
      <c r="X172" s="53"/>
      <c r="Y172" s="70"/>
      <c r="Z172" s="70"/>
      <c r="AB172" s="53"/>
    </row>
    <row r="173" spans="2:44" ht="15.75">
      <c r="B173" s="19" t="s">
        <v>63</v>
      </c>
      <c r="C173" s="48" t="s">
        <v>63</v>
      </c>
      <c r="D173" s="48" t="s">
        <v>63</v>
      </c>
      <c r="E173" s="48" t="s">
        <v>2428</v>
      </c>
      <c r="F173" s="48" t="s">
        <v>2428</v>
      </c>
      <c r="G173" s="12" t="s">
        <v>3305</v>
      </c>
      <c r="H173" s="12" t="s">
        <v>3305</v>
      </c>
      <c r="J173" s="15"/>
      <c r="K173" s="15"/>
      <c r="L173" s="15"/>
      <c r="M173" s="15"/>
      <c r="N173" s="15"/>
      <c r="O173" s="15" t="s">
        <v>63</v>
      </c>
      <c r="V173" s="14" t="s">
        <v>3287</v>
      </c>
      <c r="X173" s="53"/>
      <c r="Y173" s="70"/>
      <c r="Z173" s="70"/>
      <c r="AB173" s="53"/>
    </row>
    <row r="174" spans="2:44" ht="15.75">
      <c r="B174" s="19" t="s">
        <v>44</v>
      </c>
      <c r="C174" s="48" t="s">
        <v>44</v>
      </c>
      <c r="D174" s="48" t="s">
        <v>44</v>
      </c>
      <c r="E174" s="48" t="s">
        <v>2420</v>
      </c>
      <c r="F174" s="48" t="s">
        <v>2420</v>
      </c>
      <c r="G174" s="12" t="s">
        <v>3305</v>
      </c>
      <c r="H174" s="12" t="s">
        <v>3305</v>
      </c>
      <c r="J174" s="15"/>
      <c r="K174" s="15"/>
      <c r="L174" s="15"/>
      <c r="M174" s="15"/>
      <c r="N174" s="15"/>
      <c r="O174" s="15" t="s">
        <v>1886</v>
      </c>
      <c r="V174" s="14" t="s">
        <v>3287</v>
      </c>
      <c r="X174" s="53"/>
      <c r="Y174" s="70"/>
      <c r="Z174" s="70"/>
      <c r="AB174" s="53"/>
    </row>
    <row r="175" spans="2:44" ht="15.75">
      <c r="B175" s="19" t="s">
        <v>209</v>
      </c>
      <c r="C175" s="48" t="s">
        <v>2914</v>
      </c>
      <c r="D175" s="48" t="s">
        <v>1267</v>
      </c>
      <c r="E175" s="48" t="s">
        <v>2421</v>
      </c>
      <c r="F175" s="48" t="s">
        <v>3306</v>
      </c>
      <c r="G175" s="12" t="s">
        <v>3305</v>
      </c>
      <c r="H175" s="12" t="s">
        <v>3305</v>
      </c>
      <c r="J175" s="15"/>
      <c r="K175" s="15"/>
      <c r="L175" s="15"/>
      <c r="M175" s="15"/>
      <c r="N175" s="15"/>
      <c r="O175" s="15" t="s">
        <v>2450</v>
      </c>
      <c r="V175" s="14" t="s">
        <v>3287</v>
      </c>
      <c r="X175" s="53" t="s">
        <v>4</v>
      </c>
      <c r="Y175" s="70"/>
      <c r="Z175" s="70"/>
      <c r="AB175" s="53"/>
    </row>
    <row r="176" spans="2:44" ht="15.75">
      <c r="B176" s="19" t="s">
        <v>210</v>
      </c>
      <c r="C176" s="48" t="s">
        <v>210</v>
      </c>
      <c r="D176" s="48" t="s">
        <v>1268</v>
      </c>
      <c r="E176" s="48" t="s">
        <v>2419</v>
      </c>
      <c r="F176" s="48" t="s">
        <v>3304</v>
      </c>
      <c r="G176" s="12" t="s">
        <v>3305</v>
      </c>
      <c r="H176" s="12" t="s">
        <v>3305</v>
      </c>
      <c r="J176" s="15"/>
      <c r="K176" s="15"/>
      <c r="L176" s="15"/>
      <c r="M176" s="15"/>
      <c r="N176" s="15"/>
      <c r="O176" s="15" t="s">
        <v>1268</v>
      </c>
      <c r="V176" s="14" t="s">
        <v>3287</v>
      </c>
      <c r="X176" s="53"/>
      <c r="Y176" s="70"/>
      <c r="Z176" s="70"/>
      <c r="AB176" s="53"/>
      <c r="AQ176" s="26" t="s">
        <v>210</v>
      </c>
      <c r="AR176" s="26" t="s">
        <v>3143</v>
      </c>
    </row>
    <row r="177" spans="2:33" ht="15.75">
      <c r="B177" s="19" t="s">
        <v>211</v>
      </c>
      <c r="C177" s="48" t="s">
        <v>211</v>
      </c>
      <c r="D177" s="48" t="s">
        <v>3180</v>
      </c>
      <c r="E177" s="48" t="s">
        <v>2425</v>
      </c>
      <c r="F177" s="48" t="s">
        <v>3306</v>
      </c>
      <c r="G177" s="12" t="s">
        <v>3305</v>
      </c>
      <c r="H177" s="12" t="s">
        <v>3305</v>
      </c>
      <c r="J177" s="15"/>
      <c r="K177" s="15"/>
      <c r="L177" s="15"/>
      <c r="M177" s="15"/>
      <c r="N177" s="15"/>
      <c r="O177" s="15" t="s">
        <v>3135</v>
      </c>
      <c r="V177" s="14" t="s">
        <v>3287</v>
      </c>
      <c r="X177" s="53"/>
      <c r="Y177" s="70"/>
      <c r="Z177" s="70"/>
      <c r="AB177" s="53"/>
      <c r="AG177" s="41" t="s">
        <v>3180</v>
      </c>
    </row>
    <row r="178" spans="2:33" ht="15" customHeight="1">
      <c r="B178" s="19" t="s">
        <v>212</v>
      </c>
      <c r="C178" s="48" t="s">
        <v>1269</v>
      </c>
      <c r="D178" s="51" t="s">
        <v>1270</v>
      </c>
      <c r="E178" s="51" t="s">
        <v>2425</v>
      </c>
      <c r="F178" s="51" t="s">
        <v>3306</v>
      </c>
      <c r="G178" s="12" t="s">
        <v>3305</v>
      </c>
      <c r="H178" s="12" t="s">
        <v>3305</v>
      </c>
      <c r="J178" s="15"/>
      <c r="K178" s="15"/>
      <c r="L178" s="15"/>
      <c r="M178" s="15"/>
      <c r="N178" s="15"/>
      <c r="O178" s="65" t="s">
        <v>3135</v>
      </c>
      <c r="P178" s="53" t="s">
        <v>1889</v>
      </c>
      <c r="V178" s="14" t="s">
        <v>3287</v>
      </c>
      <c r="X178" s="53"/>
      <c r="Y178" s="70"/>
      <c r="Z178" s="70"/>
      <c r="AB178" s="53"/>
    </row>
    <row r="179" spans="2:33" ht="15" customHeight="1">
      <c r="B179" s="19" t="s">
        <v>213</v>
      </c>
      <c r="C179" s="48" t="s">
        <v>213</v>
      </c>
      <c r="D179" s="51"/>
      <c r="E179" s="51"/>
      <c r="F179" s="51"/>
      <c r="G179" s="12" t="s">
        <v>3305</v>
      </c>
      <c r="H179" s="12" t="s">
        <v>3305</v>
      </c>
      <c r="J179" s="15"/>
      <c r="K179" s="15"/>
      <c r="L179" s="15"/>
      <c r="M179" s="15"/>
      <c r="N179" s="15"/>
      <c r="O179" s="65"/>
      <c r="P179" s="53"/>
      <c r="V179" s="14" t="s">
        <v>3287</v>
      </c>
      <c r="X179" s="53" t="s">
        <v>4</v>
      </c>
      <c r="Y179" s="70"/>
      <c r="Z179" s="70"/>
      <c r="AB179" s="53"/>
    </row>
    <row r="180" spans="2:33" ht="15.75" customHeight="1">
      <c r="B180" s="19" t="s">
        <v>1680</v>
      </c>
      <c r="C180" s="48" t="s">
        <v>1680</v>
      </c>
      <c r="D180" s="48" t="s">
        <v>1680</v>
      </c>
      <c r="E180" s="48" t="s">
        <v>2451</v>
      </c>
      <c r="F180" s="48" t="s">
        <v>3319</v>
      </c>
      <c r="G180" s="12" t="s">
        <v>3305</v>
      </c>
      <c r="H180" s="12" t="s">
        <v>3305</v>
      </c>
      <c r="J180" s="15"/>
      <c r="K180" s="15"/>
      <c r="L180" s="15"/>
      <c r="M180" s="15"/>
      <c r="N180" s="15"/>
      <c r="O180" s="15" t="s">
        <v>68</v>
      </c>
      <c r="V180" s="14" t="s">
        <v>3287</v>
      </c>
      <c r="X180" s="53"/>
      <c r="Y180" s="70"/>
      <c r="Z180" s="70"/>
      <c r="AB180" s="53"/>
    </row>
    <row r="181" spans="2:33" ht="15.75" customHeight="1">
      <c r="B181" s="19" t="s">
        <v>57</v>
      </c>
      <c r="C181" s="48" t="s">
        <v>57</v>
      </c>
      <c r="D181" s="48" t="s">
        <v>57</v>
      </c>
      <c r="E181" s="48" t="s">
        <v>2433</v>
      </c>
      <c r="F181" s="48" t="s">
        <v>3307</v>
      </c>
      <c r="G181" s="12" t="s">
        <v>3305</v>
      </c>
      <c r="H181" s="12" t="s">
        <v>3305</v>
      </c>
      <c r="J181" s="15"/>
      <c r="K181" s="15"/>
      <c r="L181" s="15"/>
      <c r="M181" s="15"/>
      <c r="N181" s="15"/>
      <c r="O181" s="15" t="s">
        <v>57</v>
      </c>
      <c r="V181" s="14" t="s">
        <v>3287</v>
      </c>
      <c r="X181" s="53"/>
      <c r="Y181" s="70"/>
      <c r="Z181" s="70"/>
      <c r="AB181" s="53"/>
    </row>
    <row r="182" spans="2:33" ht="15.75">
      <c r="B182" s="19" t="s">
        <v>166</v>
      </c>
      <c r="C182" s="48" t="s">
        <v>166</v>
      </c>
      <c r="D182" s="48" t="s">
        <v>41</v>
      </c>
      <c r="E182" s="48" t="s">
        <v>2431</v>
      </c>
      <c r="F182" s="48" t="s">
        <v>3309</v>
      </c>
      <c r="G182" s="12" t="s">
        <v>3305</v>
      </c>
      <c r="H182" s="12" t="s">
        <v>3305</v>
      </c>
      <c r="J182" s="15"/>
      <c r="K182" s="15"/>
      <c r="L182" s="15"/>
      <c r="M182" s="15"/>
      <c r="N182" s="15"/>
      <c r="O182" s="15" t="s">
        <v>41</v>
      </c>
      <c r="V182" s="14" t="s">
        <v>3287</v>
      </c>
      <c r="X182" s="53"/>
      <c r="Y182" s="70"/>
      <c r="Z182" s="70"/>
      <c r="AB182" s="53"/>
    </row>
    <row r="183" spans="2:33" ht="15.75">
      <c r="B183" s="19" t="s">
        <v>63</v>
      </c>
      <c r="C183" s="48" t="s">
        <v>63</v>
      </c>
      <c r="D183" s="48" t="s">
        <v>63</v>
      </c>
      <c r="E183" s="48" t="s">
        <v>2428</v>
      </c>
      <c r="F183" s="48" t="s">
        <v>2428</v>
      </c>
      <c r="G183" s="12" t="s">
        <v>3305</v>
      </c>
      <c r="H183" s="12" t="s">
        <v>3305</v>
      </c>
      <c r="J183" s="15"/>
      <c r="K183" s="15"/>
      <c r="L183" s="15"/>
      <c r="M183" s="15"/>
      <c r="N183" s="15"/>
      <c r="O183" s="15" t="s">
        <v>63</v>
      </c>
      <c r="V183" s="14" t="s">
        <v>3287</v>
      </c>
      <c r="X183" s="53"/>
      <c r="Y183" s="70"/>
      <c r="Z183" s="70"/>
      <c r="AB183" s="53"/>
    </row>
    <row r="184" spans="2:33" ht="15.75">
      <c r="B184" s="19" t="s">
        <v>214</v>
      </c>
      <c r="C184" s="48" t="s">
        <v>2915</v>
      </c>
      <c r="D184" s="48" t="s">
        <v>1271</v>
      </c>
      <c r="E184" s="48" t="s">
        <v>2446</v>
      </c>
      <c r="F184" s="48" t="s">
        <v>3304</v>
      </c>
      <c r="G184" s="12" t="s">
        <v>3305</v>
      </c>
      <c r="H184" s="12" t="s">
        <v>3305</v>
      </c>
      <c r="J184" s="15"/>
      <c r="K184" s="15"/>
      <c r="L184" s="15"/>
      <c r="M184" s="15"/>
      <c r="N184" s="15"/>
      <c r="O184" s="15" t="s">
        <v>1886</v>
      </c>
      <c r="V184" s="14" t="s">
        <v>3287</v>
      </c>
      <c r="X184" s="53"/>
      <c r="Y184" s="70"/>
      <c r="Z184" s="70"/>
      <c r="AB184" s="53"/>
    </row>
    <row r="185" spans="2:33" ht="15.75">
      <c r="B185" s="19" t="s">
        <v>110</v>
      </c>
      <c r="C185" s="48" t="s">
        <v>1251</v>
      </c>
      <c r="D185" s="48" t="s">
        <v>1251</v>
      </c>
      <c r="E185" s="48" t="s">
        <v>2434</v>
      </c>
      <c r="F185" s="48" t="s">
        <v>2434</v>
      </c>
      <c r="G185" s="12" t="s">
        <v>3305</v>
      </c>
      <c r="H185" s="12" t="s">
        <v>3305</v>
      </c>
      <c r="J185" s="15"/>
      <c r="K185" s="15"/>
      <c r="L185" s="15"/>
      <c r="M185" s="15"/>
      <c r="N185" s="15"/>
      <c r="O185" s="15" t="s">
        <v>1251</v>
      </c>
      <c r="V185" s="14" t="s">
        <v>3287</v>
      </c>
      <c r="X185" s="53"/>
      <c r="Y185" s="70"/>
      <c r="Z185" s="70"/>
      <c r="AB185" s="53"/>
    </row>
    <row r="186" spans="2:33" ht="15.75" customHeight="1">
      <c r="B186" s="19" t="s">
        <v>215</v>
      </c>
      <c r="C186" s="51" t="s">
        <v>1264</v>
      </c>
      <c r="D186" s="51" t="s">
        <v>1265</v>
      </c>
      <c r="E186" s="51" t="s">
        <v>2447</v>
      </c>
      <c r="F186" s="51" t="s">
        <v>3319</v>
      </c>
      <c r="G186" s="12" t="s">
        <v>3305</v>
      </c>
      <c r="H186" s="12" t="s">
        <v>3305</v>
      </c>
      <c r="J186" s="15"/>
      <c r="K186" s="15"/>
      <c r="L186" s="15"/>
      <c r="M186" s="15"/>
      <c r="N186" s="15"/>
      <c r="O186" s="65" t="s">
        <v>2441</v>
      </c>
      <c r="V186" s="14" t="s">
        <v>3287</v>
      </c>
      <c r="X186" s="53"/>
      <c r="Y186" s="70"/>
      <c r="Z186" s="70"/>
      <c r="AB186" s="53"/>
    </row>
    <row r="187" spans="2:33" ht="15.75" customHeight="1">
      <c r="B187" s="19" t="s">
        <v>2622</v>
      </c>
      <c r="C187" s="51"/>
      <c r="D187" s="51"/>
      <c r="E187" s="51"/>
      <c r="F187" s="51"/>
      <c r="G187" s="12" t="s">
        <v>3305</v>
      </c>
      <c r="H187" s="12" t="s">
        <v>3305</v>
      </c>
      <c r="J187" s="15"/>
      <c r="K187" s="15"/>
      <c r="L187" s="15"/>
      <c r="M187" s="15"/>
      <c r="N187" s="15"/>
      <c r="O187" s="65"/>
      <c r="V187" s="14" t="s">
        <v>3287</v>
      </c>
      <c r="X187" s="53" t="s">
        <v>4</v>
      </c>
      <c r="Y187" s="70"/>
      <c r="Z187" s="70"/>
      <c r="AB187" s="53"/>
    </row>
    <row r="188" spans="2:33" ht="15.75" customHeight="1">
      <c r="B188" s="19" t="s">
        <v>2616</v>
      </c>
      <c r="C188" s="48" t="s">
        <v>2812</v>
      </c>
      <c r="D188" s="48" t="s">
        <v>2812</v>
      </c>
      <c r="E188" s="48" t="s">
        <v>2424</v>
      </c>
      <c r="F188" s="48" t="s">
        <v>3307</v>
      </c>
      <c r="G188" s="12" t="s">
        <v>3305</v>
      </c>
      <c r="H188" s="12" t="s">
        <v>3305</v>
      </c>
      <c r="O188" s="19" t="s">
        <v>2812</v>
      </c>
      <c r="V188" s="14" t="s">
        <v>3287</v>
      </c>
      <c r="X188" s="53"/>
      <c r="Y188" s="70"/>
      <c r="Z188" s="70"/>
      <c r="AB188" s="53"/>
    </row>
    <row r="189" spans="2:33" ht="15.75" customHeight="1">
      <c r="B189" s="19" t="s">
        <v>613</v>
      </c>
      <c r="C189" s="48" t="s">
        <v>45</v>
      </c>
      <c r="D189" s="48" t="s">
        <v>45</v>
      </c>
      <c r="E189" s="48" t="s">
        <v>2468</v>
      </c>
      <c r="F189" s="48" t="s">
        <v>3310</v>
      </c>
      <c r="G189" s="12" t="s">
        <v>3311</v>
      </c>
      <c r="H189" s="12" t="s">
        <v>3316</v>
      </c>
      <c r="I189" s="12" t="s">
        <v>3317</v>
      </c>
      <c r="O189" s="19" t="s">
        <v>45</v>
      </c>
      <c r="V189" s="14" t="s">
        <v>3287</v>
      </c>
      <c r="X189" s="53"/>
      <c r="Y189" s="70"/>
      <c r="Z189" s="70"/>
      <c r="AB189" s="53"/>
    </row>
    <row r="190" spans="2:33" ht="15">
      <c r="B190" s="19" t="s">
        <v>216</v>
      </c>
      <c r="C190" s="48" t="s">
        <v>216</v>
      </c>
      <c r="D190" s="48" t="s">
        <v>3180</v>
      </c>
      <c r="E190" s="48" t="s">
        <v>2423</v>
      </c>
      <c r="F190" s="48" t="s">
        <v>3304</v>
      </c>
      <c r="G190" s="12" t="s">
        <v>3305</v>
      </c>
      <c r="H190" s="12" t="s">
        <v>3305</v>
      </c>
      <c r="O190" s="19" t="s">
        <v>3135</v>
      </c>
      <c r="V190" s="14" t="s">
        <v>3287</v>
      </c>
      <c r="X190" s="53"/>
      <c r="Y190" s="70"/>
      <c r="Z190" s="70"/>
      <c r="AB190" s="53"/>
      <c r="AG190" s="41" t="s">
        <v>3180</v>
      </c>
    </row>
    <row r="191" spans="2:33" ht="15.75">
      <c r="B191" s="19" t="s">
        <v>203</v>
      </c>
      <c r="C191" s="48" t="s">
        <v>32</v>
      </c>
      <c r="D191" s="48" t="s">
        <v>32</v>
      </c>
      <c r="E191" s="48" t="s">
        <v>2428</v>
      </c>
      <c r="F191" s="48" t="s">
        <v>2428</v>
      </c>
      <c r="G191" s="12" t="s">
        <v>3305</v>
      </c>
      <c r="H191" s="12" t="s">
        <v>3305</v>
      </c>
      <c r="J191" s="15"/>
      <c r="K191" s="15"/>
      <c r="L191" s="15"/>
      <c r="M191" s="15"/>
      <c r="N191" s="15"/>
      <c r="O191" s="15" t="s">
        <v>32</v>
      </c>
      <c r="V191" s="14" t="s">
        <v>3287</v>
      </c>
      <c r="X191" s="53"/>
      <c r="Y191" s="70"/>
      <c r="Z191" s="70"/>
      <c r="AB191" s="53"/>
    </row>
    <row r="192" spans="2:33" ht="15.75">
      <c r="B192" s="19" t="s">
        <v>217</v>
      </c>
      <c r="C192" s="48" t="s">
        <v>217</v>
      </c>
      <c r="D192" s="48" t="s">
        <v>217</v>
      </c>
      <c r="E192" s="48" t="s">
        <v>2419</v>
      </c>
      <c r="F192" s="48" t="s">
        <v>3304</v>
      </c>
      <c r="G192" s="12" t="s">
        <v>3305</v>
      </c>
      <c r="H192" s="12" t="s">
        <v>3305</v>
      </c>
      <c r="J192" s="15"/>
      <c r="K192" s="15"/>
      <c r="L192" s="15"/>
      <c r="M192" s="15"/>
      <c r="N192" s="15"/>
      <c r="O192" s="15" t="s">
        <v>3135</v>
      </c>
      <c r="V192" s="14" t="s">
        <v>3287</v>
      </c>
      <c r="X192" s="53"/>
      <c r="Y192" s="70"/>
      <c r="Z192" s="70"/>
      <c r="AB192" s="53"/>
      <c r="AC192" s="14" t="s">
        <v>1882</v>
      </c>
    </row>
    <row r="193" spans="2:44" ht="15.75">
      <c r="B193" s="19" t="s">
        <v>218</v>
      </c>
      <c r="C193" s="48" t="s">
        <v>1272</v>
      </c>
      <c r="D193" s="48" t="s">
        <v>1272</v>
      </c>
      <c r="E193" s="48" t="s">
        <v>2432</v>
      </c>
      <c r="F193" s="48" t="s">
        <v>3308</v>
      </c>
      <c r="G193" s="12" t="s">
        <v>3305</v>
      </c>
      <c r="H193" s="12" t="s">
        <v>3305</v>
      </c>
      <c r="J193" s="15"/>
      <c r="K193" s="15"/>
      <c r="L193" s="15"/>
      <c r="M193" s="15"/>
      <c r="N193" s="15"/>
      <c r="O193" s="15" t="s">
        <v>2114</v>
      </c>
      <c r="V193" s="14" t="s">
        <v>3287</v>
      </c>
      <c r="X193" s="53"/>
      <c r="Y193" s="70"/>
      <c r="Z193" s="70"/>
      <c r="AB193" s="53"/>
    </row>
    <row r="194" spans="2:44" ht="15.75">
      <c r="B194" s="19" t="s">
        <v>40</v>
      </c>
      <c r="C194" s="48" t="s">
        <v>40</v>
      </c>
      <c r="D194" s="48" t="s">
        <v>40</v>
      </c>
      <c r="E194" s="48" t="s">
        <v>2452</v>
      </c>
      <c r="F194" s="48" t="s">
        <v>2452</v>
      </c>
      <c r="G194" s="12" t="s">
        <v>3305</v>
      </c>
      <c r="H194" s="12" t="s">
        <v>3305</v>
      </c>
      <c r="J194" s="15"/>
      <c r="K194" s="15"/>
      <c r="L194" s="15"/>
      <c r="M194" s="15"/>
      <c r="N194" s="15"/>
      <c r="O194" s="15" t="s">
        <v>40</v>
      </c>
      <c r="V194" s="14" t="s">
        <v>3287</v>
      </c>
      <c r="X194" s="53" t="s">
        <v>4</v>
      </c>
      <c r="Y194" s="70"/>
      <c r="Z194" s="70"/>
      <c r="AB194" s="53"/>
    </row>
    <row r="195" spans="2:44" ht="15.75">
      <c r="B195" s="19" t="s">
        <v>60</v>
      </c>
      <c r="C195" s="48" t="s">
        <v>60</v>
      </c>
      <c r="D195" s="48" t="s">
        <v>1273</v>
      </c>
      <c r="E195" s="48" t="s">
        <v>2454</v>
      </c>
      <c r="F195" s="48" t="s">
        <v>3304</v>
      </c>
      <c r="G195" s="12" t="s">
        <v>3305</v>
      </c>
      <c r="H195" s="12" t="s">
        <v>3305</v>
      </c>
      <c r="J195" s="15"/>
      <c r="K195" s="15"/>
      <c r="L195" s="15"/>
      <c r="M195" s="15"/>
      <c r="N195" s="15"/>
      <c r="O195" s="15" t="s">
        <v>1273</v>
      </c>
      <c r="V195" s="14" t="s">
        <v>3287</v>
      </c>
      <c r="X195" s="53"/>
      <c r="Y195" s="70"/>
      <c r="Z195" s="70"/>
      <c r="AB195" s="53"/>
    </row>
    <row r="196" spans="2:44" ht="15.75">
      <c r="B196" s="19" t="s">
        <v>67</v>
      </c>
      <c r="C196" s="48" t="s">
        <v>1274</v>
      </c>
      <c r="D196" s="48" t="s">
        <v>1274</v>
      </c>
      <c r="E196" s="48" t="s">
        <v>2447</v>
      </c>
      <c r="F196" s="48" t="s">
        <v>3319</v>
      </c>
      <c r="G196" s="12" t="s">
        <v>3305</v>
      </c>
      <c r="H196" s="12" t="s">
        <v>3305</v>
      </c>
      <c r="J196" s="15"/>
      <c r="K196" s="15"/>
      <c r="L196" s="15"/>
      <c r="M196" s="15"/>
      <c r="N196" s="15"/>
      <c r="O196" s="15" t="s">
        <v>1215</v>
      </c>
      <c r="V196" s="14" t="s">
        <v>3287</v>
      </c>
      <c r="X196" s="53"/>
      <c r="Y196" s="70"/>
      <c r="Z196" s="70"/>
      <c r="AB196" s="53"/>
    </row>
    <row r="197" spans="2:44" ht="15.75">
      <c r="B197" s="19" t="s">
        <v>40</v>
      </c>
      <c r="C197" s="48" t="s">
        <v>40</v>
      </c>
      <c r="D197" s="48" t="s">
        <v>40</v>
      </c>
      <c r="E197" s="48" t="s">
        <v>2452</v>
      </c>
      <c r="F197" s="48" t="s">
        <v>2452</v>
      </c>
      <c r="G197" s="12" t="s">
        <v>3305</v>
      </c>
      <c r="H197" s="12" t="s">
        <v>3305</v>
      </c>
      <c r="J197" s="15"/>
      <c r="K197" s="15"/>
      <c r="L197" s="15"/>
      <c r="M197" s="15"/>
      <c r="N197" s="15"/>
      <c r="O197" s="15" t="s">
        <v>40</v>
      </c>
      <c r="V197" s="14" t="s">
        <v>3287</v>
      </c>
      <c r="X197" s="53"/>
      <c r="Y197" s="70"/>
      <c r="Z197" s="70"/>
      <c r="AB197" s="53"/>
    </row>
    <row r="198" spans="2:44" ht="15.75" customHeight="1">
      <c r="B198" s="19" t="s">
        <v>2623</v>
      </c>
      <c r="C198" s="48" t="s">
        <v>1681</v>
      </c>
      <c r="D198" s="48" t="s">
        <v>1681</v>
      </c>
      <c r="E198" s="48" t="s">
        <v>2425</v>
      </c>
      <c r="F198" s="48" t="s">
        <v>3306</v>
      </c>
      <c r="G198" s="12" t="s">
        <v>3305</v>
      </c>
      <c r="H198" s="12" t="s">
        <v>3305</v>
      </c>
      <c r="J198" s="15"/>
      <c r="K198" s="15"/>
      <c r="L198" s="15"/>
      <c r="M198" s="15"/>
      <c r="N198" s="15"/>
      <c r="O198" s="15" t="s">
        <v>3135</v>
      </c>
      <c r="P198" s="14" t="s">
        <v>1194</v>
      </c>
      <c r="V198" s="14" t="s">
        <v>3287</v>
      </c>
      <c r="X198" s="53"/>
      <c r="Y198" s="70"/>
      <c r="Z198" s="70"/>
      <c r="AB198" s="53"/>
      <c r="AC198" s="14" t="s">
        <v>1882</v>
      </c>
      <c r="AF198" s="14" t="s">
        <v>1885</v>
      </c>
      <c r="AG198" s="41" t="s">
        <v>3181</v>
      </c>
    </row>
    <row r="199" spans="2:44" ht="15.75" customHeight="1">
      <c r="B199" s="19" t="s">
        <v>2616</v>
      </c>
      <c r="C199" s="48" t="s">
        <v>2812</v>
      </c>
      <c r="D199" s="48" t="s">
        <v>2812</v>
      </c>
      <c r="E199" s="48" t="s">
        <v>2424</v>
      </c>
      <c r="F199" s="48" t="s">
        <v>3307</v>
      </c>
      <c r="G199" s="12" t="s">
        <v>3305</v>
      </c>
      <c r="H199" s="12" t="s">
        <v>3305</v>
      </c>
      <c r="J199" s="15"/>
      <c r="K199" s="15"/>
      <c r="L199" s="15"/>
      <c r="M199" s="15"/>
      <c r="N199" s="15"/>
      <c r="O199" s="15" t="s">
        <v>2812</v>
      </c>
      <c r="V199" s="14" t="s">
        <v>3287</v>
      </c>
      <c r="X199" s="53"/>
      <c r="Y199" s="70"/>
      <c r="Z199" s="70"/>
      <c r="AB199" s="53"/>
    </row>
    <row r="200" spans="2:44" ht="15.75" customHeight="1">
      <c r="B200" s="19" t="s">
        <v>57</v>
      </c>
      <c r="C200" s="48" t="s">
        <v>57</v>
      </c>
      <c r="D200" s="48" t="s">
        <v>57</v>
      </c>
      <c r="E200" s="48" t="s">
        <v>2433</v>
      </c>
      <c r="F200" s="48" t="s">
        <v>3307</v>
      </c>
      <c r="G200" s="12" t="s">
        <v>3305</v>
      </c>
      <c r="H200" s="12" t="s">
        <v>3305</v>
      </c>
      <c r="J200" s="15"/>
      <c r="K200" s="15"/>
      <c r="L200" s="15"/>
      <c r="M200" s="15"/>
      <c r="N200" s="15"/>
      <c r="O200" s="15" t="s">
        <v>57</v>
      </c>
      <c r="V200" s="14" t="s">
        <v>3287</v>
      </c>
      <c r="X200" s="53"/>
      <c r="Y200" s="70"/>
      <c r="Z200" s="70"/>
      <c r="AB200" s="53"/>
    </row>
    <row r="201" spans="2:44" ht="15.75">
      <c r="B201" s="19" t="s">
        <v>2616</v>
      </c>
      <c r="C201" s="48" t="s">
        <v>2812</v>
      </c>
      <c r="D201" s="48" t="s">
        <v>2812</v>
      </c>
      <c r="E201" s="48" t="s">
        <v>2424</v>
      </c>
      <c r="F201" s="48" t="s">
        <v>3307</v>
      </c>
      <c r="G201" s="12" t="s">
        <v>3305</v>
      </c>
      <c r="H201" s="12" t="s">
        <v>3305</v>
      </c>
      <c r="J201" s="15"/>
      <c r="K201" s="15"/>
      <c r="L201" s="15"/>
      <c r="M201" s="15"/>
      <c r="N201" s="15"/>
      <c r="O201" s="15" t="s">
        <v>2812</v>
      </c>
      <c r="V201" s="14" t="s">
        <v>3287</v>
      </c>
      <c r="X201" s="53"/>
      <c r="Y201" s="70"/>
      <c r="Z201" s="70"/>
      <c r="AB201" s="53"/>
    </row>
    <row r="202" spans="2:44" ht="15.75">
      <c r="B202" s="19" t="s">
        <v>2818</v>
      </c>
      <c r="C202" s="48" t="s">
        <v>2818</v>
      </c>
      <c r="D202" s="48" t="s">
        <v>2818</v>
      </c>
      <c r="E202" s="48" t="s">
        <v>2883</v>
      </c>
      <c r="F202" s="48" t="s">
        <v>2883</v>
      </c>
      <c r="G202" s="12" t="s">
        <v>3305</v>
      </c>
      <c r="H202" s="12" t="s">
        <v>3305</v>
      </c>
      <c r="J202" s="15"/>
      <c r="K202" s="15"/>
      <c r="L202" s="15"/>
      <c r="M202" s="15"/>
      <c r="N202" s="15"/>
      <c r="O202" s="15" t="s">
        <v>2818</v>
      </c>
      <c r="V202" s="14" t="s">
        <v>3287</v>
      </c>
      <c r="X202" s="53" t="s">
        <v>4</v>
      </c>
      <c r="Y202" s="70"/>
      <c r="Z202" s="70"/>
      <c r="AB202" s="53"/>
    </row>
    <row r="203" spans="2:44" ht="15">
      <c r="B203" s="19" t="s">
        <v>2742</v>
      </c>
      <c r="C203" s="48" t="s">
        <v>1283</v>
      </c>
      <c r="D203" s="48" t="s">
        <v>1283</v>
      </c>
      <c r="E203" s="48" t="s">
        <v>2423</v>
      </c>
      <c r="F203" s="48" t="s">
        <v>3304</v>
      </c>
      <c r="G203" s="12" t="s">
        <v>3305</v>
      </c>
      <c r="H203" s="12" t="s">
        <v>3305</v>
      </c>
      <c r="J203" s="11"/>
      <c r="K203" s="11"/>
      <c r="L203" s="11"/>
      <c r="M203" s="11"/>
      <c r="N203" s="11"/>
      <c r="O203" s="11" t="s">
        <v>3135</v>
      </c>
      <c r="V203" s="14" t="s">
        <v>3287</v>
      </c>
      <c r="X203" s="53"/>
      <c r="Y203" s="70"/>
      <c r="Z203" s="70"/>
      <c r="AB203" s="53"/>
      <c r="AD203" s="14" t="s">
        <v>20</v>
      </c>
      <c r="AG203" s="41" t="s">
        <v>1283</v>
      </c>
    </row>
    <row r="204" spans="2:44" ht="15.75">
      <c r="B204" s="19" t="s">
        <v>206</v>
      </c>
      <c r="C204" s="48" t="s">
        <v>1262</v>
      </c>
      <c r="D204" s="48" t="s">
        <v>1262</v>
      </c>
      <c r="E204" s="48" t="s">
        <v>2426</v>
      </c>
      <c r="F204" s="48" t="s">
        <v>3308</v>
      </c>
      <c r="G204" s="12" t="s">
        <v>3305</v>
      </c>
      <c r="H204" s="12" t="s">
        <v>3305</v>
      </c>
      <c r="J204" s="15"/>
      <c r="K204" s="15"/>
      <c r="L204" s="15"/>
      <c r="M204" s="15"/>
      <c r="N204" s="15"/>
      <c r="O204" s="15" t="s">
        <v>1215</v>
      </c>
      <c r="V204" s="14" t="s">
        <v>3287</v>
      </c>
      <c r="X204" s="53"/>
      <c r="Y204" s="70"/>
      <c r="Z204" s="70"/>
      <c r="AB204" s="53"/>
    </row>
    <row r="205" spans="2:44" ht="15.75">
      <c r="B205" s="11" t="s">
        <v>2616</v>
      </c>
      <c r="C205" s="48" t="s">
        <v>2812</v>
      </c>
      <c r="D205" s="48" t="s">
        <v>2812</v>
      </c>
      <c r="E205" s="48" t="s">
        <v>2424</v>
      </c>
      <c r="F205" s="48" t="s">
        <v>3307</v>
      </c>
      <c r="G205" s="12" t="s">
        <v>3305</v>
      </c>
      <c r="H205" s="12" t="s">
        <v>3305</v>
      </c>
      <c r="J205" s="15"/>
      <c r="K205" s="15"/>
      <c r="L205" s="15"/>
      <c r="M205" s="15"/>
      <c r="N205" s="15"/>
      <c r="O205" s="15" t="s">
        <v>2812</v>
      </c>
      <c r="V205" s="14" t="s">
        <v>3287</v>
      </c>
      <c r="X205" s="53"/>
      <c r="Y205" s="70"/>
      <c r="Z205" s="70"/>
      <c r="AB205" s="53"/>
    </row>
    <row r="206" spans="2:44" ht="15.75">
      <c r="B206" s="19" t="s">
        <v>1224</v>
      </c>
      <c r="C206" s="48" t="s">
        <v>1224</v>
      </c>
      <c r="D206" s="48" t="s">
        <v>2821</v>
      </c>
      <c r="E206" s="48" t="s">
        <v>2468</v>
      </c>
      <c r="F206" s="48" t="s">
        <v>3310</v>
      </c>
      <c r="G206" s="12" t="s">
        <v>3311</v>
      </c>
      <c r="H206" s="12" t="s">
        <v>3312</v>
      </c>
      <c r="I206" s="12" t="s">
        <v>3313</v>
      </c>
      <c r="J206" s="15"/>
      <c r="K206" s="15"/>
      <c r="L206" s="15"/>
      <c r="M206" s="15"/>
      <c r="N206" s="15"/>
      <c r="O206" s="15" t="s">
        <v>1886</v>
      </c>
      <c r="V206" s="14" t="s">
        <v>3287</v>
      </c>
      <c r="X206" s="53"/>
      <c r="Y206" s="70"/>
      <c r="Z206" s="70"/>
      <c r="AB206" s="53"/>
    </row>
    <row r="207" spans="2:44" ht="15.75">
      <c r="B207" s="19" t="s">
        <v>2632</v>
      </c>
      <c r="C207" s="48" t="s">
        <v>2909</v>
      </c>
      <c r="D207" s="48" t="s">
        <v>1248</v>
      </c>
      <c r="E207" s="48" t="s">
        <v>2429</v>
      </c>
      <c r="F207" s="48" t="s">
        <v>2420</v>
      </c>
      <c r="G207" s="12" t="s">
        <v>3305</v>
      </c>
      <c r="H207" s="12" t="s">
        <v>3305</v>
      </c>
      <c r="J207" s="15"/>
      <c r="K207" s="15"/>
      <c r="L207" s="15"/>
      <c r="M207" s="15"/>
      <c r="N207" s="15"/>
      <c r="O207" s="15" t="s">
        <v>2430</v>
      </c>
      <c r="V207" s="14" t="s">
        <v>3287</v>
      </c>
      <c r="X207" s="53"/>
      <c r="Y207" s="70"/>
      <c r="Z207" s="70"/>
      <c r="AB207" s="53"/>
    </row>
    <row r="208" spans="2:44" ht="15.75">
      <c r="B208" s="19" t="s">
        <v>160</v>
      </c>
      <c r="C208" s="48" t="s">
        <v>160</v>
      </c>
      <c r="D208" s="48" t="s">
        <v>1214</v>
      </c>
      <c r="E208" s="48" t="s">
        <v>2419</v>
      </c>
      <c r="F208" s="48" t="s">
        <v>3304</v>
      </c>
      <c r="G208" s="12" t="s">
        <v>3305</v>
      </c>
      <c r="H208" s="12" t="s">
        <v>3305</v>
      </c>
      <c r="J208" s="15"/>
      <c r="K208" s="15"/>
      <c r="L208" s="15"/>
      <c r="M208" s="15"/>
      <c r="N208" s="15"/>
      <c r="O208" s="15" t="s">
        <v>1214</v>
      </c>
      <c r="V208" s="14" t="s">
        <v>3287</v>
      </c>
      <c r="X208" s="53"/>
      <c r="Y208" s="70"/>
      <c r="Z208" s="70"/>
      <c r="AB208" s="53"/>
      <c r="AF208" s="14" t="s">
        <v>1868</v>
      </c>
      <c r="AQ208" s="26" t="s">
        <v>160</v>
      </c>
      <c r="AR208" s="26" t="s">
        <v>3143</v>
      </c>
    </row>
    <row r="209" spans="2:44" ht="15.75">
      <c r="B209" s="19" t="s">
        <v>218</v>
      </c>
      <c r="C209" s="48" t="s">
        <v>1272</v>
      </c>
      <c r="D209" s="48" t="s">
        <v>1272</v>
      </c>
      <c r="E209" s="48" t="s">
        <v>2432</v>
      </c>
      <c r="F209" s="48" t="s">
        <v>3308</v>
      </c>
      <c r="G209" s="12" t="s">
        <v>3305</v>
      </c>
      <c r="H209" s="12" t="s">
        <v>3305</v>
      </c>
      <c r="J209" s="15"/>
      <c r="K209" s="15"/>
      <c r="L209" s="15"/>
      <c r="M209" s="15"/>
      <c r="N209" s="15"/>
      <c r="O209" s="15" t="s">
        <v>2114</v>
      </c>
      <c r="V209" s="14" t="s">
        <v>3287</v>
      </c>
      <c r="X209" s="53" t="s">
        <v>4</v>
      </c>
      <c r="Y209" s="70"/>
      <c r="Z209" s="70"/>
      <c r="AB209" s="53"/>
    </row>
    <row r="210" spans="2:44" ht="15.75">
      <c r="B210" s="19" t="s">
        <v>2635</v>
      </c>
      <c r="C210" s="48" t="s">
        <v>2916</v>
      </c>
      <c r="D210" s="48" t="s">
        <v>1522</v>
      </c>
      <c r="E210" s="48" t="s">
        <v>2425</v>
      </c>
      <c r="F210" s="48" t="s">
        <v>3306</v>
      </c>
      <c r="G210" s="12" t="s">
        <v>3305</v>
      </c>
      <c r="H210" s="12" t="s">
        <v>3305</v>
      </c>
      <c r="J210" s="15"/>
      <c r="K210" s="15"/>
      <c r="L210" s="15"/>
      <c r="M210" s="15"/>
      <c r="N210" s="15"/>
      <c r="O210" s="15" t="s">
        <v>1522</v>
      </c>
      <c r="V210" s="14" t="s">
        <v>3287</v>
      </c>
      <c r="X210" s="53"/>
      <c r="Y210" s="70"/>
      <c r="Z210" s="70"/>
      <c r="AB210" s="53"/>
    </row>
    <row r="211" spans="2:44" ht="15.75">
      <c r="B211" s="19" t="s">
        <v>166</v>
      </c>
      <c r="C211" s="48" t="s">
        <v>166</v>
      </c>
      <c r="D211" s="48" t="s">
        <v>41</v>
      </c>
      <c r="E211" s="48" t="s">
        <v>2431</v>
      </c>
      <c r="F211" s="48" t="s">
        <v>3309</v>
      </c>
      <c r="G211" s="12" t="s">
        <v>3305</v>
      </c>
      <c r="H211" s="12" t="s">
        <v>3305</v>
      </c>
      <c r="J211" s="15"/>
      <c r="K211" s="15"/>
      <c r="L211" s="15"/>
      <c r="M211" s="15"/>
      <c r="N211" s="15"/>
      <c r="O211" s="15" t="s">
        <v>41</v>
      </c>
      <c r="V211" s="14" t="s">
        <v>3287</v>
      </c>
      <c r="X211" s="53"/>
      <c r="Y211" s="70"/>
      <c r="Z211" s="70"/>
      <c r="AB211" s="53"/>
    </row>
    <row r="212" spans="2:44" ht="15.75">
      <c r="B212" s="19" t="s">
        <v>219</v>
      </c>
      <c r="C212" s="48" t="s">
        <v>219</v>
      </c>
      <c r="D212" s="48" t="s">
        <v>1275</v>
      </c>
      <c r="E212" s="48" t="s">
        <v>2425</v>
      </c>
      <c r="F212" s="48" t="s">
        <v>3306</v>
      </c>
      <c r="G212" s="12" t="s">
        <v>3305</v>
      </c>
      <c r="H212" s="12" t="s">
        <v>3305</v>
      </c>
      <c r="J212" s="15"/>
      <c r="K212" s="15"/>
      <c r="L212" s="15"/>
      <c r="M212" s="15"/>
      <c r="N212" s="15"/>
      <c r="O212" s="15" t="s">
        <v>1275</v>
      </c>
      <c r="V212" s="14" t="s">
        <v>3287</v>
      </c>
      <c r="X212" s="53"/>
      <c r="Y212" s="70"/>
      <c r="Z212" s="70"/>
      <c r="AB212" s="53"/>
    </row>
    <row r="213" spans="2:44" ht="15.75">
      <c r="B213" s="19" t="s">
        <v>203</v>
      </c>
      <c r="C213" s="48" t="s">
        <v>32</v>
      </c>
      <c r="D213" s="48" t="s">
        <v>32</v>
      </c>
      <c r="E213" s="48" t="s">
        <v>2428</v>
      </c>
      <c r="F213" s="48" t="s">
        <v>2428</v>
      </c>
      <c r="G213" s="12" t="s">
        <v>3305</v>
      </c>
      <c r="H213" s="12" t="s">
        <v>3305</v>
      </c>
      <c r="J213" s="15"/>
      <c r="K213" s="15"/>
      <c r="L213" s="15"/>
      <c r="M213" s="15"/>
      <c r="N213" s="15"/>
      <c r="O213" s="15" t="s">
        <v>32</v>
      </c>
      <c r="V213" s="14" t="s">
        <v>3287</v>
      </c>
      <c r="X213" s="53"/>
      <c r="Y213" s="70"/>
      <c r="Z213" s="70"/>
      <c r="AB213" s="53"/>
    </row>
    <row r="214" spans="2:44" ht="15.75">
      <c r="B214" s="19" t="s">
        <v>44</v>
      </c>
      <c r="C214" s="48" t="s">
        <v>44</v>
      </c>
      <c r="D214" s="48" t="s">
        <v>44</v>
      </c>
      <c r="E214" s="48" t="s">
        <v>2420</v>
      </c>
      <c r="F214" s="48" t="s">
        <v>2420</v>
      </c>
      <c r="G214" s="12" t="s">
        <v>3305</v>
      </c>
      <c r="H214" s="12" t="s">
        <v>3305</v>
      </c>
      <c r="J214" s="15"/>
      <c r="K214" s="15"/>
      <c r="L214" s="15"/>
      <c r="M214" s="15"/>
      <c r="N214" s="15"/>
      <c r="O214" s="15" t="s">
        <v>1886</v>
      </c>
      <c r="V214" s="14" t="s">
        <v>3287</v>
      </c>
      <c r="X214" s="53"/>
      <c r="Y214" s="70"/>
      <c r="Z214" s="70"/>
      <c r="AB214" s="53"/>
    </row>
    <row r="215" spans="2:44" ht="15.75">
      <c r="B215" s="19" t="s">
        <v>220</v>
      </c>
      <c r="C215" s="48" t="s">
        <v>2917</v>
      </c>
      <c r="D215" s="48" t="s">
        <v>1276</v>
      </c>
      <c r="E215" s="48" t="s">
        <v>2421</v>
      </c>
      <c r="F215" s="48" t="s">
        <v>3306</v>
      </c>
      <c r="G215" s="12" t="s">
        <v>3305</v>
      </c>
      <c r="H215" s="12" t="s">
        <v>3305</v>
      </c>
      <c r="J215" s="15"/>
      <c r="K215" s="15"/>
      <c r="L215" s="15"/>
      <c r="M215" s="15"/>
      <c r="N215" s="15"/>
      <c r="O215" s="15" t="s">
        <v>2453</v>
      </c>
      <c r="V215" s="14" t="s">
        <v>3287</v>
      </c>
      <c r="X215" s="53"/>
      <c r="Y215" s="70"/>
      <c r="Z215" s="70"/>
      <c r="AB215" s="53"/>
    </row>
    <row r="216" spans="2:44" ht="15.75" customHeight="1">
      <c r="B216" s="19" t="s">
        <v>604</v>
      </c>
      <c r="C216" s="48" t="s">
        <v>604</v>
      </c>
      <c r="D216" s="48" t="s">
        <v>1656</v>
      </c>
      <c r="E216" s="48" t="s">
        <v>2419</v>
      </c>
      <c r="F216" s="48" t="s">
        <v>3304</v>
      </c>
      <c r="G216" s="12" t="s">
        <v>3305</v>
      </c>
      <c r="H216" s="12" t="s">
        <v>3305</v>
      </c>
      <c r="J216" s="15"/>
      <c r="K216" s="15"/>
      <c r="L216" s="15"/>
      <c r="M216" s="15"/>
      <c r="N216" s="15"/>
      <c r="O216" s="15" t="s">
        <v>1656</v>
      </c>
      <c r="V216" s="14" t="s">
        <v>3287</v>
      </c>
      <c r="X216" s="52" t="s">
        <v>4</v>
      </c>
      <c r="Y216" s="70"/>
      <c r="Z216" s="70"/>
      <c r="AB216" s="53"/>
      <c r="AF216" s="14" t="s">
        <v>1868</v>
      </c>
      <c r="AQ216" s="26" t="s">
        <v>604</v>
      </c>
      <c r="AR216" s="26" t="s">
        <v>3143</v>
      </c>
    </row>
    <row r="217" spans="2:44" ht="15.75" customHeight="1">
      <c r="B217" s="19" t="s">
        <v>2616</v>
      </c>
      <c r="C217" s="48" t="s">
        <v>2812</v>
      </c>
      <c r="D217" s="48" t="s">
        <v>2812</v>
      </c>
      <c r="E217" s="48" t="s">
        <v>2424</v>
      </c>
      <c r="F217" s="48" t="s">
        <v>3307</v>
      </c>
      <c r="G217" s="12" t="s">
        <v>3305</v>
      </c>
      <c r="H217" s="12" t="s">
        <v>3305</v>
      </c>
      <c r="J217" s="15"/>
      <c r="K217" s="15"/>
      <c r="L217" s="15"/>
      <c r="M217" s="15"/>
      <c r="N217" s="15"/>
      <c r="O217" s="15" t="s">
        <v>2812</v>
      </c>
      <c r="V217" s="14" t="s">
        <v>3287</v>
      </c>
      <c r="X217" s="52"/>
      <c r="Y217" s="70"/>
      <c r="Z217" s="70"/>
      <c r="AB217" s="53"/>
    </row>
    <row r="218" spans="2:44" ht="15.75" customHeight="1">
      <c r="B218" s="11" t="s">
        <v>2818</v>
      </c>
      <c r="C218" s="48" t="s">
        <v>2818</v>
      </c>
      <c r="D218" s="48" t="s">
        <v>2818</v>
      </c>
      <c r="E218" s="48" t="s">
        <v>2883</v>
      </c>
      <c r="F218" s="48" t="s">
        <v>2883</v>
      </c>
      <c r="G218" s="12" t="s">
        <v>3305</v>
      </c>
      <c r="H218" s="12" t="s">
        <v>3305</v>
      </c>
      <c r="J218" s="15"/>
      <c r="K218" s="15"/>
      <c r="L218" s="15"/>
      <c r="M218" s="15"/>
      <c r="N218" s="15"/>
      <c r="O218" s="15" t="s">
        <v>2818</v>
      </c>
      <c r="V218" s="14" t="s">
        <v>3287</v>
      </c>
      <c r="X218" s="52"/>
      <c r="Y218" s="70"/>
      <c r="Z218" s="70"/>
      <c r="AB218" s="53"/>
    </row>
    <row r="219" spans="2:44" ht="15">
      <c r="B219" s="19" t="s">
        <v>221</v>
      </c>
      <c r="C219" s="48" t="s">
        <v>38</v>
      </c>
      <c r="D219" s="48" t="s">
        <v>38</v>
      </c>
      <c r="E219" s="48" t="s">
        <v>2420</v>
      </c>
      <c r="F219" s="48" t="s">
        <v>2420</v>
      </c>
      <c r="G219" s="12" t="s">
        <v>3305</v>
      </c>
      <c r="H219" s="12" t="s">
        <v>3305</v>
      </c>
      <c r="J219" s="11"/>
      <c r="K219" s="11"/>
      <c r="L219" s="11"/>
      <c r="M219" s="11"/>
      <c r="N219" s="11"/>
      <c r="O219" s="11" t="s">
        <v>1886</v>
      </c>
      <c r="V219" s="14" t="s">
        <v>3287</v>
      </c>
      <c r="X219" s="52"/>
      <c r="Y219" s="70"/>
      <c r="Z219" s="70"/>
      <c r="AB219" s="53"/>
    </row>
    <row r="220" spans="2:44" ht="15.75">
      <c r="B220" s="19" t="s">
        <v>173</v>
      </c>
      <c r="C220" s="48" t="s">
        <v>173</v>
      </c>
      <c r="D220" s="48" t="s">
        <v>1227</v>
      </c>
      <c r="E220" s="48" t="s">
        <v>2419</v>
      </c>
      <c r="F220" s="48" t="s">
        <v>3304</v>
      </c>
      <c r="G220" s="12" t="s">
        <v>3305</v>
      </c>
      <c r="H220" s="12" t="s">
        <v>3305</v>
      </c>
      <c r="J220" s="15"/>
      <c r="K220" s="15"/>
      <c r="L220" s="15"/>
      <c r="M220" s="15"/>
      <c r="N220" s="15"/>
      <c r="O220" s="15" t="s">
        <v>2436</v>
      </c>
      <c r="V220" s="14" t="s">
        <v>3287</v>
      </c>
      <c r="X220" s="52"/>
      <c r="Y220" s="70"/>
      <c r="Z220" s="70"/>
      <c r="AB220" s="53"/>
      <c r="AF220" s="14" t="s">
        <v>1868</v>
      </c>
      <c r="AQ220" s="26" t="s">
        <v>3159</v>
      </c>
      <c r="AR220" s="26" t="s">
        <v>3143</v>
      </c>
    </row>
    <row r="221" spans="2:44" ht="15.75">
      <c r="B221" s="19" t="s">
        <v>222</v>
      </c>
      <c r="C221" s="48" t="s">
        <v>222</v>
      </c>
      <c r="D221" s="48" t="s">
        <v>1277</v>
      </c>
      <c r="E221" s="48" t="s">
        <v>2426</v>
      </c>
      <c r="F221" s="48" t="s">
        <v>3308</v>
      </c>
      <c r="G221" s="12" t="s">
        <v>3305</v>
      </c>
      <c r="H221" s="12" t="s">
        <v>3305</v>
      </c>
      <c r="J221" s="15"/>
      <c r="K221" s="15"/>
      <c r="L221" s="15"/>
      <c r="M221" s="15"/>
      <c r="N221" s="15"/>
      <c r="O221" s="15" t="s">
        <v>2113</v>
      </c>
      <c r="V221" s="14" t="s">
        <v>3287</v>
      </c>
      <c r="X221" s="52"/>
      <c r="Y221" s="70"/>
      <c r="Z221" s="70"/>
      <c r="AB221" s="53"/>
    </row>
    <row r="222" spans="2:44" ht="15.75">
      <c r="B222" s="19" t="s">
        <v>39</v>
      </c>
      <c r="C222" s="48" t="s">
        <v>39</v>
      </c>
      <c r="D222" s="48" t="s">
        <v>39</v>
      </c>
      <c r="E222" s="48" t="s">
        <v>2454</v>
      </c>
      <c r="F222" s="48" t="s">
        <v>3304</v>
      </c>
      <c r="G222" s="12" t="s">
        <v>3305</v>
      </c>
      <c r="H222" s="12" t="s">
        <v>3305</v>
      </c>
      <c r="J222" s="15"/>
      <c r="K222" s="15"/>
      <c r="L222" s="15"/>
      <c r="M222" s="15"/>
      <c r="N222" s="15"/>
      <c r="O222" s="15" t="s">
        <v>39</v>
      </c>
      <c r="V222" s="14" t="s">
        <v>3287</v>
      </c>
      <c r="X222" s="52"/>
      <c r="Y222" s="70"/>
      <c r="Z222" s="70"/>
      <c r="AB222" s="53"/>
    </row>
    <row r="223" spans="2:44" ht="15.75">
      <c r="B223" s="19" t="s">
        <v>32</v>
      </c>
      <c r="C223" s="48" t="s">
        <v>32</v>
      </c>
      <c r="D223" s="48" t="s">
        <v>32</v>
      </c>
      <c r="E223" s="48" t="s">
        <v>2428</v>
      </c>
      <c r="F223" s="48" t="s">
        <v>2428</v>
      </c>
      <c r="G223" s="12" t="s">
        <v>3305</v>
      </c>
      <c r="H223" s="12" t="s">
        <v>3305</v>
      </c>
      <c r="J223" s="15"/>
      <c r="K223" s="15"/>
      <c r="L223" s="15"/>
      <c r="M223" s="15"/>
      <c r="N223" s="15"/>
      <c r="O223" s="15" t="s">
        <v>32</v>
      </c>
      <c r="V223" s="14" t="s">
        <v>3287</v>
      </c>
      <c r="X223" s="53" t="s">
        <v>4</v>
      </c>
      <c r="Y223" s="70"/>
      <c r="Z223" s="70"/>
      <c r="AB223" s="53"/>
    </row>
    <row r="224" spans="2:44" ht="15.75">
      <c r="B224" s="19" t="s">
        <v>72</v>
      </c>
      <c r="C224" s="48" t="s">
        <v>72</v>
      </c>
      <c r="D224" s="48" t="s">
        <v>72</v>
      </c>
      <c r="E224" s="48" t="s">
        <v>2420</v>
      </c>
      <c r="F224" s="48" t="s">
        <v>2420</v>
      </c>
      <c r="G224" s="12" t="s">
        <v>3305</v>
      </c>
      <c r="H224" s="12" t="s">
        <v>3305</v>
      </c>
      <c r="J224" s="15"/>
      <c r="K224" s="15"/>
      <c r="L224" s="15"/>
      <c r="M224" s="15"/>
      <c r="N224" s="15"/>
      <c r="O224" s="15" t="s">
        <v>1886</v>
      </c>
      <c r="V224" s="14" t="s">
        <v>3287</v>
      </c>
      <c r="X224" s="53"/>
      <c r="Y224" s="70"/>
      <c r="Z224" s="70"/>
      <c r="AB224" s="53"/>
    </row>
    <row r="225" spans="2:45" ht="15.75" customHeight="1">
      <c r="B225" s="19" t="s">
        <v>1655</v>
      </c>
      <c r="C225" s="48" t="s">
        <v>1655</v>
      </c>
      <c r="D225" s="48" t="s">
        <v>1447</v>
      </c>
      <c r="E225" s="48" t="s">
        <v>2419</v>
      </c>
      <c r="F225" s="48" t="s">
        <v>3304</v>
      </c>
      <c r="G225" s="12" t="s">
        <v>3305</v>
      </c>
      <c r="H225" s="12" t="s">
        <v>3305</v>
      </c>
      <c r="J225" s="15"/>
      <c r="K225" s="15"/>
      <c r="L225" s="15"/>
      <c r="M225" s="15"/>
      <c r="N225" s="15"/>
      <c r="O225" s="15" t="s">
        <v>1447</v>
      </c>
      <c r="V225" s="14" t="s">
        <v>3287</v>
      </c>
      <c r="X225" s="53"/>
      <c r="Y225" s="70"/>
      <c r="Z225" s="70"/>
      <c r="AB225" s="53"/>
      <c r="AQ225" s="26" t="s">
        <v>1655</v>
      </c>
      <c r="AR225" s="26" t="s">
        <v>3158</v>
      </c>
      <c r="AS225" s="26" t="s">
        <v>3182</v>
      </c>
    </row>
    <row r="226" spans="2:45" ht="15.75" customHeight="1">
      <c r="B226" s="19" t="s">
        <v>57</v>
      </c>
      <c r="C226" s="48" t="s">
        <v>57</v>
      </c>
      <c r="D226" s="48" t="s">
        <v>57</v>
      </c>
      <c r="E226" s="48" t="s">
        <v>2433</v>
      </c>
      <c r="F226" s="48" t="s">
        <v>3307</v>
      </c>
      <c r="G226" s="12" t="s">
        <v>3305</v>
      </c>
      <c r="H226" s="12" t="s">
        <v>3305</v>
      </c>
      <c r="J226" s="15"/>
      <c r="K226" s="15"/>
      <c r="L226" s="15"/>
      <c r="M226" s="15"/>
      <c r="N226" s="15"/>
      <c r="O226" s="15" t="s">
        <v>57</v>
      </c>
      <c r="V226" s="14" t="s">
        <v>3287</v>
      </c>
      <c r="X226" s="53"/>
      <c r="Y226" s="70"/>
      <c r="Z226" s="70"/>
      <c r="AB226" s="53"/>
    </row>
    <row r="227" spans="2:45" ht="15.75">
      <c r="B227" s="19" t="s">
        <v>161</v>
      </c>
      <c r="C227" s="48" t="s">
        <v>1838</v>
      </c>
      <c r="D227" s="48" t="s">
        <v>41</v>
      </c>
      <c r="E227" s="48" t="s">
        <v>2431</v>
      </c>
      <c r="F227" s="48" t="s">
        <v>3309</v>
      </c>
      <c r="G227" s="12" t="s">
        <v>3305</v>
      </c>
      <c r="H227" s="12" t="s">
        <v>3305</v>
      </c>
      <c r="J227" s="15"/>
      <c r="K227" s="15"/>
      <c r="L227" s="15"/>
      <c r="M227" s="15"/>
      <c r="N227" s="15"/>
      <c r="O227" s="15" t="s">
        <v>41</v>
      </c>
      <c r="V227" s="14" t="s">
        <v>3287</v>
      </c>
      <c r="X227" s="53"/>
      <c r="Y227" s="70"/>
      <c r="Z227" s="70"/>
      <c r="AB227" s="53"/>
    </row>
    <row r="228" spans="2:45" ht="15.75">
      <c r="B228" s="19" t="s">
        <v>125</v>
      </c>
      <c r="C228" s="48" t="s">
        <v>1278</v>
      </c>
      <c r="D228" s="48" t="s">
        <v>1278</v>
      </c>
      <c r="E228" s="48" t="s">
        <v>2425</v>
      </c>
      <c r="F228" s="48" t="s">
        <v>3306</v>
      </c>
      <c r="G228" s="12" t="s">
        <v>3305</v>
      </c>
      <c r="H228" s="12" t="s">
        <v>3305</v>
      </c>
      <c r="J228" s="15"/>
      <c r="K228" s="15"/>
      <c r="L228" s="15"/>
      <c r="M228" s="15"/>
      <c r="N228" s="15"/>
      <c r="O228" s="15" t="s">
        <v>1278</v>
      </c>
      <c r="V228" s="14" t="s">
        <v>3287</v>
      </c>
      <c r="X228" s="53"/>
      <c r="Y228" s="70"/>
      <c r="Z228" s="70"/>
      <c r="AB228" s="53"/>
    </row>
    <row r="229" spans="2:45" ht="15.75">
      <c r="B229" s="19" t="s">
        <v>172</v>
      </c>
      <c r="C229" s="48" t="s">
        <v>26</v>
      </c>
      <c r="D229" s="48" t="s">
        <v>26</v>
      </c>
      <c r="E229" s="48" t="s">
        <v>2420</v>
      </c>
      <c r="F229" s="48" t="s">
        <v>2420</v>
      </c>
      <c r="G229" s="12" t="s">
        <v>3305</v>
      </c>
      <c r="H229" s="12" t="s">
        <v>3305</v>
      </c>
      <c r="J229" s="15"/>
      <c r="K229" s="15"/>
      <c r="L229" s="15"/>
      <c r="M229" s="15"/>
      <c r="N229" s="15"/>
      <c r="O229" s="15" t="s">
        <v>1886</v>
      </c>
      <c r="V229" s="14" t="s">
        <v>3287</v>
      </c>
      <c r="X229" s="53"/>
      <c r="Y229" s="70"/>
      <c r="Z229" s="70"/>
      <c r="AB229" s="53"/>
    </row>
    <row r="230" spans="2:45" ht="15.75">
      <c r="B230" s="19" t="s">
        <v>3336</v>
      </c>
      <c r="C230" s="48" t="s">
        <v>3336</v>
      </c>
      <c r="D230" s="48" t="s">
        <v>1368</v>
      </c>
      <c r="E230" s="48" t="s">
        <v>1368</v>
      </c>
      <c r="F230" s="48" t="s">
        <v>1368</v>
      </c>
      <c r="G230" s="12" t="s">
        <v>3305</v>
      </c>
      <c r="H230" s="12" t="s">
        <v>3305</v>
      </c>
      <c r="J230" s="15"/>
      <c r="K230" s="15"/>
      <c r="L230" s="15"/>
      <c r="M230" s="15"/>
      <c r="N230" s="15"/>
      <c r="O230" s="15" t="s">
        <v>3135</v>
      </c>
      <c r="Q230" s="15" t="s">
        <v>3115</v>
      </c>
      <c r="R230" s="14">
        <v>1</v>
      </c>
      <c r="S230" s="14">
        <v>3</v>
      </c>
      <c r="T230" s="14" t="s">
        <v>1368</v>
      </c>
      <c r="V230" s="14" t="s">
        <v>3287</v>
      </c>
      <c r="X230" s="53"/>
      <c r="Y230" s="70"/>
      <c r="Z230" s="70"/>
      <c r="AB230" s="53"/>
      <c r="AQ230" s="26" t="s">
        <v>1367</v>
      </c>
      <c r="AR230" s="26" t="s">
        <v>3158</v>
      </c>
      <c r="AS230" s="26" t="s">
        <v>3183</v>
      </c>
    </row>
    <row r="231" spans="2:45" ht="15.75">
      <c r="B231" s="19" t="s">
        <v>166</v>
      </c>
      <c r="C231" s="48" t="s">
        <v>166</v>
      </c>
      <c r="D231" s="48" t="s">
        <v>41</v>
      </c>
      <c r="E231" s="48" t="s">
        <v>2431</v>
      </c>
      <c r="F231" s="48" t="s">
        <v>3309</v>
      </c>
      <c r="G231" s="12" t="s">
        <v>3305</v>
      </c>
      <c r="H231" s="12" t="s">
        <v>3305</v>
      </c>
      <c r="J231" s="15"/>
      <c r="K231" s="15"/>
      <c r="L231" s="15"/>
      <c r="M231" s="15"/>
      <c r="N231" s="15"/>
      <c r="O231" s="15" t="s">
        <v>41</v>
      </c>
      <c r="V231" s="14" t="s">
        <v>3287</v>
      </c>
      <c r="X231" s="53" t="s">
        <v>4</v>
      </c>
      <c r="Y231" s="70"/>
      <c r="Z231" s="70"/>
    </row>
    <row r="232" spans="2:45" ht="15.75">
      <c r="B232" s="19" t="s">
        <v>223</v>
      </c>
      <c r="C232" s="48" t="s">
        <v>1228</v>
      </c>
      <c r="D232" s="48" t="s">
        <v>1228</v>
      </c>
      <c r="E232" s="48" t="s">
        <v>2432</v>
      </c>
      <c r="F232" s="48" t="s">
        <v>3308</v>
      </c>
      <c r="G232" s="12" t="s">
        <v>3305</v>
      </c>
      <c r="H232" s="12" t="s">
        <v>3305</v>
      </c>
      <c r="J232" s="15"/>
      <c r="K232" s="15"/>
      <c r="L232" s="15"/>
      <c r="M232" s="15"/>
      <c r="N232" s="15"/>
      <c r="O232" s="15" t="s">
        <v>2114</v>
      </c>
      <c r="V232" s="14" t="s">
        <v>3287</v>
      </c>
      <c r="X232" s="53"/>
      <c r="Y232" s="70"/>
      <c r="Z232" s="70"/>
    </row>
    <row r="233" spans="2:45" ht="15.75">
      <c r="B233" s="19" t="s">
        <v>224</v>
      </c>
      <c r="C233" s="48" t="s">
        <v>1279</v>
      </c>
      <c r="D233" s="48" t="s">
        <v>1279</v>
      </c>
      <c r="E233" s="48" t="s">
        <v>2425</v>
      </c>
      <c r="F233" s="48" t="s">
        <v>3306</v>
      </c>
      <c r="G233" s="12" t="s">
        <v>3305</v>
      </c>
      <c r="H233" s="12" t="s">
        <v>3305</v>
      </c>
      <c r="J233" s="15"/>
      <c r="K233" s="15"/>
      <c r="L233" s="15"/>
      <c r="M233" s="15"/>
      <c r="N233" s="15"/>
      <c r="O233" s="15" t="s">
        <v>1279</v>
      </c>
      <c r="V233" s="14" t="s">
        <v>3287</v>
      </c>
      <c r="X233" s="53"/>
      <c r="Y233" s="70"/>
      <c r="Z233" s="70"/>
    </row>
    <row r="234" spans="2:45" ht="15.75">
      <c r="B234" s="19" t="s">
        <v>111</v>
      </c>
      <c r="C234" s="48" t="s">
        <v>1280</v>
      </c>
      <c r="D234" s="48" t="s">
        <v>1280</v>
      </c>
      <c r="E234" s="48" t="s">
        <v>2425</v>
      </c>
      <c r="F234" s="48" t="s">
        <v>3306</v>
      </c>
      <c r="G234" s="12" t="s">
        <v>3305</v>
      </c>
      <c r="H234" s="12" t="s">
        <v>3305</v>
      </c>
      <c r="J234" s="15"/>
      <c r="K234" s="15"/>
      <c r="L234" s="15"/>
      <c r="M234" s="15"/>
      <c r="N234" s="15"/>
      <c r="O234" s="15" t="s">
        <v>95</v>
      </c>
      <c r="V234" s="14" t="s">
        <v>3287</v>
      </c>
      <c r="X234" s="53"/>
      <c r="Y234" s="70"/>
      <c r="Z234" s="70"/>
    </row>
    <row r="235" spans="2:45" ht="15.75">
      <c r="B235" s="19" t="s">
        <v>1281</v>
      </c>
      <c r="C235" s="48" t="s">
        <v>1281</v>
      </c>
      <c r="D235" s="48" t="s">
        <v>1282</v>
      </c>
      <c r="E235" s="48" t="s">
        <v>2447</v>
      </c>
      <c r="F235" s="48" t="s">
        <v>3319</v>
      </c>
      <c r="G235" s="12" t="s">
        <v>3305</v>
      </c>
      <c r="H235" s="12" t="s">
        <v>3305</v>
      </c>
      <c r="J235" s="15"/>
      <c r="K235" s="15"/>
      <c r="L235" s="15"/>
      <c r="M235" s="15"/>
      <c r="N235" s="15"/>
      <c r="O235" s="15" t="s">
        <v>1383</v>
      </c>
      <c r="V235" s="14" t="s">
        <v>3287</v>
      </c>
      <c r="X235" s="53"/>
      <c r="Y235" s="70"/>
      <c r="Z235" s="70"/>
    </row>
    <row r="236" spans="2:45" ht="15.75">
      <c r="B236" s="19" t="s">
        <v>225</v>
      </c>
      <c r="C236" s="48" t="s">
        <v>86</v>
      </c>
      <c r="D236" s="48" t="s">
        <v>86</v>
      </c>
      <c r="E236" s="48" t="s">
        <v>2452</v>
      </c>
      <c r="F236" s="48" t="s">
        <v>2452</v>
      </c>
      <c r="G236" s="12" t="s">
        <v>3305</v>
      </c>
      <c r="H236" s="12" t="s">
        <v>3305</v>
      </c>
      <c r="J236" s="15"/>
      <c r="K236" s="15"/>
      <c r="L236" s="15"/>
      <c r="M236" s="15"/>
      <c r="N236" s="15"/>
      <c r="O236" s="15" t="s">
        <v>86</v>
      </c>
      <c r="V236" s="14" t="s">
        <v>3287</v>
      </c>
      <c r="X236" s="53"/>
      <c r="Y236" s="70"/>
      <c r="Z236" s="70"/>
    </row>
    <row r="237" spans="2:45" ht="15.75">
      <c r="B237" s="19" t="s">
        <v>226</v>
      </c>
      <c r="C237" s="48" t="s">
        <v>226</v>
      </c>
      <c r="D237" s="48" t="s">
        <v>226</v>
      </c>
      <c r="E237" s="48" t="s">
        <v>2425</v>
      </c>
      <c r="F237" s="48" t="s">
        <v>3306</v>
      </c>
      <c r="G237" s="12" t="s">
        <v>3305</v>
      </c>
      <c r="H237" s="12" t="s">
        <v>3305</v>
      </c>
      <c r="J237" s="15"/>
      <c r="K237" s="15"/>
      <c r="L237" s="15"/>
      <c r="M237" s="15"/>
      <c r="N237" s="15"/>
      <c r="O237" s="15" t="s">
        <v>226</v>
      </c>
      <c r="V237" s="14" t="s">
        <v>3287</v>
      </c>
      <c r="X237" s="52" t="s">
        <v>4</v>
      </c>
      <c r="Y237" s="70"/>
      <c r="Z237" s="70"/>
    </row>
    <row r="238" spans="2:45" ht="15.75">
      <c r="B238" s="20" t="s">
        <v>2818</v>
      </c>
      <c r="C238" s="48" t="s">
        <v>2818</v>
      </c>
      <c r="D238" s="48" t="s">
        <v>2818</v>
      </c>
      <c r="E238" s="48" t="s">
        <v>2883</v>
      </c>
      <c r="F238" s="48" t="s">
        <v>2883</v>
      </c>
      <c r="G238" s="12" t="s">
        <v>3305</v>
      </c>
      <c r="H238" s="12" t="s">
        <v>3305</v>
      </c>
      <c r="J238" s="15"/>
      <c r="K238" s="15"/>
      <c r="L238" s="15"/>
      <c r="M238" s="15"/>
      <c r="N238" s="15"/>
      <c r="O238" s="15" t="s">
        <v>2818</v>
      </c>
      <c r="V238" s="14" t="s">
        <v>3287</v>
      </c>
      <c r="X238" s="52"/>
      <c r="Y238" s="70"/>
      <c r="Z238" s="70"/>
    </row>
    <row r="239" spans="2:45" ht="15">
      <c r="B239" s="19" t="s">
        <v>227</v>
      </c>
      <c r="C239" s="48" t="s">
        <v>1283</v>
      </c>
      <c r="D239" s="48" t="s">
        <v>1283</v>
      </c>
      <c r="E239" s="48" t="s">
        <v>2423</v>
      </c>
      <c r="F239" s="48" t="s">
        <v>3304</v>
      </c>
      <c r="G239" s="12" t="s">
        <v>3305</v>
      </c>
      <c r="H239" s="12" t="s">
        <v>3305</v>
      </c>
      <c r="J239" s="20"/>
      <c r="K239" s="20"/>
      <c r="L239" s="20"/>
      <c r="M239" s="20"/>
      <c r="N239" s="20"/>
      <c r="O239" s="20" t="s">
        <v>3135</v>
      </c>
      <c r="V239" s="14" t="s">
        <v>3287</v>
      </c>
      <c r="X239" s="52"/>
      <c r="Y239" s="70"/>
      <c r="Z239" s="70"/>
      <c r="AD239" s="14" t="s">
        <v>20</v>
      </c>
      <c r="AG239" s="41" t="s">
        <v>1283</v>
      </c>
    </row>
    <row r="240" spans="2:45" ht="15.75" customHeight="1">
      <c r="B240" s="19" t="s">
        <v>228</v>
      </c>
      <c r="C240" s="48" t="s">
        <v>1262</v>
      </c>
      <c r="D240" s="48" t="s">
        <v>1262</v>
      </c>
      <c r="E240" s="48" t="s">
        <v>2426</v>
      </c>
      <c r="F240" s="48" t="s">
        <v>3308</v>
      </c>
      <c r="G240" s="12" t="s">
        <v>3305</v>
      </c>
      <c r="H240" s="12" t="s">
        <v>3305</v>
      </c>
      <c r="J240" s="15"/>
      <c r="K240" s="15"/>
      <c r="L240" s="15"/>
      <c r="M240" s="15"/>
      <c r="N240" s="15"/>
      <c r="O240" s="15" t="s">
        <v>1215</v>
      </c>
      <c r="V240" s="14" t="s">
        <v>3287</v>
      </c>
      <c r="X240" s="52"/>
      <c r="Y240" s="70"/>
      <c r="Z240" s="70"/>
    </row>
    <row r="241" spans="2:45" ht="15.75" customHeight="1">
      <c r="B241" s="19" t="s">
        <v>2616</v>
      </c>
      <c r="C241" s="48" t="s">
        <v>2812</v>
      </c>
      <c r="D241" s="48" t="s">
        <v>2812</v>
      </c>
      <c r="E241" s="48" t="s">
        <v>2424</v>
      </c>
      <c r="F241" s="48" t="s">
        <v>3307</v>
      </c>
      <c r="G241" s="12" t="s">
        <v>3305</v>
      </c>
      <c r="H241" s="12" t="s">
        <v>3305</v>
      </c>
      <c r="J241" s="15"/>
      <c r="K241" s="15"/>
      <c r="L241" s="15"/>
      <c r="M241" s="15"/>
      <c r="N241" s="15"/>
      <c r="O241" s="15" t="s">
        <v>2812</v>
      </c>
      <c r="V241" s="14" t="s">
        <v>3287</v>
      </c>
      <c r="X241" s="52"/>
      <c r="Y241" s="70"/>
      <c r="Z241" s="70"/>
    </row>
    <row r="242" spans="2:45" ht="15.75">
      <c r="B242" s="19" t="s">
        <v>1224</v>
      </c>
      <c r="C242" s="48" t="s">
        <v>1224</v>
      </c>
      <c r="D242" s="48" t="s">
        <v>2821</v>
      </c>
      <c r="E242" s="48" t="s">
        <v>2468</v>
      </c>
      <c r="F242" s="48" t="s">
        <v>3310</v>
      </c>
      <c r="G242" s="12" t="s">
        <v>3314</v>
      </c>
      <c r="H242" s="48" t="s">
        <v>3312</v>
      </c>
      <c r="I242" s="12" t="s">
        <v>3317</v>
      </c>
      <c r="J242" s="15"/>
      <c r="K242" s="15"/>
      <c r="L242" s="15"/>
      <c r="M242" s="15"/>
      <c r="N242" s="15"/>
      <c r="O242" s="15" t="s">
        <v>1886</v>
      </c>
      <c r="V242" s="14" t="s">
        <v>3287</v>
      </c>
      <c r="X242" s="52"/>
      <c r="Y242" s="70"/>
      <c r="Z242" s="70"/>
    </row>
    <row r="243" spans="2:45" ht="15" customHeight="1">
      <c r="B243" s="19" t="s">
        <v>31</v>
      </c>
      <c r="C243" s="48" t="s">
        <v>31</v>
      </c>
      <c r="D243" s="51" t="s">
        <v>1194</v>
      </c>
      <c r="E243" s="51" t="s">
        <v>2419</v>
      </c>
      <c r="F243" s="51" t="s">
        <v>3304</v>
      </c>
      <c r="G243" s="12" t="s">
        <v>3305</v>
      </c>
      <c r="H243" s="12" t="s">
        <v>3305</v>
      </c>
      <c r="J243" s="15"/>
      <c r="K243" s="15"/>
      <c r="L243" s="15"/>
      <c r="M243" s="15"/>
      <c r="N243" s="15"/>
      <c r="O243" s="65" t="s">
        <v>1194</v>
      </c>
      <c r="V243" s="14" t="s">
        <v>3287</v>
      </c>
      <c r="X243" s="52"/>
      <c r="Y243" s="70"/>
      <c r="Z243" s="70"/>
      <c r="AF243" s="53" t="s">
        <v>1885</v>
      </c>
    </row>
    <row r="244" spans="2:45" ht="15" customHeight="1">
      <c r="B244" s="19" t="s">
        <v>2636</v>
      </c>
      <c r="C244" s="48" t="s">
        <v>2918</v>
      </c>
      <c r="D244" s="51"/>
      <c r="E244" s="51"/>
      <c r="F244" s="51"/>
      <c r="G244" s="12" t="s">
        <v>3305</v>
      </c>
      <c r="H244" s="12" t="s">
        <v>3305</v>
      </c>
      <c r="J244" s="15"/>
      <c r="K244" s="15"/>
      <c r="L244" s="15"/>
      <c r="M244" s="15"/>
      <c r="N244" s="15"/>
      <c r="O244" s="65"/>
      <c r="V244" s="14" t="s">
        <v>3287</v>
      </c>
      <c r="X244" s="53" t="s">
        <v>4</v>
      </c>
      <c r="Y244" s="70"/>
      <c r="Z244" s="70"/>
      <c r="AF244" s="53"/>
      <c r="AK244" s="26" t="s">
        <v>1194</v>
      </c>
      <c r="AL244" s="26" t="s">
        <v>3141</v>
      </c>
      <c r="AN244" s="26" t="s">
        <v>3143</v>
      </c>
    </row>
    <row r="245" spans="2:45" ht="15.75">
      <c r="B245" s="19" t="s">
        <v>229</v>
      </c>
      <c r="C245" s="48" t="s">
        <v>95</v>
      </c>
      <c r="D245" s="48" t="s">
        <v>95</v>
      </c>
      <c r="E245" s="48" t="s">
        <v>2425</v>
      </c>
      <c r="F245" s="48" t="s">
        <v>3306</v>
      </c>
      <c r="G245" s="12" t="s">
        <v>3305</v>
      </c>
      <c r="H245" s="12" t="s">
        <v>3305</v>
      </c>
      <c r="J245" s="15"/>
      <c r="K245" s="15"/>
      <c r="L245" s="15"/>
      <c r="M245" s="15"/>
      <c r="N245" s="15"/>
      <c r="O245" s="15" t="s">
        <v>95</v>
      </c>
      <c r="V245" s="14" t="s">
        <v>3287</v>
      </c>
      <c r="X245" s="53"/>
      <c r="Y245" s="70"/>
      <c r="Z245" s="70"/>
    </row>
    <row r="246" spans="2:45" ht="15.75">
      <c r="B246" s="19" t="s">
        <v>164</v>
      </c>
      <c r="C246" s="48" t="s">
        <v>1217</v>
      </c>
      <c r="D246" s="48" t="s">
        <v>1218</v>
      </c>
      <c r="E246" s="48" t="s">
        <v>2432</v>
      </c>
      <c r="F246" s="48" t="s">
        <v>3308</v>
      </c>
      <c r="G246" s="12" t="s">
        <v>3305</v>
      </c>
      <c r="H246" s="12" t="s">
        <v>3305</v>
      </c>
      <c r="J246" s="15"/>
      <c r="K246" s="15"/>
      <c r="L246" s="15"/>
      <c r="M246" s="15"/>
      <c r="N246" s="15"/>
      <c r="O246" s="15" t="s">
        <v>2114</v>
      </c>
      <c r="V246" s="14" t="s">
        <v>3287</v>
      </c>
      <c r="X246" s="53"/>
      <c r="Y246" s="70"/>
      <c r="Z246" s="70"/>
    </row>
    <row r="247" spans="2:45" ht="15.75">
      <c r="B247" s="19" t="s">
        <v>168</v>
      </c>
      <c r="C247" s="48" t="s">
        <v>2899</v>
      </c>
      <c r="D247" s="48" t="s">
        <v>34</v>
      </c>
      <c r="E247" s="48" t="s">
        <v>2420</v>
      </c>
      <c r="F247" s="48" t="s">
        <v>2420</v>
      </c>
      <c r="G247" s="12" t="s">
        <v>3305</v>
      </c>
      <c r="H247" s="12" t="s">
        <v>3305</v>
      </c>
      <c r="J247" s="15"/>
      <c r="K247" s="15"/>
      <c r="L247" s="15"/>
      <c r="M247" s="15"/>
      <c r="N247" s="15"/>
      <c r="O247" s="15" t="s">
        <v>1886</v>
      </c>
      <c r="V247" s="14" t="s">
        <v>3287</v>
      </c>
      <c r="X247" s="53"/>
      <c r="Y247" s="70"/>
      <c r="Z247" s="70"/>
    </row>
    <row r="248" spans="2:45" ht="15.75">
      <c r="B248" s="19" t="s">
        <v>230</v>
      </c>
      <c r="C248" s="48" t="s">
        <v>2919</v>
      </c>
      <c r="D248" s="48" t="s">
        <v>1284</v>
      </c>
      <c r="E248" s="48" t="s">
        <v>2419</v>
      </c>
      <c r="F248" s="48" t="s">
        <v>3304</v>
      </c>
      <c r="G248" s="12" t="s">
        <v>3305</v>
      </c>
      <c r="H248" s="12" t="s">
        <v>3305</v>
      </c>
      <c r="J248" s="15"/>
      <c r="K248" s="15"/>
      <c r="L248" s="15"/>
      <c r="M248" s="15"/>
      <c r="N248" s="15"/>
      <c r="O248" s="15" t="s">
        <v>1312</v>
      </c>
      <c r="V248" s="14" t="s">
        <v>3287</v>
      </c>
      <c r="X248" s="53"/>
      <c r="Y248" s="70"/>
      <c r="Z248" s="70"/>
      <c r="AQ248" s="26" t="s">
        <v>234</v>
      </c>
      <c r="AR248" s="26" t="s">
        <v>3143</v>
      </c>
    </row>
    <row r="249" spans="2:45" ht="15.75">
      <c r="B249" s="19" t="s">
        <v>2702</v>
      </c>
      <c r="C249" s="48" t="s">
        <v>1285</v>
      </c>
      <c r="D249" s="48" t="s">
        <v>1285</v>
      </c>
      <c r="E249" s="48" t="s">
        <v>2428</v>
      </c>
      <c r="F249" s="48" t="s">
        <v>2428</v>
      </c>
      <c r="G249" s="12" t="s">
        <v>3305</v>
      </c>
      <c r="H249" s="12" t="s">
        <v>3305</v>
      </c>
      <c r="J249" s="15"/>
      <c r="K249" s="15"/>
      <c r="L249" s="15"/>
      <c r="M249" s="15"/>
      <c r="N249" s="15"/>
      <c r="O249" s="15" t="s">
        <v>1285</v>
      </c>
      <c r="V249" s="14" t="s">
        <v>3287</v>
      </c>
      <c r="X249" s="53"/>
      <c r="Y249" s="70"/>
      <c r="Z249" s="70"/>
    </row>
    <row r="250" spans="2:45" ht="15.75">
      <c r="B250" s="19" t="s">
        <v>231</v>
      </c>
      <c r="C250" s="48" t="s">
        <v>1286</v>
      </c>
      <c r="D250" s="48" t="s">
        <v>1287</v>
      </c>
      <c r="E250" s="48" t="s">
        <v>2455</v>
      </c>
      <c r="F250" s="48" t="s">
        <v>2420</v>
      </c>
      <c r="G250" s="12" t="s">
        <v>3305</v>
      </c>
      <c r="H250" s="12" t="s">
        <v>3305</v>
      </c>
      <c r="J250" s="15"/>
      <c r="K250" s="15"/>
      <c r="L250" s="15"/>
      <c r="M250" s="15"/>
      <c r="N250" s="15"/>
      <c r="O250" s="15" t="s">
        <v>1329</v>
      </c>
      <c r="V250" s="14" t="s">
        <v>3287</v>
      </c>
      <c r="X250" s="53"/>
      <c r="Y250" s="70"/>
      <c r="Z250" s="70"/>
    </row>
    <row r="251" spans="2:45" ht="15.75">
      <c r="B251" s="19" t="s">
        <v>232</v>
      </c>
      <c r="C251" s="48" t="s">
        <v>1288</v>
      </c>
      <c r="D251" s="48" t="s">
        <v>1289</v>
      </c>
      <c r="E251" s="48" t="s">
        <v>2419</v>
      </c>
      <c r="F251" s="48" t="s">
        <v>3304</v>
      </c>
      <c r="G251" s="12" t="s">
        <v>3305</v>
      </c>
      <c r="H251" s="12" t="s">
        <v>3305</v>
      </c>
      <c r="J251" s="15"/>
      <c r="K251" s="15"/>
      <c r="L251" s="15"/>
      <c r="M251" s="15"/>
      <c r="N251" s="15"/>
      <c r="O251" s="15" t="s">
        <v>1289</v>
      </c>
      <c r="P251" s="14" t="s">
        <v>1618</v>
      </c>
      <c r="V251" s="14" t="s">
        <v>3287</v>
      </c>
      <c r="X251" s="53"/>
      <c r="Y251" s="70"/>
      <c r="Z251" s="70"/>
      <c r="AI251" s="59" t="s">
        <v>1890</v>
      </c>
      <c r="AJ251" s="59" t="s">
        <v>3184</v>
      </c>
      <c r="AQ251" s="26" t="s">
        <v>1288</v>
      </c>
      <c r="AR251" s="26" t="s">
        <v>3143</v>
      </c>
      <c r="AS251" s="26" t="s">
        <v>3185</v>
      </c>
    </row>
    <row r="252" spans="2:45" ht="15.75">
      <c r="B252" s="19" t="s">
        <v>204</v>
      </c>
      <c r="C252" s="48" t="s">
        <v>204</v>
      </c>
      <c r="D252" s="48" t="s">
        <v>841</v>
      </c>
      <c r="E252" s="48" t="s">
        <v>2447</v>
      </c>
      <c r="F252" s="48" t="s">
        <v>3319</v>
      </c>
      <c r="G252" s="12" t="s">
        <v>3305</v>
      </c>
      <c r="H252" s="12" t="s">
        <v>3305</v>
      </c>
      <c r="J252" s="15"/>
      <c r="K252" s="15"/>
      <c r="L252" s="15"/>
      <c r="M252" s="15"/>
      <c r="N252" s="15"/>
      <c r="O252" s="15" t="s">
        <v>2359</v>
      </c>
      <c r="V252" s="14" t="s">
        <v>3287</v>
      </c>
      <c r="X252" s="53" t="s">
        <v>4</v>
      </c>
      <c r="Y252" s="70"/>
      <c r="Z252" s="70"/>
      <c r="AI252" s="59"/>
      <c r="AJ252" s="59"/>
    </row>
    <row r="253" spans="2:45" ht="15.75">
      <c r="B253" s="19" t="s">
        <v>316</v>
      </c>
      <c r="C253" s="48" t="s">
        <v>1290</v>
      </c>
      <c r="D253" s="48" t="s">
        <v>1290</v>
      </c>
      <c r="E253" s="48" t="s">
        <v>2425</v>
      </c>
      <c r="F253" s="48" t="s">
        <v>3306</v>
      </c>
      <c r="G253" s="12" t="s">
        <v>3305</v>
      </c>
      <c r="H253" s="12" t="s">
        <v>3305</v>
      </c>
      <c r="J253" s="15"/>
      <c r="K253" s="15"/>
      <c r="L253" s="15"/>
      <c r="M253" s="15"/>
      <c r="N253" s="15"/>
      <c r="O253" s="15" t="s">
        <v>3135</v>
      </c>
      <c r="P253" s="14" t="s">
        <v>1890</v>
      </c>
      <c r="V253" s="14" t="s">
        <v>3287</v>
      </c>
      <c r="X253" s="53"/>
      <c r="Y253" s="70"/>
      <c r="Z253" s="70"/>
      <c r="AC253" s="14" t="s">
        <v>1882</v>
      </c>
      <c r="AF253" s="14" t="s">
        <v>1886</v>
      </c>
      <c r="AI253" s="59"/>
      <c r="AJ253" s="59"/>
      <c r="AM253" s="26" t="s">
        <v>3142</v>
      </c>
    </row>
    <row r="254" spans="2:45" ht="15.75">
      <c r="B254" s="19" t="s">
        <v>2616</v>
      </c>
      <c r="C254" s="48" t="s">
        <v>2812</v>
      </c>
      <c r="D254" s="48" t="s">
        <v>2812</v>
      </c>
      <c r="E254" s="48" t="s">
        <v>2424</v>
      </c>
      <c r="F254" s="48" t="s">
        <v>3307</v>
      </c>
      <c r="G254" s="12" t="s">
        <v>3305</v>
      </c>
      <c r="H254" s="12" t="s">
        <v>3305</v>
      </c>
      <c r="J254" s="15"/>
      <c r="K254" s="15"/>
      <c r="L254" s="15"/>
      <c r="M254" s="15"/>
      <c r="N254" s="15"/>
      <c r="O254" s="15" t="s">
        <v>2812</v>
      </c>
      <c r="V254" s="14" t="s">
        <v>3287</v>
      </c>
      <c r="X254" s="53"/>
      <c r="Y254" s="70"/>
      <c r="Z254" s="70"/>
    </row>
    <row r="255" spans="2:45" ht="15.75">
      <c r="B255" s="19" t="s">
        <v>233</v>
      </c>
      <c r="C255" s="48" t="s">
        <v>233</v>
      </c>
      <c r="D255" s="48" t="s">
        <v>1242</v>
      </c>
      <c r="E255" s="48" t="s">
        <v>2431</v>
      </c>
      <c r="F255" s="48" t="s">
        <v>3309</v>
      </c>
      <c r="G255" s="12" t="s">
        <v>3305</v>
      </c>
      <c r="H255" s="12" t="s">
        <v>3305</v>
      </c>
      <c r="J255" s="15"/>
      <c r="K255" s="15"/>
      <c r="L255" s="15"/>
      <c r="M255" s="15"/>
      <c r="N255" s="15"/>
      <c r="O255" s="15" t="s">
        <v>41</v>
      </c>
      <c r="V255" s="14" t="s">
        <v>3287</v>
      </c>
      <c r="X255" s="53"/>
      <c r="Y255" s="70"/>
      <c r="Z255" s="70"/>
    </row>
    <row r="256" spans="2:45" ht="15.75">
      <c r="B256" s="19" t="s">
        <v>101</v>
      </c>
      <c r="C256" s="48" t="s">
        <v>101</v>
      </c>
      <c r="D256" s="48" t="s">
        <v>101</v>
      </c>
      <c r="E256" s="48" t="s">
        <v>2443</v>
      </c>
      <c r="F256" s="48" t="s">
        <v>3318</v>
      </c>
      <c r="G256" s="12" t="s">
        <v>3305</v>
      </c>
      <c r="H256" s="12" t="s">
        <v>3305</v>
      </c>
      <c r="I256" s="12" t="s">
        <v>3315</v>
      </c>
      <c r="J256" s="15"/>
      <c r="K256" s="15"/>
      <c r="L256" s="15"/>
      <c r="M256" s="15"/>
      <c r="N256" s="15"/>
      <c r="O256" s="15" t="s">
        <v>2456</v>
      </c>
      <c r="V256" s="14" t="s">
        <v>3287</v>
      </c>
      <c r="X256" s="53"/>
      <c r="Y256" s="70"/>
      <c r="Z256" s="70"/>
    </row>
    <row r="257" spans="2:44" ht="15.75">
      <c r="B257" s="19" t="s">
        <v>234</v>
      </c>
      <c r="C257" s="48" t="s">
        <v>234</v>
      </c>
      <c r="D257" s="48" t="s">
        <v>1312</v>
      </c>
      <c r="E257" s="48" t="s">
        <v>2419</v>
      </c>
      <c r="F257" s="48" t="s">
        <v>3304</v>
      </c>
      <c r="G257" s="12" t="s">
        <v>3305</v>
      </c>
      <c r="H257" s="12" t="s">
        <v>3305</v>
      </c>
      <c r="J257" s="15"/>
      <c r="K257" s="15"/>
      <c r="L257" s="15"/>
      <c r="M257" s="15"/>
      <c r="N257" s="15"/>
      <c r="O257" s="15" t="s">
        <v>1312</v>
      </c>
      <c r="V257" s="14" t="s">
        <v>3287</v>
      </c>
      <c r="X257" s="53" t="s">
        <v>4</v>
      </c>
      <c r="Y257" s="70"/>
      <c r="Z257" s="70"/>
      <c r="AQ257" s="26" t="s">
        <v>234</v>
      </c>
      <c r="AR257" s="26" t="s">
        <v>3143</v>
      </c>
    </row>
    <row r="258" spans="2:44" ht="15.75">
      <c r="B258" s="19" t="s">
        <v>1224</v>
      </c>
      <c r="C258" s="48" t="s">
        <v>1224</v>
      </c>
      <c r="D258" s="48" t="s">
        <v>58</v>
      </c>
      <c r="E258" s="48" t="s">
        <v>2446</v>
      </c>
      <c r="F258" s="48" t="s">
        <v>3304</v>
      </c>
      <c r="G258" s="12" t="s">
        <v>3305</v>
      </c>
      <c r="H258" s="12" t="s">
        <v>3305</v>
      </c>
      <c r="J258" s="15"/>
      <c r="K258" s="15"/>
      <c r="L258" s="15"/>
      <c r="M258" s="15"/>
      <c r="N258" s="15"/>
      <c r="O258" s="15" t="s">
        <v>1886</v>
      </c>
      <c r="V258" s="14" t="s">
        <v>3287</v>
      </c>
      <c r="X258" s="53"/>
      <c r="Y258" s="70"/>
      <c r="Z258" s="70"/>
    </row>
    <row r="259" spans="2:44" ht="15.75">
      <c r="B259" s="19" t="s">
        <v>2702</v>
      </c>
      <c r="C259" s="48" t="s">
        <v>1285</v>
      </c>
      <c r="D259" s="48" t="s">
        <v>1285</v>
      </c>
      <c r="E259" s="48" t="s">
        <v>2428</v>
      </c>
      <c r="F259" s="48" t="s">
        <v>2428</v>
      </c>
      <c r="G259" s="12" t="s">
        <v>3305</v>
      </c>
      <c r="H259" s="12" t="s">
        <v>3305</v>
      </c>
      <c r="J259" s="15"/>
      <c r="K259" s="15"/>
      <c r="L259" s="15"/>
      <c r="M259" s="15"/>
      <c r="N259" s="15"/>
      <c r="O259" s="15" t="s">
        <v>1285</v>
      </c>
      <c r="V259" s="14" t="s">
        <v>3287</v>
      </c>
      <c r="X259" s="53"/>
      <c r="Y259" s="70"/>
      <c r="Z259" s="70"/>
    </row>
    <row r="260" spans="2:44" ht="15.75">
      <c r="B260" s="19" t="s">
        <v>87</v>
      </c>
      <c r="C260" s="48" t="s">
        <v>87</v>
      </c>
      <c r="D260" s="48" t="s">
        <v>87</v>
      </c>
      <c r="E260" s="48" t="s">
        <v>2421</v>
      </c>
      <c r="F260" s="48" t="s">
        <v>3306</v>
      </c>
      <c r="G260" s="12" t="s">
        <v>3305</v>
      </c>
      <c r="H260" s="12" t="s">
        <v>3305</v>
      </c>
      <c r="J260" s="15"/>
      <c r="K260" s="15"/>
      <c r="L260" s="15"/>
      <c r="M260" s="15"/>
      <c r="N260" s="15"/>
      <c r="O260" s="15" t="s">
        <v>2457</v>
      </c>
      <c r="V260" s="14" t="s">
        <v>3287</v>
      </c>
      <c r="X260" s="53"/>
      <c r="Y260" s="70"/>
      <c r="Z260" s="70"/>
    </row>
    <row r="261" spans="2:44" ht="15.75">
      <c r="B261" s="19" t="s">
        <v>2703</v>
      </c>
      <c r="C261" s="48" t="s">
        <v>1291</v>
      </c>
      <c r="D261" s="48" t="s">
        <v>1292</v>
      </c>
      <c r="E261" s="48" t="s">
        <v>2419</v>
      </c>
      <c r="F261" s="48" t="s">
        <v>3304</v>
      </c>
      <c r="G261" s="12" t="s">
        <v>3305</v>
      </c>
      <c r="H261" s="12" t="s">
        <v>3305</v>
      </c>
      <c r="J261" s="15"/>
      <c r="K261" s="15"/>
      <c r="L261" s="15"/>
      <c r="M261" s="15"/>
      <c r="N261" s="15"/>
      <c r="O261" s="15" t="s">
        <v>1292</v>
      </c>
      <c r="V261" s="14" t="s">
        <v>3287</v>
      </c>
      <c r="X261" s="53"/>
      <c r="Y261" s="70"/>
      <c r="Z261" s="70"/>
      <c r="AQ261" s="26" t="s">
        <v>1291</v>
      </c>
      <c r="AR261" s="26" t="s">
        <v>3143</v>
      </c>
    </row>
    <row r="262" spans="2:44" ht="15.75">
      <c r="B262" s="19" t="s">
        <v>235</v>
      </c>
      <c r="C262" s="48" t="s">
        <v>27</v>
      </c>
      <c r="D262" s="48" t="s">
        <v>1293</v>
      </c>
      <c r="E262" s="48" t="s">
        <v>2458</v>
      </c>
      <c r="F262" s="48" t="s">
        <v>3320</v>
      </c>
      <c r="G262" s="12" t="s">
        <v>3305</v>
      </c>
      <c r="H262" s="12" t="s">
        <v>3305</v>
      </c>
      <c r="J262" s="15"/>
      <c r="K262" s="15"/>
      <c r="L262" s="15"/>
      <c r="M262" s="15"/>
      <c r="N262" s="15"/>
      <c r="O262" s="15" t="s">
        <v>1293</v>
      </c>
      <c r="V262" s="14" t="s">
        <v>3287</v>
      </c>
      <c r="X262" s="53"/>
      <c r="Y262" s="70"/>
      <c r="Z262" s="70"/>
    </row>
    <row r="263" spans="2:44" ht="15.75">
      <c r="B263" s="19" t="s">
        <v>78</v>
      </c>
      <c r="C263" s="48" t="s">
        <v>78</v>
      </c>
      <c r="D263" s="48" t="s">
        <v>78</v>
      </c>
      <c r="E263" s="48" t="s">
        <v>2432</v>
      </c>
      <c r="F263" s="48" t="s">
        <v>3308</v>
      </c>
      <c r="G263" s="12" t="s">
        <v>3305</v>
      </c>
      <c r="H263" s="12" t="s">
        <v>3305</v>
      </c>
      <c r="J263" s="15"/>
      <c r="K263" s="15"/>
      <c r="L263" s="15"/>
      <c r="M263" s="15"/>
      <c r="N263" s="15"/>
      <c r="O263" s="15" t="s">
        <v>70</v>
      </c>
      <c r="V263" s="14" t="s">
        <v>3287</v>
      </c>
      <c r="X263" s="53"/>
      <c r="Y263" s="70"/>
      <c r="Z263" s="70"/>
    </row>
    <row r="264" spans="2:44" ht="15.75">
      <c r="B264" s="19" t="s">
        <v>172</v>
      </c>
      <c r="C264" s="48" t="s">
        <v>26</v>
      </c>
      <c r="D264" s="48" t="s">
        <v>26</v>
      </c>
      <c r="E264" s="48" t="s">
        <v>2446</v>
      </c>
      <c r="F264" s="48" t="s">
        <v>3304</v>
      </c>
      <c r="G264" s="12" t="s">
        <v>3305</v>
      </c>
      <c r="H264" s="12" t="s">
        <v>3305</v>
      </c>
      <c r="J264" s="15"/>
      <c r="K264" s="15"/>
      <c r="L264" s="15"/>
      <c r="M264" s="15"/>
      <c r="N264" s="15"/>
      <c r="O264" s="15" t="s">
        <v>1886</v>
      </c>
      <c r="V264" s="14" t="s">
        <v>3287</v>
      </c>
      <c r="X264" s="53"/>
      <c r="Y264" s="70"/>
      <c r="Z264" s="70"/>
    </row>
    <row r="265" spans="2:44" ht="15.75">
      <c r="B265" s="14" t="s">
        <v>236</v>
      </c>
      <c r="C265" s="48" t="s">
        <v>1294</v>
      </c>
      <c r="D265" s="48" t="s">
        <v>1295</v>
      </c>
      <c r="E265" s="48" t="s">
        <v>2444</v>
      </c>
      <c r="F265" s="48" t="s">
        <v>3308</v>
      </c>
      <c r="G265" s="12" t="s">
        <v>3305</v>
      </c>
      <c r="H265" s="12" t="s">
        <v>3305</v>
      </c>
      <c r="J265" s="15"/>
      <c r="K265" s="15"/>
      <c r="L265" s="15"/>
      <c r="M265" s="15"/>
      <c r="N265" s="15"/>
      <c r="O265" s="15" t="s">
        <v>2138</v>
      </c>
      <c r="V265" s="14" t="s">
        <v>3287</v>
      </c>
      <c r="X265" s="53" t="s">
        <v>4</v>
      </c>
      <c r="Y265" s="70"/>
      <c r="Z265" s="70"/>
    </row>
    <row r="266" spans="2:44" ht="15.75">
      <c r="B266" s="19" t="s">
        <v>34</v>
      </c>
      <c r="C266" s="48" t="s">
        <v>34</v>
      </c>
      <c r="D266" s="48" t="s">
        <v>34</v>
      </c>
      <c r="E266" s="48" t="s">
        <v>2420</v>
      </c>
      <c r="F266" s="48" t="s">
        <v>2420</v>
      </c>
      <c r="G266" s="12" t="s">
        <v>3305</v>
      </c>
      <c r="H266" s="12" t="s">
        <v>3305</v>
      </c>
      <c r="J266" s="15"/>
      <c r="K266" s="15"/>
      <c r="L266" s="15"/>
      <c r="M266" s="15"/>
      <c r="N266" s="15"/>
      <c r="O266" s="15" t="s">
        <v>1886</v>
      </c>
      <c r="V266" s="14" t="s">
        <v>3287</v>
      </c>
      <c r="X266" s="53"/>
      <c r="Y266" s="70"/>
      <c r="Z266" s="70"/>
    </row>
    <row r="267" spans="2:44" ht="15.75">
      <c r="B267" s="14" t="s">
        <v>2628</v>
      </c>
      <c r="C267" s="48" t="s">
        <v>2901</v>
      </c>
      <c r="D267" s="48" t="s">
        <v>1194</v>
      </c>
      <c r="E267" s="48" t="s">
        <v>2419</v>
      </c>
      <c r="F267" s="48" t="s">
        <v>3304</v>
      </c>
      <c r="G267" s="12" t="s">
        <v>3305</v>
      </c>
      <c r="H267" s="12" t="s">
        <v>3305</v>
      </c>
      <c r="J267" s="15"/>
      <c r="K267" s="15"/>
      <c r="L267" s="15"/>
      <c r="M267" s="15"/>
      <c r="N267" s="15"/>
      <c r="O267" s="15" t="s">
        <v>1194</v>
      </c>
      <c r="V267" s="14" t="s">
        <v>3287</v>
      </c>
      <c r="X267" s="53"/>
      <c r="Y267" s="70"/>
      <c r="Z267" s="70"/>
      <c r="AF267" s="14" t="s">
        <v>1885</v>
      </c>
      <c r="AK267" s="26" t="s">
        <v>1194</v>
      </c>
      <c r="AL267" s="26" t="s">
        <v>3141</v>
      </c>
      <c r="AM267" s="26" t="s">
        <v>3142</v>
      </c>
      <c r="AN267" s="26" t="s">
        <v>3143</v>
      </c>
    </row>
    <row r="268" spans="2:44" ht="15.75">
      <c r="B268" s="19" t="s">
        <v>237</v>
      </c>
      <c r="C268" s="48" t="s">
        <v>1296</v>
      </c>
      <c r="D268" s="48" t="s">
        <v>1296</v>
      </c>
      <c r="E268" s="48" t="s">
        <v>2426</v>
      </c>
      <c r="F268" s="48" t="s">
        <v>3308</v>
      </c>
      <c r="G268" s="12" t="s">
        <v>3305</v>
      </c>
      <c r="H268" s="12" t="s">
        <v>3305</v>
      </c>
      <c r="J268" s="15"/>
      <c r="K268" s="15"/>
      <c r="L268" s="15"/>
      <c r="M268" s="15"/>
      <c r="N268" s="15"/>
      <c r="O268" s="15" t="s">
        <v>1296</v>
      </c>
      <c r="V268" s="14" t="s">
        <v>3287</v>
      </c>
      <c r="X268" s="53"/>
      <c r="Y268" s="70"/>
      <c r="Z268" s="70"/>
      <c r="AF268" s="14" t="s">
        <v>1868</v>
      </c>
    </row>
    <row r="269" spans="2:44" ht="15.75">
      <c r="B269" s="19" t="s">
        <v>238</v>
      </c>
      <c r="C269" s="48" t="s">
        <v>66</v>
      </c>
      <c r="D269" s="48" t="s">
        <v>66</v>
      </c>
      <c r="E269" s="48" t="s">
        <v>2428</v>
      </c>
      <c r="F269" s="48" t="s">
        <v>2428</v>
      </c>
      <c r="G269" s="12" t="s">
        <v>3305</v>
      </c>
      <c r="H269" s="12" t="s">
        <v>3305</v>
      </c>
      <c r="J269" s="15"/>
      <c r="K269" s="15"/>
      <c r="L269" s="15"/>
      <c r="M269" s="15"/>
      <c r="N269" s="15"/>
      <c r="O269" s="15" t="s">
        <v>66</v>
      </c>
      <c r="V269" s="14" t="s">
        <v>3287</v>
      </c>
      <c r="X269" s="53"/>
      <c r="Y269" s="70"/>
      <c r="Z269" s="70"/>
    </row>
    <row r="270" spans="2:44" ht="15.75">
      <c r="B270" s="19" t="s">
        <v>239</v>
      </c>
      <c r="C270" s="48" t="s">
        <v>239</v>
      </c>
      <c r="D270" s="48" t="s">
        <v>1297</v>
      </c>
      <c r="E270" s="48" t="s">
        <v>2419</v>
      </c>
      <c r="F270" s="48" t="s">
        <v>3304</v>
      </c>
      <c r="G270" s="12" t="s">
        <v>3305</v>
      </c>
      <c r="H270" s="12" t="s">
        <v>3305</v>
      </c>
      <c r="J270" s="15"/>
      <c r="K270" s="15"/>
      <c r="L270" s="15"/>
      <c r="M270" s="15"/>
      <c r="N270" s="15"/>
      <c r="O270" s="15" t="s">
        <v>1297</v>
      </c>
      <c r="V270" s="14" t="s">
        <v>3287</v>
      </c>
      <c r="X270" s="53"/>
      <c r="Y270" s="70"/>
      <c r="Z270" s="70"/>
      <c r="AQ270" s="26" t="s">
        <v>239</v>
      </c>
      <c r="AR270" s="26" t="s">
        <v>3143</v>
      </c>
    </row>
    <row r="271" spans="2:44" ht="15.75">
      <c r="B271" s="19" t="s">
        <v>161</v>
      </c>
      <c r="C271" s="48" t="s">
        <v>1838</v>
      </c>
      <c r="D271" s="48" t="s">
        <v>41</v>
      </c>
      <c r="E271" s="48" t="s">
        <v>2431</v>
      </c>
      <c r="F271" s="48" t="s">
        <v>3309</v>
      </c>
      <c r="G271" s="12" t="s">
        <v>3305</v>
      </c>
      <c r="H271" s="12" t="s">
        <v>3305</v>
      </c>
      <c r="J271" s="15"/>
      <c r="K271" s="15"/>
      <c r="L271" s="15"/>
      <c r="M271" s="15"/>
      <c r="N271" s="15"/>
      <c r="O271" s="15" t="s">
        <v>41</v>
      </c>
      <c r="V271" s="14" t="s">
        <v>3287</v>
      </c>
      <c r="X271" s="53"/>
      <c r="Y271" s="70"/>
      <c r="Z271" s="70"/>
    </row>
    <row r="272" spans="2:44" ht="15.75">
      <c r="B272" s="19" t="s">
        <v>236</v>
      </c>
      <c r="C272" s="48" t="s">
        <v>1294</v>
      </c>
      <c r="D272" s="48" t="s">
        <v>1295</v>
      </c>
      <c r="E272" s="48" t="s">
        <v>2444</v>
      </c>
      <c r="F272" s="48" t="s">
        <v>3308</v>
      </c>
      <c r="G272" s="12" t="s">
        <v>3305</v>
      </c>
      <c r="H272" s="12" t="s">
        <v>3305</v>
      </c>
      <c r="J272" s="15"/>
      <c r="K272" s="15"/>
      <c r="L272" s="15"/>
      <c r="M272" s="15"/>
      <c r="N272" s="15"/>
      <c r="O272" s="15" t="s">
        <v>2138</v>
      </c>
      <c r="V272" s="14" t="s">
        <v>3287</v>
      </c>
      <c r="X272" s="53" t="s">
        <v>4</v>
      </c>
      <c r="Y272" s="70"/>
      <c r="Z272" s="70"/>
    </row>
    <row r="273" spans="2:45" ht="15.75">
      <c r="B273" s="19" t="s">
        <v>34</v>
      </c>
      <c r="C273" s="48" t="s">
        <v>34</v>
      </c>
      <c r="D273" s="48" t="s">
        <v>34</v>
      </c>
      <c r="E273" s="48" t="s">
        <v>2420</v>
      </c>
      <c r="F273" s="48" t="s">
        <v>2420</v>
      </c>
      <c r="G273" s="12" t="s">
        <v>3305</v>
      </c>
      <c r="H273" s="12" t="s">
        <v>3305</v>
      </c>
      <c r="J273" s="15"/>
      <c r="K273" s="15"/>
      <c r="L273" s="15"/>
      <c r="M273" s="15"/>
      <c r="N273" s="15"/>
      <c r="O273" s="15" t="s">
        <v>1886</v>
      </c>
      <c r="V273" s="14" t="s">
        <v>3287</v>
      </c>
      <c r="X273" s="53"/>
      <c r="Y273" s="70"/>
      <c r="Z273" s="70"/>
    </row>
    <row r="274" spans="2:45" ht="15.75">
      <c r="B274" s="19" t="s">
        <v>240</v>
      </c>
      <c r="C274" s="48" t="s">
        <v>2920</v>
      </c>
      <c r="D274" s="48" t="s">
        <v>1299</v>
      </c>
      <c r="E274" s="48" t="s">
        <v>2426</v>
      </c>
      <c r="F274" s="48" t="s">
        <v>3308</v>
      </c>
      <c r="G274" s="12" t="s">
        <v>3305</v>
      </c>
      <c r="H274" s="12" t="s">
        <v>3305</v>
      </c>
      <c r="J274" s="15"/>
      <c r="K274" s="15"/>
      <c r="L274" s="15"/>
      <c r="M274" s="15"/>
      <c r="N274" s="15"/>
      <c r="O274" s="15" t="s">
        <v>1299</v>
      </c>
      <c r="V274" s="14" t="s">
        <v>3287</v>
      </c>
      <c r="X274" s="53"/>
      <c r="Y274" s="70"/>
      <c r="Z274" s="70"/>
    </row>
    <row r="275" spans="2:45" ht="15.75">
      <c r="B275" s="19" t="s">
        <v>72</v>
      </c>
      <c r="C275" s="48" t="s">
        <v>72</v>
      </c>
      <c r="D275" s="48" t="s">
        <v>72</v>
      </c>
      <c r="E275" s="48" t="s">
        <v>2420</v>
      </c>
      <c r="F275" s="48" t="s">
        <v>2420</v>
      </c>
      <c r="G275" s="12" t="s">
        <v>3305</v>
      </c>
      <c r="H275" s="12" t="s">
        <v>3305</v>
      </c>
      <c r="J275" s="15"/>
      <c r="K275" s="15"/>
      <c r="L275" s="15"/>
      <c r="M275" s="15"/>
      <c r="N275" s="15"/>
      <c r="O275" s="15" t="s">
        <v>1886</v>
      </c>
      <c r="V275" s="14" t="s">
        <v>3287</v>
      </c>
      <c r="X275" s="53"/>
      <c r="Y275" s="70"/>
      <c r="Z275" s="70"/>
    </row>
    <row r="276" spans="2:45" ht="15.75">
      <c r="B276" s="19" t="s">
        <v>241</v>
      </c>
      <c r="C276" s="48" t="s">
        <v>863</v>
      </c>
      <c r="D276" s="48" t="s">
        <v>1300</v>
      </c>
      <c r="E276" s="48" t="s">
        <v>2426</v>
      </c>
      <c r="F276" s="48" t="s">
        <v>3308</v>
      </c>
      <c r="G276" s="12" t="s">
        <v>3305</v>
      </c>
      <c r="H276" s="12" t="s">
        <v>3305</v>
      </c>
      <c r="J276" s="15"/>
      <c r="K276" s="15"/>
      <c r="L276" s="15"/>
      <c r="M276" s="15"/>
      <c r="N276" s="15"/>
      <c r="O276" s="15" t="s">
        <v>2459</v>
      </c>
      <c r="V276" s="14" t="s">
        <v>3287</v>
      </c>
      <c r="X276" s="53"/>
      <c r="Y276" s="70"/>
      <c r="Z276" s="70"/>
    </row>
    <row r="277" spans="2:45" ht="15.75">
      <c r="B277" s="19" t="s">
        <v>242</v>
      </c>
      <c r="C277" s="48" t="s">
        <v>242</v>
      </c>
      <c r="D277" s="48" t="s">
        <v>1301</v>
      </c>
      <c r="E277" s="48" t="s">
        <v>2428</v>
      </c>
      <c r="F277" s="48" t="s">
        <v>2428</v>
      </c>
      <c r="G277" s="12" t="s">
        <v>3305</v>
      </c>
      <c r="H277" s="12" t="s">
        <v>3305</v>
      </c>
      <c r="J277" s="15"/>
      <c r="K277" s="15"/>
      <c r="L277" s="15"/>
      <c r="M277" s="15"/>
      <c r="N277" s="15"/>
      <c r="O277" s="15" t="s">
        <v>1301</v>
      </c>
      <c r="V277" s="14" t="s">
        <v>3287</v>
      </c>
      <c r="X277" s="53"/>
      <c r="Y277" s="70"/>
      <c r="Z277" s="70"/>
    </row>
    <row r="278" spans="2:45" ht="15.75">
      <c r="B278" s="19" t="s">
        <v>1302</v>
      </c>
      <c r="C278" s="48" t="s">
        <v>1302</v>
      </c>
      <c r="D278" s="48" t="s">
        <v>1303</v>
      </c>
      <c r="E278" s="48" t="s">
        <v>2419</v>
      </c>
      <c r="F278" s="48" t="s">
        <v>3304</v>
      </c>
      <c r="G278" s="12" t="s">
        <v>3305</v>
      </c>
      <c r="H278" s="12" t="s">
        <v>3305</v>
      </c>
      <c r="J278" s="15"/>
      <c r="K278" s="15"/>
      <c r="L278" s="15"/>
      <c r="M278" s="15"/>
      <c r="N278" s="15"/>
      <c r="O278" s="15" t="s">
        <v>1303</v>
      </c>
      <c r="V278" s="14" t="s">
        <v>3287</v>
      </c>
      <c r="X278" s="53"/>
      <c r="Y278" s="70"/>
      <c r="Z278" s="70"/>
      <c r="AQ278" s="26" t="s">
        <v>1302</v>
      </c>
      <c r="AR278" s="26" t="s">
        <v>3143</v>
      </c>
      <c r="AS278" s="26" t="s">
        <v>3142</v>
      </c>
    </row>
    <row r="279" spans="2:45" ht="15.75" customHeight="1">
      <c r="B279" s="20" t="s">
        <v>2818</v>
      </c>
      <c r="C279" s="48" t="s">
        <v>2818</v>
      </c>
      <c r="D279" s="48" t="s">
        <v>2818</v>
      </c>
      <c r="E279" s="48" t="s">
        <v>2883</v>
      </c>
      <c r="F279" s="48" t="s">
        <v>2883</v>
      </c>
      <c r="G279" s="12" t="s">
        <v>3305</v>
      </c>
      <c r="H279" s="12" t="s">
        <v>3305</v>
      </c>
      <c r="J279" s="15"/>
      <c r="K279" s="15"/>
      <c r="L279" s="15"/>
      <c r="M279" s="15"/>
      <c r="N279" s="15"/>
      <c r="O279" s="15" t="s">
        <v>2818</v>
      </c>
      <c r="V279" s="14" t="s">
        <v>3287</v>
      </c>
      <c r="X279" s="53" t="s">
        <v>4</v>
      </c>
      <c r="Y279" s="70"/>
      <c r="Z279" s="70"/>
    </row>
    <row r="280" spans="2:45" ht="15.75" customHeight="1">
      <c r="B280" s="19" t="s">
        <v>1682</v>
      </c>
      <c r="C280" s="48" t="s">
        <v>1682</v>
      </c>
      <c r="D280" s="48" t="s">
        <v>1682</v>
      </c>
      <c r="E280" s="48" t="s">
        <v>2427</v>
      </c>
      <c r="F280" s="48" t="s">
        <v>3304</v>
      </c>
      <c r="G280" s="12" t="s">
        <v>3305</v>
      </c>
      <c r="H280" s="12" t="s">
        <v>3305</v>
      </c>
      <c r="J280" s="20"/>
      <c r="K280" s="20"/>
      <c r="L280" s="20"/>
      <c r="M280" s="20"/>
      <c r="N280" s="20"/>
      <c r="O280" s="20" t="s">
        <v>92</v>
      </c>
      <c r="V280" s="14" t="s">
        <v>3287</v>
      </c>
      <c r="X280" s="53"/>
      <c r="Y280" s="70"/>
      <c r="Z280" s="70"/>
    </row>
    <row r="281" spans="2:45" ht="15.75">
      <c r="B281" s="19" t="s">
        <v>243</v>
      </c>
      <c r="C281" s="48" t="s">
        <v>1300</v>
      </c>
      <c r="D281" s="48" t="s">
        <v>1300</v>
      </c>
      <c r="E281" s="48" t="s">
        <v>2426</v>
      </c>
      <c r="F281" s="48" t="s">
        <v>3308</v>
      </c>
      <c r="G281" s="12" t="s">
        <v>3305</v>
      </c>
      <c r="H281" s="12" t="s">
        <v>3305</v>
      </c>
      <c r="J281" s="15"/>
      <c r="K281" s="15"/>
      <c r="L281" s="15"/>
      <c r="M281" s="15"/>
      <c r="N281" s="15"/>
      <c r="O281" s="15" t="s">
        <v>2459</v>
      </c>
      <c r="V281" s="14" t="s">
        <v>3287</v>
      </c>
      <c r="X281" s="53"/>
      <c r="Y281" s="70"/>
      <c r="Z281" s="70"/>
    </row>
    <row r="282" spans="2:45" ht="15.75">
      <c r="B282" s="19" t="s">
        <v>55</v>
      </c>
      <c r="C282" s="48" t="s">
        <v>55</v>
      </c>
      <c r="D282" s="48" t="s">
        <v>55</v>
      </c>
      <c r="E282" s="48" t="s">
        <v>2434</v>
      </c>
      <c r="F282" s="48" t="s">
        <v>2434</v>
      </c>
      <c r="G282" s="12" t="s">
        <v>3305</v>
      </c>
      <c r="H282" s="12" t="s">
        <v>3305</v>
      </c>
      <c r="J282" s="15"/>
      <c r="K282" s="15"/>
      <c r="L282" s="15"/>
      <c r="M282" s="15"/>
      <c r="N282" s="15"/>
      <c r="O282" s="15" t="s">
        <v>55</v>
      </c>
      <c r="V282" s="14" t="s">
        <v>3287</v>
      </c>
      <c r="X282" s="53"/>
      <c r="Y282" s="70"/>
      <c r="Z282" s="70"/>
    </row>
    <row r="283" spans="2:45" ht="15.75">
      <c r="B283" s="19" t="s">
        <v>97</v>
      </c>
      <c r="C283" s="48" t="s">
        <v>97</v>
      </c>
      <c r="D283" s="48" t="s">
        <v>97</v>
      </c>
      <c r="E283" s="48" t="s">
        <v>2468</v>
      </c>
      <c r="F283" s="48" t="s">
        <v>3310</v>
      </c>
      <c r="G283" s="12" t="s">
        <v>3314</v>
      </c>
      <c r="H283" s="48" t="s">
        <v>3321</v>
      </c>
      <c r="I283" s="12" t="s">
        <v>3317</v>
      </c>
      <c r="J283" s="15"/>
      <c r="K283" s="15"/>
      <c r="L283" s="15"/>
      <c r="M283" s="15"/>
      <c r="N283" s="15"/>
      <c r="O283" s="15" t="s">
        <v>97</v>
      </c>
      <c r="V283" s="14" t="s">
        <v>3287</v>
      </c>
      <c r="X283" s="53"/>
      <c r="Y283" s="70"/>
      <c r="Z283" s="70"/>
    </row>
    <row r="284" spans="2:45" ht="15.75">
      <c r="B284" s="19" t="s">
        <v>65</v>
      </c>
      <c r="C284" s="48" t="s">
        <v>1321</v>
      </c>
      <c r="D284" s="48" t="s">
        <v>1321</v>
      </c>
      <c r="E284" s="48" t="s">
        <v>2427</v>
      </c>
      <c r="F284" s="48" t="s">
        <v>3304</v>
      </c>
      <c r="G284" s="12" t="s">
        <v>3305</v>
      </c>
      <c r="H284" s="12" t="s">
        <v>3305</v>
      </c>
      <c r="J284" s="15"/>
      <c r="K284" s="15"/>
      <c r="L284" s="15"/>
      <c r="M284" s="15"/>
      <c r="N284" s="15"/>
      <c r="O284" s="15" t="s">
        <v>1321</v>
      </c>
      <c r="V284" s="14" t="s">
        <v>3287</v>
      </c>
      <c r="X284" s="53"/>
      <c r="Y284" s="70"/>
      <c r="Z284" s="70"/>
    </row>
    <row r="285" spans="2:45" ht="15.75">
      <c r="B285" s="19" t="s">
        <v>54</v>
      </c>
      <c r="C285" s="48" t="s">
        <v>1304</v>
      </c>
      <c r="D285" s="48" t="s">
        <v>1304</v>
      </c>
      <c r="E285" s="48" t="s">
        <v>2460</v>
      </c>
      <c r="F285" s="48" t="s">
        <v>2460</v>
      </c>
      <c r="G285" s="12" t="s">
        <v>3305</v>
      </c>
      <c r="H285" s="12" t="s">
        <v>3305</v>
      </c>
      <c r="J285" s="15"/>
      <c r="K285" s="15"/>
      <c r="L285" s="15"/>
      <c r="M285" s="15"/>
      <c r="N285" s="15"/>
      <c r="O285" s="15" t="s">
        <v>2461</v>
      </c>
      <c r="V285" s="14" t="s">
        <v>3287</v>
      </c>
      <c r="X285" s="53"/>
      <c r="Y285" s="70"/>
      <c r="Z285" s="70"/>
    </row>
    <row r="286" spans="2:45" ht="15.75">
      <c r="B286" s="19" t="s">
        <v>244</v>
      </c>
      <c r="C286" s="48" t="s">
        <v>244</v>
      </c>
      <c r="D286" s="48" t="s">
        <v>1305</v>
      </c>
      <c r="E286" s="48" t="s">
        <v>2440</v>
      </c>
      <c r="F286" s="48" t="s">
        <v>2434</v>
      </c>
      <c r="G286" s="12" t="s">
        <v>3305</v>
      </c>
      <c r="H286" s="12" t="s">
        <v>3305</v>
      </c>
      <c r="J286" s="15"/>
      <c r="K286" s="15"/>
      <c r="L286" s="15"/>
      <c r="M286" s="15"/>
      <c r="N286" s="15"/>
      <c r="O286" s="15" t="s">
        <v>1305</v>
      </c>
      <c r="V286" s="14" t="s">
        <v>3287</v>
      </c>
      <c r="X286" s="53"/>
      <c r="Y286" s="70"/>
      <c r="Z286" s="70"/>
    </row>
    <row r="287" spans="2:45" ht="15.75">
      <c r="B287" s="19" t="s">
        <v>245</v>
      </c>
      <c r="C287" s="48" t="s">
        <v>2921</v>
      </c>
      <c r="D287" s="48" t="s">
        <v>32</v>
      </c>
      <c r="E287" s="48" t="s">
        <v>2428</v>
      </c>
      <c r="F287" s="48" t="s">
        <v>2428</v>
      </c>
      <c r="G287" s="12" t="s">
        <v>3305</v>
      </c>
      <c r="H287" s="12" t="s">
        <v>3305</v>
      </c>
      <c r="J287" s="15"/>
      <c r="K287" s="15"/>
      <c r="L287" s="15"/>
      <c r="M287" s="15"/>
      <c r="N287" s="15"/>
      <c r="O287" s="15" t="s">
        <v>32</v>
      </c>
      <c r="V287" s="14" t="s">
        <v>3287</v>
      </c>
      <c r="X287" s="53" t="s">
        <v>4</v>
      </c>
      <c r="Y287" s="70"/>
      <c r="Z287" s="70"/>
    </row>
    <row r="288" spans="2:45" ht="15.75">
      <c r="B288" s="19" t="s">
        <v>168</v>
      </c>
      <c r="C288" s="48" t="s">
        <v>2899</v>
      </c>
      <c r="D288" s="48" t="s">
        <v>34</v>
      </c>
      <c r="E288" s="48" t="s">
        <v>2420</v>
      </c>
      <c r="F288" s="48" t="s">
        <v>2420</v>
      </c>
      <c r="G288" s="12" t="s">
        <v>3305</v>
      </c>
      <c r="H288" s="12" t="s">
        <v>3305</v>
      </c>
      <c r="J288" s="15"/>
      <c r="K288" s="15"/>
      <c r="L288" s="15"/>
      <c r="M288" s="15"/>
      <c r="N288" s="15"/>
      <c r="O288" s="15" t="s">
        <v>1886</v>
      </c>
      <c r="V288" s="14" t="s">
        <v>3287</v>
      </c>
      <c r="X288" s="53"/>
      <c r="Y288" s="70"/>
      <c r="Z288" s="70"/>
    </row>
    <row r="289" spans="2:44" ht="15.75">
      <c r="B289" s="19" t="s">
        <v>246</v>
      </c>
      <c r="C289" s="48" t="s">
        <v>246</v>
      </c>
      <c r="D289" s="48" t="s">
        <v>1306</v>
      </c>
      <c r="E289" s="48" t="s">
        <v>2423</v>
      </c>
      <c r="F289" s="48" t="s">
        <v>3304</v>
      </c>
      <c r="G289" s="12" t="s">
        <v>3305</v>
      </c>
      <c r="H289" s="12" t="s">
        <v>3305</v>
      </c>
      <c r="J289" s="15"/>
      <c r="K289" s="15"/>
      <c r="L289" s="15"/>
      <c r="M289" s="15"/>
      <c r="N289" s="15"/>
      <c r="O289" s="15" t="s">
        <v>1306</v>
      </c>
      <c r="V289" s="14" t="s">
        <v>3287</v>
      </c>
      <c r="X289" s="53"/>
      <c r="Y289" s="70"/>
      <c r="Z289" s="70"/>
      <c r="AQ289" s="26" t="s">
        <v>246</v>
      </c>
      <c r="AR289" s="26" t="s">
        <v>3143</v>
      </c>
    </row>
    <row r="290" spans="2:44" ht="15.75">
      <c r="B290" s="19" t="s">
        <v>2704</v>
      </c>
      <c r="C290" s="48" t="s">
        <v>2922</v>
      </c>
      <c r="D290" s="48" t="s">
        <v>2813</v>
      </c>
      <c r="E290" s="48" t="s">
        <v>2884</v>
      </c>
      <c r="F290" s="48" t="s">
        <v>2884</v>
      </c>
      <c r="G290" s="12" t="s">
        <v>3305</v>
      </c>
      <c r="H290" s="12" t="s">
        <v>3305</v>
      </c>
      <c r="J290" s="15"/>
      <c r="K290" s="15"/>
      <c r="L290" s="15"/>
      <c r="M290" s="15"/>
      <c r="N290" s="15"/>
      <c r="O290" s="15" t="s">
        <v>2813</v>
      </c>
      <c r="V290" s="14" t="s">
        <v>3287</v>
      </c>
      <c r="X290" s="53"/>
      <c r="Y290" s="70"/>
      <c r="Z290" s="70"/>
    </row>
    <row r="291" spans="2:44" ht="15.75">
      <c r="B291" s="19" t="s">
        <v>247</v>
      </c>
      <c r="C291" s="48" t="s">
        <v>1307</v>
      </c>
      <c r="D291" s="48" t="s">
        <v>1307</v>
      </c>
      <c r="E291" s="48" t="s">
        <v>2419</v>
      </c>
      <c r="F291" s="48" t="s">
        <v>3304</v>
      </c>
      <c r="G291" s="12" t="s">
        <v>3305</v>
      </c>
      <c r="H291" s="12" t="s">
        <v>3305</v>
      </c>
      <c r="J291" s="15"/>
      <c r="K291" s="15"/>
      <c r="L291" s="15"/>
      <c r="M291" s="15"/>
      <c r="N291" s="15"/>
      <c r="O291" s="15" t="s">
        <v>3135</v>
      </c>
      <c r="V291" s="14" t="s">
        <v>3287</v>
      </c>
      <c r="X291" s="53"/>
      <c r="Y291" s="70"/>
      <c r="Z291" s="70"/>
    </row>
    <row r="292" spans="2:44" ht="15.75">
      <c r="B292" s="19" t="s">
        <v>248</v>
      </c>
      <c r="C292" s="48" t="s">
        <v>248</v>
      </c>
      <c r="D292" s="48" t="s">
        <v>248</v>
      </c>
      <c r="E292" s="48" t="s">
        <v>2434</v>
      </c>
      <c r="F292" s="48" t="s">
        <v>2434</v>
      </c>
      <c r="G292" s="12" t="s">
        <v>3305</v>
      </c>
      <c r="H292" s="12" t="s">
        <v>3305</v>
      </c>
      <c r="J292" s="15"/>
      <c r="K292" s="15"/>
      <c r="L292" s="15"/>
      <c r="M292" s="15"/>
      <c r="N292" s="15"/>
      <c r="O292" s="15" t="s">
        <v>248</v>
      </c>
      <c r="V292" s="14" t="s">
        <v>3287</v>
      </c>
      <c r="X292" s="53"/>
      <c r="Y292" s="70"/>
      <c r="Z292" s="70"/>
    </row>
    <row r="293" spans="2:44" ht="15.75">
      <c r="B293" s="19" t="s">
        <v>249</v>
      </c>
      <c r="C293" s="48" t="s">
        <v>1308</v>
      </c>
      <c r="D293" s="48" t="s">
        <v>975</v>
      </c>
      <c r="E293" s="48" t="s">
        <v>2426</v>
      </c>
      <c r="F293" s="48" t="s">
        <v>3308</v>
      </c>
      <c r="G293" s="12" t="s">
        <v>3305</v>
      </c>
      <c r="H293" s="12" t="s">
        <v>3305</v>
      </c>
      <c r="J293" s="15"/>
      <c r="K293" s="15"/>
      <c r="L293" s="15"/>
      <c r="M293" s="15"/>
      <c r="N293" s="15"/>
      <c r="O293" s="15" t="s">
        <v>2462</v>
      </c>
      <c r="V293" s="14" t="s">
        <v>3287</v>
      </c>
      <c r="X293" s="53"/>
      <c r="Y293" s="70"/>
      <c r="Z293" s="70"/>
    </row>
    <row r="294" spans="2:44" ht="15.75">
      <c r="B294" s="19" t="s">
        <v>250</v>
      </c>
      <c r="C294" s="48" t="s">
        <v>2923</v>
      </c>
      <c r="D294" s="48" t="s">
        <v>1683</v>
      </c>
      <c r="E294" s="48" t="s">
        <v>2434</v>
      </c>
      <c r="F294" s="48" t="s">
        <v>2434</v>
      </c>
      <c r="G294" s="12" t="s">
        <v>3305</v>
      </c>
      <c r="H294" s="12" t="s">
        <v>3305</v>
      </c>
      <c r="J294" s="15"/>
      <c r="K294" s="15"/>
      <c r="L294" s="15"/>
      <c r="M294" s="15"/>
      <c r="N294" s="15"/>
      <c r="O294" s="15" t="s">
        <v>1683</v>
      </c>
      <c r="V294" s="14" t="s">
        <v>3287</v>
      </c>
      <c r="X294" s="53"/>
      <c r="Y294" s="70"/>
      <c r="Z294" s="70"/>
    </row>
    <row r="295" spans="2:44" ht="15.75">
      <c r="B295" s="19" t="s">
        <v>69</v>
      </c>
      <c r="C295" s="48" t="s">
        <v>69</v>
      </c>
      <c r="D295" s="48" t="s">
        <v>407</v>
      </c>
      <c r="E295" s="48" t="s">
        <v>2428</v>
      </c>
      <c r="F295" s="48" t="s">
        <v>2428</v>
      </c>
      <c r="G295" s="12" t="s">
        <v>3305</v>
      </c>
      <c r="H295" s="12" t="s">
        <v>3305</v>
      </c>
      <c r="J295" s="15"/>
      <c r="K295" s="15"/>
      <c r="L295" s="15"/>
      <c r="M295" s="15"/>
      <c r="N295" s="15"/>
      <c r="O295" s="15" t="s">
        <v>407</v>
      </c>
      <c r="V295" s="14" t="s">
        <v>3287</v>
      </c>
      <c r="X295" s="53" t="s">
        <v>4</v>
      </c>
      <c r="Y295" s="70"/>
      <c r="Z295" s="70"/>
    </row>
    <row r="296" spans="2:44" ht="15.75">
      <c r="B296" s="19" t="s">
        <v>251</v>
      </c>
      <c r="C296" s="48" t="s">
        <v>2924</v>
      </c>
      <c r="D296" s="48" t="s">
        <v>1309</v>
      </c>
      <c r="E296" s="48" t="s">
        <v>2419</v>
      </c>
      <c r="F296" s="48" t="s">
        <v>3304</v>
      </c>
      <c r="G296" s="12" t="s">
        <v>3305</v>
      </c>
      <c r="H296" s="12" t="s">
        <v>3305</v>
      </c>
      <c r="J296" s="15"/>
      <c r="K296" s="15"/>
      <c r="L296" s="15"/>
      <c r="M296" s="15"/>
      <c r="N296" s="15"/>
      <c r="O296" s="15" t="s">
        <v>3135</v>
      </c>
      <c r="P296" s="14" t="s">
        <v>1891</v>
      </c>
      <c r="V296" s="14" t="s">
        <v>3287</v>
      </c>
      <c r="X296" s="53"/>
      <c r="Y296" s="70"/>
      <c r="Z296" s="70"/>
    </row>
    <row r="297" spans="2:44" ht="15.75">
      <c r="B297" s="19" t="s">
        <v>168</v>
      </c>
      <c r="C297" s="48" t="s">
        <v>2899</v>
      </c>
      <c r="D297" s="48" t="s">
        <v>34</v>
      </c>
      <c r="E297" s="48" t="s">
        <v>2420</v>
      </c>
      <c r="F297" s="48" t="s">
        <v>2420</v>
      </c>
      <c r="G297" s="12" t="s">
        <v>3305</v>
      </c>
      <c r="H297" s="12" t="s">
        <v>3305</v>
      </c>
      <c r="J297" s="15"/>
      <c r="K297" s="15"/>
      <c r="L297" s="15"/>
      <c r="M297" s="15"/>
      <c r="N297" s="15"/>
      <c r="O297" s="15" t="s">
        <v>1886</v>
      </c>
      <c r="V297" s="14" t="s">
        <v>3287</v>
      </c>
      <c r="X297" s="53"/>
      <c r="Y297" s="70"/>
      <c r="Z297" s="70"/>
      <c r="AQ297" s="26" t="s">
        <v>252</v>
      </c>
      <c r="AR297" s="26" t="s">
        <v>3143</v>
      </c>
    </row>
    <row r="298" spans="2:44" ht="15.75">
      <c r="B298" s="19" t="s">
        <v>252</v>
      </c>
      <c r="C298" s="48" t="s">
        <v>252</v>
      </c>
      <c r="D298" s="48" t="s">
        <v>1310</v>
      </c>
      <c r="E298" s="48" t="s">
        <v>2419</v>
      </c>
      <c r="F298" s="48" t="s">
        <v>3304</v>
      </c>
      <c r="G298" s="12" t="s">
        <v>3305</v>
      </c>
      <c r="H298" s="12" t="s">
        <v>3305</v>
      </c>
      <c r="J298" s="15"/>
      <c r="K298" s="15"/>
      <c r="L298" s="15"/>
      <c r="M298" s="15"/>
      <c r="N298" s="15"/>
      <c r="O298" s="15" t="s">
        <v>1310</v>
      </c>
      <c r="V298" s="14" t="s">
        <v>3287</v>
      </c>
      <c r="X298" s="53"/>
      <c r="Y298" s="70"/>
      <c r="Z298" s="70"/>
    </row>
    <row r="299" spans="2:44" ht="15.75">
      <c r="B299" s="20" t="s">
        <v>2818</v>
      </c>
      <c r="C299" s="48" t="s">
        <v>2818</v>
      </c>
      <c r="D299" s="48" t="s">
        <v>2818</v>
      </c>
      <c r="E299" s="48" t="s">
        <v>2883</v>
      </c>
      <c r="F299" s="48" t="s">
        <v>2883</v>
      </c>
      <c r="G299" s="12" t="s">
        <v>3305</v>
      </c>
      <c r="H299" s="12" t="s">
        <v>3305</v>
      </c>
      <c r="J299" s="15"/>
      <c r="K299" s="15"/>
      <c r="L299" s="15"/>
      <c r="M299" s="15"/>
      <c r="N299" s="15"/>
      <c r="O299" s="15" t="s">
        <v>2818</v>
      </c>
      <c r="V299" s="14" t="s">
        <v>3287</v>
      </c>
      <c r="X299" s="53"/>
      <c r="Y299" s="70"/>
      <c r="Z299" s="70"/>
    </row>
    <row r="300" spans="2:44" ht="15">
      <c r="B300" s="19" t="s">
        <v>120</v>
      </c>
      <c r="C300" s="48" t="s">
        <v>120</v>
      </c>
      <c r="D300" s="48" t="s">
        <v>120</v>
      </c>
      <c r="E300" s="48" t="s">
        <v>2420</v>
      </c>
      <c r="F300" s="48" t="s">
        <v>2420</v>
      </c>
      <c r="G300" s="12" t="s">
        <v>3305</v>
      </c>
      <c r="H300" s="12" t="s">
        <v>3305</v>
      </c>
      <c r="J300" s="20"/>
      <c r="K300" s="20"/>
      <c r="L300" s="20"/>
      <c r="M300" s="20"/>
      <c r="N300" s="20"/>
      <c r="O300" s="20" t="s">
        <v>1886</v>
      </c>
      <c r="V300" s="14" t="s">
        <v>3287</v>
      </c>
      <c r="X300" s="53"/>
      <c r="Y300" s="70"/>
      <c r="Z300" s="70"/>
    </row>
    <row r="301" spans="2:44" ht="15.75">
      <c r="B301" s="19" t="s">
        <v>152</v>
      </c>
      <c r="C301" s="48" t="s">
        <v>1206</v>
      </c>
      <c r="D301" s="48" t="s">
        <v>1207</v>
      </c>
      <c r="E301" s="48" t="s">
        <v>2419</v>
      </c>
      <c r="F301" s="48" t="s">
        <v>3304</v>
      </c>
      <c r="G301" s="12" t="s">
        <v>3305</v>
      </c>
      <c r="H301" s="12" t="s">
        <v>3305</v>
      </c>
      <c r="J301" s="15"/>
      <c r="K301" s="15"/>
      <c r="L301" s="15"/>
      <c r="M301" s="15"/>
      <c r="N301" s="15"/>
      <c r="O301" s="15" t="s">
        <v>1207</v>
      </c>
      <c r="V301" s="14" t="s">
        <v>3287</v>
      </c>
      <c r="X301" s="53" t="s">
        <v>4</v>
      </c>
      <c r="Y301" s="70"/>
      <c r="Z301" s="70"/>
      <c r="AQ301" s="26" t="s">
        <v>1206</v>
      </c>
      <c r="AR301" s="26" t="s">
        <v>3143</v>
      </c>
    </row>
    <row r="302" spans="2:44" ht="15.75">
      <c r="B302" s="19" t="s">
        <v>253</v>
      </c>
      <c r="C302" s="48" t="s">
        <v>1209</v>
      </c>
      <c r="D302" s="48" t="s">
        <v>1209</v>
      </c>
      <c r="E302" s="48" t="s">
        <v>2419</v>
      </c>
      <c r="F302" s="48" t="s">
        <v>3304</v>
      </c>
      <c r="G302" s="12" t="s">
        <v>3305</v>
      </c>
      <c r="H302" s="12" t="s">
        <v>3305</v>
      </c>
      <c r="J302" s="15"/>
      <c r="K302" s="15"/>
      <c r="L302" s="15"/>
      <c r="M302" s="15"/>
      <c r="N302" s="15"/>
      <c r="O302" s="15" t="s">
        <v>3135</v>
      </c>
      <c r="V302" s="14" t="s">
        <v>3287</v>
      </c>
      <c r="X302" s="53"/>
      <c r="Y302" s="70"/>
      <c r="Z302" s="70"/>
      <c r="AD302" s="14" t="s">
        <v>20</v>
      </c>
      <c r="AG302" s="41" t="s">
        <v>3153</v>
      </c>
    </row>
    <row r="303" spans="2:44" ht="15.75">
      <c r="B303" s="19" t="s">
        <v>206</v>
      </c>
      <c r="C303" s="48" t="s">
        <v>1262</v>
      </c>
      <c r="D303" s="48" t="s">
        <v>1262</v>
      </c>
      <c r="E303" s="48" t="s">
        <v>2426</v>
      </c>
      <c r="F303" s="48" t="s">
        <v>3308</v>
      </c>
      <c r="G303" s="12" t="s">
        <v>3305</v>
      </c>
      <c r="H303" s="12" t="s">
        <v>3305</v>
      </c>
      <c r="J303" s="15"/>
      <c r="K303" s="15"/>
      <c r="L303" s="15"/>
      <c r="M303" s="15"/>
      <c r="N303" s="15"/>
      <c r="O303" s="15" t="s">
        <v>1215</v>
      </c>
      <c r="V303" s="14" t="s">
        <v>3287</v>
      </c>
      <c r="X303" s="53"/>
      <c r="Y303" s="70"/>
      <c r="Z303" s="70"/>
    </row>
    <row r="304" spans="2:44" ht="15.75">
      <c r="B304" s="34" t="s">
        <v>2616</v>
      </c>
      <c r="C304" s="48" t="s">
        <v>2812</v>
      </c>
      <c r="D304" s="48" t="s">
        <v>2812</v>
      </c>
      <c r="E304" s="48" t="s">
        <v>2424</v>
      </c>
      <c r="F304" s="48" t="s">
        <v>3307</v>
      </c>
      <c r="G304" s="12" t="s">
        <v>3305</v>
      </c>
      <c r="H304" s="12" t="s">
        <v>3305</v>
      </c>
      <c r="J304" s="15"/>
      <c r="K304" s="15"/>
      <c r="L304" s="15"/>
      <c r="M304" s="15"/>
      <c r="N304" s="15"/>
      <c r="O304" s="15" t="s">
        <v>2812</v>
      </c>
      <c r="V304" s="14" t="s">
        <v>3287</v>
      </c>
      <c r="X304" s="53"/>
      <c r="Y304" s="70"/>
      <c r="Z304" s="70"/>
    </row>
    <row r="305" spans="2:45" ht="15.75" customHeight="1">
      <c r="B305" s="19" t="s">
        <v>254</v>
      </c>
      <c r="C305" s="51" t="s">
        <v>1311</v>
      </c>
      <c r="D305" s="51" t="s">
        <v>101</v>
      </c>
      <c r="E305" s="51" t="s">
        <v>2463</v>
      </c>
      <c r="F305" s="51" t="s">
        <v>2420</v>
      </c>
      <c r="G305" s="12" t="s">
        <v>3305</v>
      </c>
      <c r="H305" s="12" t="s">
        <v>3305</v>
      </c>
      <c r="J305" s="15"/>
      <c r="K305" s="15"/>
      <c r="L305" s="15"/>
      <c r="M305" s="15"/>
      <c r="N305" s="15"/>
      <c r="O305" s="65" t="s">
        <v>2456</v>
      </c>
      <c r="V305" s="14" t="s">
        <v>3287</v>
      </c>
      <c r="X305" s="53"/>
      <c r="Y305" s="70"/>
      <c r="Z305" s="70"/>
    </row>
    <row r="306" spans="2:45" ht="15.75" customHeight="1">
      <c r="B306" s="19" t="s">
        <v>255</v>
      </c>
      <c r="C306" s="51"/>
      <c r="D306" s="51"/>
      <c r="E306" s="51"/>
      <c r="F306" s="51"/>
      <c r="G306" s="12" t="s">
        <v>3305</v>
      </c>
      <c r="H306" s="12" t="s">
        <v>3305</v>
      </c>
      <c r="J306" s="15"/>
      <c r="K306" s="15"/>
      <c r="L306" s="15"/>
      <c r="M306" s="15"/>
      <c r="N306" s="15"/>
      <c r="O306" s="65"/>
      <c r="V306" s="14" t="s">
        <v>3287</v>
      </c>
      <c r="X306" s="53" t="s">
        <v>4</v>
      </c>
      <c r="Y306" s="70"/>
      <c r="Z306" s="70"/>
    </row>
    <row r="307" spans="2:45" ht="15">
      <c r="B307" s="19" t="s">
        <v>234</v>
      </c>
      <c r="C307" s="48" t="s">
        <v>234</v>
      </c>
      <c r="D307" s="48" t="s">
        <v>1312</v>
      </c>
      <c r="E307" s="48" t="s">
        <v>2419</v>
      </c>
      <c r="F307" s="48" t="s">
        <v>3304</v>
      </c>
      <c r="G307" s="12" t="s">
        <v>3305</v>
      </c>
      <c r="H307" s="12" t="s">
        <v>3305</v>
      </c>
      <c r="O307" s="19" t="s">
        <v>1312</v>
      </c>
      <c r="V307" s="14" t="s">
        <v>3287</v>
      </c>
      <c r="X307" s="53"/>
      <c r="Y307" s="70"/>
      <c r="Z307" s="70"/>
      <c r="AQ307" s="26" t="s">
        <v>234</v>
      </c>
      <c r="AR307" s="26" t="s">
        <v>3143</v>
      </c>
    </row>
    <row r="308" spans="2:45" ht="15.75">
      <c r="B308" s="19" t="s">
        <v>256</v>
      </c>
      <c r="C308" s="48" t="s">
        <v>256</v>
      </c>
      <c r="D308" s="48" t="s">
        <v>1313</v>
      </c>
      <c r="E308" s="48" t="s">
        <v>2419</v>
      </c>
      <c r="F308" s="48" t="s">
        <v>3304</v>
      </c>
      <c r="G308" s="12" t="s">
        <v>3305</v>
      </c>
      <c r="H308" s="12" t="s">
        <v>3305</v>
      </c>
      <c r="J308" s="15"/>
      <c r="K308" s="15"/>
      <c r="L308" s="15"/>
      <c r="M308" s="15"/>
      <c r="N308" s="15"/>
      <c r="O308" s="15" t="s">
        <v>1313</v>
      </c>
      <c r="V308" s="14" t="s">
        <v>3287</v>
      </c>
      <c r="X308" s="53"/>
      <c r="Y308" s="70"/>
      <c r="Z308" s="70"/>
      <c r="AF308" s="53" t="s">
        <v>1886</v>
      </c>
      <c r="AI308" s="59" t="s">
        <v>3186</v>
      </c>
      <c r="AJ308" s="59" t="s">
        <v>3187</v>
      </c>
      <c r="AQ308" s="26" t="s">
        <v>256</v>
      </c>
      <c r="AR308" s="26" t="s">
        <v>3143</v>
      </c>
    </row>
    <row r="309" spans="2:45" ht="15.75">
      <c r="B309" s="19" t="s">
        <v>238</v>
      </c>
      <c r="C309" s="48" t="s">
        <v>66</v>
      </c>
      <c r="D309" s="48" t="s">
        <v>66</v>
      </c>
      <c r="E309" s="48" t="s">
        <v>2428</v>
      </c>
      <c r="F309" s="48" t="s">
        <v>2428</v>
      </c>
      <c r="G309" s="12" t="s">
        <v>3305</v>
      </c>
      <c r="H309" s="12" t="s">
        <v>3305</v>
      </c>
      <c r="J309" s="15"/>
      <c r="K309" s="15"/>
      <c r="L309" s="15"/>
      <c r="M309" s="15"/>
      <c r="N309" s="15"/>
      <c r="O309" s="15" t="s">
        <v>66</v>
      </c>
      <c r="V309" s="14" t="s">
        <v>3287</v>
      </c>
      <c r="X309" s="53"/>
      <c r="Y309" s="70"/>
      <c r="Z309" s="70"/>
      <c r="AF309" s="53"/>
      <c r="AI309" s="59"/>
      <c r="AJ309" s="59"/>
    </row>
    <row r="310" spans="2:45" ht="15.75">
      <c r="B310" s="19" t="s">
        <v>257</v>
      </c>
      <c r="C310" s="48" t="s">
        <v>1314</v>
      </c>
      <c r="D310" s="48" t="s">
        <v>1315</v>
      </c>
      <c r="E310" s="48" t="s">
        <v>2420</v>
      </c>
      <c r="F310" s="48" t="s">
        <v>2420</v>
      </c>
      <c r="G310" s="12" t="s">
        <v>3305</v>
      </c>
      <c r="H310" s="12" t="s">
        <v>3305</v>
      </c>
      <c r="J310" s="15"/>
      <c r="K310" s="15"/>
      <c r="L310" s="15"/>
      <c r="M310" s="15"/>
      <c r="N310" s="15"/>
      <c r="O310" s="15" t="s">
        <v>1219</v>
      </c>
      <c r="V310" s="14" t="s">
        <v>3287</v>
      </c>
      <c r="X310" s="53"/>
      <c r="Y310" s="70"/>
      <c r="Z310" s="70"/>
      <c r="AF310" s="53"/>
      <c r="AI310" s="59"/>
      <c r="AJ310" s="59"/>
    </row>
    <row r="311" spans="2:45" ht="15.75">
      <c r="B311" s="19" t="s">
        <v>258</v>
      </c>
      <c r="C311" s="48" t="s">
        <v>258</v>
      </c>
      <c r="D311" s="48" t="s">
        <v>1316</v>
      </c>
      <c r="E311" s="48" t="s">
        <v>2419</v>
      </c>
      <c r="F311" s="48" t="s">
        <v>3304</v>
      </c>
      <c r="G311" s="12" t="s">
        <v>3305</v>
      </c>
      <c r="H311" s="12" t="s">
        <v>3305</v>
      </c>
      <c r="J311" s="15"/>
      <c r="K311" s="15"/>
      <c r="L311" s="15"/>
      <c r="M311" s="15"/>
      <c r="N311" s="15"/>
      <c r="O311" s="15" t="s">
        <v>1316</v>
      </c>
      <c r="V311" s="14" t="s">
        <v>3287</v>
      </c>
      <c r="X311" s="53"/>
      <c r="Y311" s="70"/>
      <c r="Z311" s="70"/>
      <c r="AF311" s="53"/>
      <c r="AI311" s="59"/>
      <c r="AJ311" s="59"/>
      <c r="AQ311" s="26" t="s">
        <v>258</v>
      </c>
      <c r="AR311" s="26" t="s">
        <v>3143</v>
      </c>
    </row>
    <row r="312" spans="2:45" ht="15.75">
      <c r="B312" s="19" t="s">
        <v>259</v>
      </c>
      <c r="C312" s="48" t="s">
        <v>259</v>
      </c>
      <c r="D312" s="48" t="s">
        <v>259</v>
      </c>
      <c r="E312" s="48" t="s">
        <v>2425</v>
      </c>
      <c r="F312" s="48" t="s">
        <v>3306</v>
      </c>
      <c r="G312" s="12" t="s">
        <v>3305</v>
      </c>
      <c r="H312" s="12" t="s">
        <v>3305</v>
      </c>
      <c r="J312" s="15"/>
      <c r="K312" s="15"/>
      <c r="L312" s="15"/>
      <c r="M312" s="15"/>
      <c r="N312" s="15"/>
      <c r="O312" s="15" t="s">
        <v>3135</v>
      </c>
      <c r="V312" s="14" t="s">
        <v>3287</v>
      </c>
      <c r="X312" s="53"/>
      <c r="Y312" s="70"/>
      <c r="Z312" s="70"/>
      <c r="AF312" s="53"/>
    </row>
    <row r="313" spans="2:45" ht="15.75">
      <c r="B313" s="19" t="s">
        <v>73</v>
      </c>
      <c r="C313" s="48" t="s">
        <v>73</v>
      </c>
      <c r="D313" s="48" t="s">
        <v>73</v>
      </c>
      <c r="E313" s="48" t="s">
        <v>2431</v>
      </c>
      <c r="F313" s="48" t="s">
        <v>3309</v>
      </c>
      <c r="G313" s="12" t="s">
        <v>3305</v>
      </c>
      <c r="H313" s="12" t="s">
        <v>3305</v>
      </c>
      <c r="J313" s="15"/>
      <c r="K313" s="15"/>
      <c r="L313" s="15"/>
      <c r="M313" s="15"/>
      <c r="N313" s="15"/>
      <c r="O313" s="15" t="s">
        <v>73</v>
      </c>
      <c r="V313" s="14" t="s">
        <v>3287</v>
      </c>
      <c r="X313" s="53" t="s">
        <v>4</v>
      </c>
      <c r="Y313" s="70"/>
      <c r="Z313" s="70"/>
    </row>
    <row r="314" spans="2:45" ht="15.75">
      <c r="B314" s="19" t="s">
        <v>32</v>
      </c>
      <c r="C314" s="48" t="s">
        <v>32</v>
      </c>
      <c r="D314" s="48" t="s">
        <v>32</v>
      </c>
      <c r="E314" s="48" t="s">
        <v>2428</v>
      </c>
      <c r="F314" s="48" t="s">
        <v>2428</v>
      </c>
      <c r="G314" s="12" t="s">
        <v>3305</v>
      </c>
      <c r="H314" s="12" t="s">
        <v>3305</v>
      </c>
      <c r="J314" s="15"/>
      <c r="K314" s="15"/>
      <c r="L314" s="15"/>
      <c r="M314" s="15"/>
      <c r="N314" s="15"/>
      <c r="O314" s="15" t="s">
        <v>32</v>
      </c>
      <c r="V314" s="14" t="s">
        <v>3287</v>
      </c>
      <c r="X314" s="53"/>
      <c r="Y314" s="70"/>
      <c r="Z314" s="70"/>
      <c r="AI314" s="59" t="s">
        <v>3186</v>
      </c>
      <c r="AJ314" s="59" t="s">
        <v>3187</v>
      </c>
    </row>
    <row r="315" spans="2:45" ht="15.75">
      <c r="B315" s="19" t="s">
        <v>909</v>
      </c>
      <c r="C315" s="48" t="s">
        <v>1860</v>
      </c>
      <c r="D315" s="48" t="s">
        <v>1317</v>
      </c>
      <c r="E315" s="48" t="s">
        <v>2419</v>
      </c>
      <c r="F315" s="48" t="s">
        <v>3304</v>
      </c>
      <c r="G315" s="12" t="s">
        <v>3305</v>
      </c>
      <c r="H315" s="12" t="s">
        <v>3305</v>
      </c>
      <c r="J315" s="15"/>
      <c r="K315" s="15"/>
      <c r="L315" s="15"/>
      <c r="M315" s="15"/>
      <c r="N315" s="15"/>
      <c r="O315" s="15" t="s">
        <v>1317</v>
      </c>
      <c r="V315" s="14" t="s">
        <v>3287</v>
      </c>
      <c r="X315" s="53"/>
      <c r="Y315" s="70"/>
      <c r="Z315" s="70"/>
      <c r="AI315" s="59"/>
      <c r="AJ315" s="59"/>
      <c r="AQ315" s="26" t="s">
        <v>1860</v>
      </c>
      <c r="AR315" s="26" t="s">
        <v>3143</v>
      </c>
      <c r="AS315" s="26" t="s">
        <v>3142</v>
      </c>
    </row>
    <row r="316" spans="2:45" ht="15.75">
      <c r="B316" s="19" t="s">
        <v>260</v>
      </c>
      <c r="C316" s="48" t="s">
        <v>260</v>
      </c>
      <c r="D316" s="48" t="s">
        <v>1318</v>
      </c>
      <c r="E316" s="48" t="s">
        <v>2426</v>
      </c>
      <c r="F316" s="48" t="s">
        <v>3308</v>
      </c>
      <c r="G316" s="12" t="s">
        <v>3305</v>
      </c>
      <c r="H316" s="12" t="s">
        <v>3305</v>
      </c>
      <c r="J316" s="15"/>
      <c r="K316" s="15"/>
      <c r="L316" s="15"/>
      <c r="M316" s="15"/>
      <c r="N316" s="15"/>
      <c r="O316" s="15" t="s">
        <v>2464</v>
      </c>
      <c r="V316" s="14" t="s">
        <v>3287</v>
      </c>
      <c r="X316" s="53"/>
      <c r="Y316" s="70"/>
      <c r="Z316" s="70"/>
      <c r="AI316" s="59"/>
      <c r="AJ316" s="59"/>
    </row>
    <row r="317" spans="2:45" ht="15.75">
      <c r="B317" s="19" t="s">
        <v>261</v>
      </c>
      <c r="C317" s="48" t="s">
        <v>1319</v>
      </c>
      <c r="D317" s="48" t="s">
        <v>1320</v>
      </c>
      <c r="E317" s="48" t="s">
        <v>2465</v>
      </c>
      <c r="F317" s="48" t="s">
        <v>2465</v>
      </c>
      <c r="G317" s="12" t="s">
        <v>3305</v>
      </c>
      <c r="H317" s="12" t="s">
        <v>3305</v>
      </c>
      <c r="J317" s="15"/>
      <c r="K317" s="15"/>
      <c r="L317" s="15"/>
      <c r="M317" s="15"/>
      <c r="N317" s="15"/>
      <c r="O317" s="15" t="s">
        <v>1320</v>
      </c>
      <c r="V317" s="14" t="s">
        <v>3287</v>
      </c>
      <c r="X317" s="53"/>
      <c r="Y317" s="70"/>
      <c r="Z317" s="70"/>
      <c r="AI317" s="59"/>
      <c r="AJ317" s="59"/>
    </row>
    <row r="318" spans="2:45" ht="15.75" customHeight="1">
      <c r="B318" s="19" t="s">
        <v>1102</v>
      </c>
      <c r="C318" s="48" t="s">
        <v>2136</v>
      </c>
      <c r="D318" s="48" t="s">
        <v>1684</v>
      </c>
      <c r="E318" s="48" t="s">
        <v>2419</v>
      </c>
      <c r="F318" s="48" t="s">
        <v>3304</v>
      </c>
      <c r="G318" s="12" t="s">
        <v>3305</v>
      </c>
      <c r="H318" s="12" t="s">
        <v>3305</v>
      </c>
      <c r="J318" s="15"/>
      <c r="K318" s="15"/>
      <c r="L318" s="15"/>
      <c r="M318" s="15"/>
      <c r="N318" s="15"/>
      <c r="O318" s="15" t="s">
        <v>1316</v>
      </c>
      <c r="V318" s="14" t="s">
        <v>3287</v>
      </c>
      <c r="X318" s="53"/>
      <c r="Y318" s="70"/>
      <c r="Z318" s="70"/>
      <c r="AI318" s="59"/>
      <c r="AJ318" s="59"/>
      <c r="AQ318" s="26" t="s">
        <v>258</v>
      </c>
      <c r="AR318" s="26" t="s">
        <v>3143</v>
      </c>
    </row>
    <row r="319" spans="2:45" ht="15.75" customHeight="1">
      <c r="B319" s="19" t="s">
        <v>57</v>
      </c>
      <c r="C319" s="48" t="s">
        <v>57</v>
      </c>
      <c r="D319" s="48" t="s">
        <v>57</v>
      </c>
      <c r="E319" s="48" t="s">
        <v>2433</v>
      </c>
      <c r="F319" s="48" t="s">
        <v>3307</v>
      </c>
      <c r="G319" s="12" t="s">
        <v>3305</v>
      </c>
      <c r="H319" s="12" t="s">
        <v>3305</v>
      </c>
      <c r="O319" s="19" t="s">
        <v>57</v>
      </c>
      <c r="V319" s="14" t="s">
        <v>3287</v>
      </c>
      <c r="X319" s="53"/>
      <c r="Y319" s="70"/>
      <c r="Z319" s="70"/>
    </row>
    <row r="320" spans="2:45" ht="15.75" customHeight="1">
      <c r="B320" s="19" t="s">
        <v>1045</v>
      </c>
      <c r="C320" s="51" t="s">
        <v>2925</v>
      </c>
      <c r="D320" s="51" t="s">
        <v>2825</v>
      </c>
      <c r="E320" s="51" t="s">
        <v>2426</v>
      </c>
      <c r="F320" s="51" t="s">
        <v>3308</v>
      </c>
      <c r="G320" s="12" t="s">
        <v>3305</v>
      </c>
      <c r="H320" s="12" t="s">
        <v>3305</v>
      </c>
      <c r="J320" s="15"/>
      <c r="K320" s="15"/>
      <c r="L320" s="15"/>
      <c r="M320" s="15"/>
      <c r="N320" s="15"/>
      <c r="O320" s="65" t="s">
        <v>1296</v>
      </c>
      <c r="V320" s="14" t="s">
        <v>3287</v>
      </c>
      <c r="X320" s="53"/>
      <c r="Y320" s="70"/>
      <c r="Z320" s="70"/>
    </row>
    <row r="321" spans="2:44" ht="15.75" customHeight="1">
      <c r="B321" s="19" t="s">
        <v>2624</v>
      </c>
      <c r="C321" s="51"/>
      <c r="D321" s="51"/>
      <c r="E321" s="51"/>
      <c r="F321" s="51"/>
      <c r="G321" s="12" t="s">
        <v>3305</v>
      </c>
      <c r="H321" s="12" t="s">
        <v>3305</v>
      </c>
      <c r="J321" s="15"/>
      <c r="K321" s="15"/>
      <c r="L321" s="15"/>
      <c r="M321" s="15"/>
      <c r="N321" s="15"/>
      <c r="O321" s="65"/>
      <c r="V321" s="14" t="s">
        <v>3287</v>
      </c>
      <c r="X321" s="53" t="s">
        <v>4</v>
      </c>
      <c r="Y321" s="70"/>
      <c r="Z321" s="70"/>
    </row>
    <row r="322" spans="2:44" ht="15">
      <c r="B322" s="19" t="s">
        <v>65</v>
      </c>
      <c r="C322" s="48" t="s">
        <v>1321</v>
      </c>
      <c r="D322" s="48" t="s">
        <v>1321</v>
      </c>
      <c r="E322" s="48" t="s">
        <v>2427</v>
      </c>
      <c r="F322" s="48" t="s">
        <v>3304</v>
      </c>
      <c r="G322" s="12" t="s">
        <v>3305</v>
      </c>
      <c r="H322" s="12" t="s">
        <v>3305</v>
      </c>
      <c r="O322" s="19" t="s">
        <v>1321</v>
      </c>
      <c r="V322" s="14" t="s">
        <v>3287</v>
      </c>
      <c r="X322" s="53"/>
      <c r="Y322" s="70"/>
      <c r="Z322" s="70"/>
    </row>
    <row r="323" spans="2:44" ht="15.75">
      <c r="B323" s="19" t="s">
        <v>34</v>
      </c>
      <c r="C323" s="48" t="s">
        <v>34</v>
      </c>
      <c r="D323" s="48" t="s">
        <v>34</v>
      </c>
      <c r="E323" s="48" t="s">
        <v>2420</v>
      </c>
      <c r="F323" s="48" t="s">
        <v>2420</v>
      </c>
      <c r="G323" s="12" t="s">
        <v>3305</v>
      </c>
      <c r="H323" s="12" t="s">
        <v>3305</v>
      </c>
      <c r="J323" s="15"/>
      <c r="K323" s="15"/>
      <c r="L323" s="15"/>
      <c r="M323" s="15"/>
      <c r="N323" s="15"/>
      <c r="O323" s="15" t="s">
        <v>1886</v>
      </c>
      <c r="V323" s="14" t="s">
        <v>3287</v>
      </c>
      <c r="X323" s="53"/>
      <c r="Y323" s="70"/>
      <c r="Z323" s="70"/>
    </row>
    <row r="324" spans="2:44" ht="15.75">
      <c r="B324" s="19" t="s">
        <v>2628</v>
      </c>
      <c r="C324" s="48" t="s">
        <v>2901</v>
      </c>
      <c r="D324" s="48" t="s">
        <v>1194</v>
      </c>
      <c r="E324" s="48" t="s">
        <v>2419</v>
      </c>
      <c r="F324" s="48" t="s">
        <v>3304</v>
      </c>
      <c r="G324" s="12" t="s">
        <v>3305</v>
      </c>
      <c r="H324" s="12" t="s">
        <v>3305</v>
      </c>
      <c r="J324" s="15"/>
      <c r="K324" s="15"/>
      <c r="L324" s="15"/>
      <c r="M324" s="15"/>
      <c r="N324" s="15"/>
      <c r="O324" s="15" t="s">
        <v>1194</v>
      </c>
      <c r="V324" s="14" t="s">
        <v>3287</v>
      </c>
      <c r="X324" s="53"/>
      <c r="Y324" s="70"/>
      <c r="Z324" s="70"/>
      <c r="AF324" s="14" t="s">
        <v>1885</v>
      </c>
      <c r="AK324" s="26" t="s">
        <v>1194</v>
      </c>
      <c r="AL324" s="26" t="s">
        <v>3141</v>
      </c>
      <c r="AN324" s="26" t="s">
        <v>3143</v>
      </c>
      <c r="AR324" s="26" t="s">
        <v>3142</v>
      </c>
    </row>
    <row r="325" spans="2:44" ht="15.75">
      <c r="B325" s="19" t="s">
        <v>66</v>
      </c>
      <c r="C325" s="48" t="s">
        <v>66</v>
      </c>
      <c r="D325" s="48" t="s">
        <v>66</v>
      </c>
      <c r="E325" s="48" t="s">
        <v>2428</v>
      </c>
      <c r="F325" s="48" t="s">
        <v>2428</v>
      </c>
      <c r="G325" s="12" t="s">
        <v>3305</v>
      </c>
      <c r="H325" s="12" t="s">
        <v>3305</v>
      </c>
      <c r="J325" s="15"/>
      <c r="K325" s="15"/>
      <c r="L325" s="15"/>
      <c r="M325" s="15"/>
      <c r="N325" s="15"/>
      <c r="O325" s="15" t="s">
        <v>66</v>
      </c>
      <c r="V325" s="14" t="s">
        <v>3287</v>
      </c>
      <c r="X325" s="53"/>
      <c r="Y325" s="70"/>
      <c r="Z325" s="70"/>
    </row>
    <row r="326" spans="2:44" ht="15.75">
      <c r="B326" s="19" t="s">
        <v>239</v>
      </c>
      <c r="C326" s="48" t="s">
        <v>239</v>
      </c>
      <c r="D326" s="48" t="s">
        <v>1297</v>
      </c>
      <c r="E326" s="48" t="s">
        <v>2419</v>
      </c>
      <c r="F326" s="48" t="s">
        <v>3304</v>
      </c>
      <c r="G326" s="12" t="s">
        <v>3305</v>
      </c>
      <c r="H326" s="12" t="s">
        <v>3305</v>
      </c>
      <c r="J326" s="15"/>
      <c r="K326" s="15"/>
      <c r="L326" s="15"/>
      <c r="M326" s="15"/>
      <c r="N326" s="15"/>
      <c r="O326" s="15" t="s">
        <v>1297</v>
      </c>
      <c r="V326" s="14" t="s">
        <v>3287</v>
      </c>
      <c r="X326" s="53"/>
      <c r="Y326" s="70"/>
      <c r="Z326" s="70"/>
      <c r="AQ326" s="26" t="s">
        <v>239</v>
      </c>
      <c r="AR326" s="26" t="s">
        <v>3143</v>
      </c>
    </row>
    <row r="327" spans="2:44" ht="15.75">
      <c r="B327" s="19" t="s">
        <v>1685</v>
      </c>
      <c r="C327" s="48" t="s">
        <v>73</v>
      </c>
      <c r="D327" s="48" t="s">
        <v>73</v>
      </c>
      <c r="E327" s="48" t="s">
        <v>2431</v>
      </c>
      <c r="F327" s="48" t="s">
        <v>3309</v>
      </c>
      <c r="G327" s="12" t="s">
        <v>3305</v>
      </c>
      <c r="H327" s="12" t="s">
        <v>3305</v>
      </c>
      <c r="J327" s="15"/>
      <c r="K327" s="15"/>
      <c r="L327" s="15"/>
      <c r="M327" s="15"/>
      <c r="N327" s="15"/>
      <c r="O327" s="15" t="s">
        <v>73</v>
      </c>
      <c r="V327" s="14" t="s">
        <v>3287</v>
      </c>
      <c r="X327" s="53"/>
      <c r="Y327" s="70"/>
      <c r="Z327" s="70"/>
    </row>
    <row r="328" spans="2:44" ht="15.75">
      <c r="B328" s="19" t="s">
        <v>238</v>
      </c>
      <c r="C328" s="48" t="s">
        <v>66</v>
      </c>
      <c r="D328" s="48" t="s">
        <v>66</v>
      </c>
      <c r="E328" s="48" t="s">
        <v>2428</v>
      </c>
      <c r="F328" s="48" t="s">
        <v>2428</v>
      </c>
      <c r="G328" s="12" t="s">
        <v>3305</v>
      </c>
      <c r="H328" s="12" t="s">
        <v>3305</v>
      </c>
      <c r="J328" s="15"/>
      <c r="K328" s="15"/>
      <c r="L328" s="15"/>
      <c r="M328" s="15"/>
      <c r="N328" s="15"/>
      <c r="O328" s="15" t="s">
        <v>66</v>
      </c>
      <c r="V328" s="14" t="s">
        <v>3287</v>
      </c>
      <c r="X328" s="53"/>
      <c r="Y328" s="70"/>
      <c r="Z328" s="70"/>
    </row>
    <row r="329" spans="2:44" ht="15.75">
      <c r="B329" s="19" t="s">
        <v>262</v>
      </c>
      <c r="C329" s="48" t="s">
        <v>1322</v>
      </c>
      <c r="D329" s="48" t="s">
        <v>1323</v>
      </c>
      <c r="E329" s="48" t="s">
        <v>2419</v>
      </c>
      <c r="F329" s="48" t="s">
        <v>3304</v>
      </c>
      <c r="G329" s="12" t="s">
        <v>3305</v>
      </c>
      <c r="H329" s="12" t="s">
        <v>3305</v>
      </c>
      <c r="J329" s="15"/>
      <c r="K329" s="15"/>
      <c r="L329" s="15"/>
      <c r="M329" s="15"/>
      <c r="N329" s="15"/>
      <c r="O329" s="15" t="s">
        <v>1323</v>
      </c>
      <c r="V329" s="14" t="s">
        <v>3287</v>
      </c>
      <c r="X329" s="53" t="s">
        <v>4</v>
      </c>
      <c r="Y329" s="70"/>
      <c r="Z329" s="70"/>
      <c r="AQ329" s="26" t="s">
        <v>1322</v>
      </c>
      <c r="AR329" s="26" t="s">
        <v>3143</v>
      </c>
    </row>
    <row r="330" spans="2:44" ht="15.75">
      <c r="B330" s="19" t="s">
        <v>161</v>
      </c>
      <c r="C330" s="48" t="s">
        <v>1838</v>
      </c>
      <c r="D330" s="48" t="s">
        <v>41</v>
      </c>
      <c r="E330" s="48" t="s">
        <v>2431</v>
      </c>
      <c r="F330" s="48" t="s">
        <v>3309</v>
      </c>
      <c r="G330" s="12" t="s">
        <v>3305</v>
      </c>
      <c r="H330" s="12" t="s">
        <v>3305</v>
      </c>
      <c r="J330" s="15"/>
      <c r="K330" s="15"/>
      <c r="L330" s="15"/>
      <c r="M330" s="15"/>
      <c r="N330" s="15"/>
      <c r="O330" s="15" t="s">
        <v>41</v>
      </c>
      <c r="V330" s="14" t="s">
        <v>3287</v>
      </c>
      <c r="X330" s="53"/>
      <c r="Y330" s="70"/>
      <c r="Z330" s="70"/>
    </row>
    <row r="331" spans="2:44" ht="15.75">
      <c r="B331" s="19" t="s">
        <v>34</v>
      </c>
      <c r="C331" s="48" t="s">
        <v>34</v>
      </c>
      <c r="D331" s="48" t="s">
        <v>34</v>
      </c>
      <c r="E331" s="48" t="s">
        <v>2420</v>
      </c>
      <c r="F331" s="48" t="s">
        <v>2420</v>
      </c>
      <c r="G331" s="12" t="s">
        <v>3305</v>
      </c>
      <c r="H331" s="12" t="s">
        <v>3305</v>
      </c>
      <c r="J331" s="15"/>
      <c r="K331" s="15"/>
      <c r="L331" s="15"/>
      <c r="M331" s="15"/>
      <c r="N331" s="15"/>
      <c r="O331" s="15" t="s">
        <v>1886</v>
      </c>
      <c r="V331" s="14" t="s">
        <v>3287</v>
      </c>
      <c r="X331" s="53"/>
      <c r="Y331" s="70"/>
      <c r="Z331" s="70"/>
    </row>
    <row r="332" spans="2:44" ht="15.75">
      <c r="B332" s="19" t="s">
        <v>110</v>
      </c>
      <c r="C332" s="48" t="s">
        <v>1251</v>
      </c>
      <c r="D332" s="48" t="s">
        <v>1251</v>
      </c>
      <c r="E332" s="48" t="s">
        <v>2434</v>
      </c>
      <c r="F332" s="48" t="s">
        <v>2434</v>
      </c>
      <c r="G332" s="12" t="s">
        <v>3305</v>
      </c>
      <c r="H332" s="12" t="s">
        <v>3305</v>
      </c>
      <c r="J332" s="15"/>
      <c r="K332" s="15"/>
      <c r="L332" s="15"/>
      <c r="M332" s="15"/>
      <c r="N332" s="15"/>
      <c r="O332" s="15" t="s">
        <v>1251</v>
      </c>
      <c r="V332" s="14" t="s">
        <v>3287</v>
      </c>
      <c r="X332" s="53"/>
      <c r="Y332" s="70"/>
      <c r="Z332" s="70"/>
    </row>
    <row r="333" spans="2:44" ht="15.75" customHeight="1">
      <c r="B333" s="19" t="s">
        <v>2625</v>
      </c>
      <c r="C333" s="48" t="s">
        <v>2926</v>
      </c>
      <c r="D333" s="48" t="s">
        <v>1686</v>
      </c>
      <c r="E333" s="48" t="s">
        <v>2426</v>
      </c>
      <c r="F333" s="48" t="s">
        <v>3308</v>
      </c>
      <c r="G333" s="12" t="s">
        <v>3305</v>
      </c>
      <c r="H333" s="12" t="s">
        <v>3305</v>
      </c>
      <c r="J333" s="15"/>
      <c r="K333" s="15"/>
      <c r="L333" s="15"/>
      <c r="M333" s="15"/>
      <c r="N333" s="15"/>
      <c r="O333" s="15" t="s">
        <v>1299</v>
      </c>
      <c r="V333" s="14" t="s">
        <v>3287</v>
      </c>
      <c r="X333" s="53"/>
      <c r="Y333" s="70"/>
      <c r="Z333" s="70"/>
    </row>
    <row r="334" spans="2:44" ht="15.75" customHeight="1">
      <c r="B334" s="19" t="s">
        <v>57</v>
      </c>
      <c r="C334" s="48" t="s">
        <v>57</v>
      </c>
      <c r="D334" s="48" t="s">
        <v>57</v>
      </c>
      <c r="E334" s="48" t="s">
        <v>2433</v>
      </c>
      <c r="F334" s="48" t="s">
        <v>3307</v>
      </c>
      <c r="G334" s="12" t="s">
        <v>3305</v>
      </c>
      <c r="H334" s="12" t="s">
        <v>3305</v>
      </c>
      <c r="J334" s="15"/>
      <c r="K334" s="15"/>
      <c r="L334" s="15"/>
      <c r="M334" s="15"/>
      <c r="N334" s="15"/>
      <c r="O334" s="15" t="s">
        <v>57</v>
      </c>
      <c r="V334" s="14" t="s">
        <v>3287</v>
      </c>
      <c r="X334" s="53"/>
      <c r="Y334" s="70"/>
      <c r="Z334" s="70"/>
    </row>
    <row r="335" spans="2:44" ht="15.75">
      <c r="B335" s="19" t="s">
        <v>65</v>
      </c>
      <c r="C335" s="48" t="s">
        <v>1321</v>
      </c>
      <c r="D335" s="48" t="s">
        <v>1321</v>
      </c>
      <c r="E335" s="48" t="s">
        <v>2427</v>
      </c>
      <c r="F335" s="48" t="s">
        <v>3304</v>
      </c>
      <c r="G335" s="12" t="s">
        <v>3305</v>
      </c>
      <c r="H335" s="12" t="s">
        <v>3305</v>
      </c>
      <c r="J335" s="15"/>
      <c r="K335" s="15"/>
      <c r="L335" s="15"/>
      <c r="M335" s="15"/>
      <c r="N335" s="15"/>
      <c r="O335" s="15" t="s">
        <v>1321</v>
      </c>
      <c r="V335" s="14" t="s">
        <v>3287</v>
      </c>
      <c r="X335" s="53"/>
      <c r="Y335" s="70"/>
      <c r="Z335" s="70"/>
    </row>
    <row r="336" spans="2:44" ht="15.75">
      <c r="B336" s="19" t="s">
        <v>2637</v>
      </c>
      <c r="C336" s="48" t="s">
        <v>2927</v>
      </c>
      <c r="D336" s="48" t="s">
        <v>1324</v>
      </c>
      <c r="E336" s="48" t="s">
        <v>2426</v>
      </c>
      <c r="F336" s="48" t="s">
        <v>3308</v>
      </c>
      <c r="G336" s="12" t="s">
        <v>3305</v>
      </c>
      <c r="H336" s="12" t="s">
        <v>3305</v>
      </c>
      <c r="J336" s="15"/>
      <c r="K336" s="15"/>
      <c r="L336" s="15"/>
      <c r="M336" s="15"/>
      <c r="N336" s="15"/>
      <c r="O336" s="15" t="s">
        <v>2466</v>
      </c>
      <c r="V336" s="14" t="s">
        <v>3287</v>
      </c>
      <c r="X336" s="53"/>
      <c r="Y336" s="70"/>
      <c r="Z336" s="70"/>
    </row>
    <row r="337" spans="2:44" ht="15.75">
      <c r="B337" s="19" t="s">
        <v>1687</v>
      </c>
      <c r="C337" s="48" t="s">
        <v>1687</v>
      </c>
      <c r="D337" s="48" t="s">
        <v>1687</v>
      </c>
      <c r="E337" s="48" t="s">
        <v>2434</v>
      </c>
      <c r="F337" s="48" t="s">
        <v>3304</v>
      </c>
      <c r="G337" s="12" t="s">
        <v>3305</v>
      </c>
      <c r="H337" s="12" t="s">
        <v>3305</v>
      </c>
      <c r="J337" s="15"/>
      <c r="K337" s="15"/>
      <c r="L337" s="15"/>
      <c r="M337" s="15"/>
      <c r="N337" s="15"/>
      <c r="O337" s="15" t="s">
        <v>3135</v>
      </c>
      <c r="P337" s="14" t="s">
        <v>1892</v>
      </c>
      <c r="V337" s="14" t="s">
        <v>3287</v>
      </c>
      <c r="X337" s="53" t="s">
        <v>4</v>
      </c>
      <c r="Y337" s="70"/>
      <c r="Z337" s="70"/>
    </row>
    <row r="338" spans="2:44" ht="15.75">
      <c r="B338" s="34" t="s">
        <v>2616</v>
      </c>
      <c r="C338" s="48" t="s">
        <v>2812</v>
      </c>
      <c r="D338" s="48" t="s">
        <v>2812</v>
      </c>
      <c r="E338" s="48" t="s">
        <v>2424</v>
      </c>
      <c r="F338" s="48" t="s">
        <v>3307</v>
      </c>
      <c r="G338" s="12" t="s">
        <v>3305</v>
      </c>
      <c r="H338" s="12" t="s">
        <v>3305</v>
      </c>
      <c r="J338" s="15"/>
      <c r="K338" s="15"/>
      <c r="L338" s="15"/>
      <c r="M338" s="15"/>
      <c r="N338" s="15"/>
      <c r="O338" s="15" t="s">
        <v>2812</v>
      </c>
      <c r="V338" s="14" t="s">
        <v>3287</v>
      </c>
      <c r="X338" s="53"/>
      <c r="Y338" s="70"/>
      <c r="Z338" s="70"/>
    </row>
    <row r="339" spans="2:44" ht="15.75">
      <c r="B339" s="19" t="s">
        <v>263</v>
      </c>
      <c r="C339" s="48" t="s">
        <v>263</v>
      </c>
      <c r="D339" s="48" t="s">
        <v>263</v>
      </c>
      <c r="E339" s="48" t="s">
        <v>2431</v>
      </c>
      <c r="F339" s="48" t="s">
        <v>3309</v>
      </c>
      <c r="G339" s="12" t="s">
        <v>3305</v>
      </c>
      <c r="H339" s="12" t="s">
        <v>3305</v>
      </c>
      <c r="J339" s="15"/>
      <c r="K339" s="15"/>
      <c r="L339" s="15"/>
      <c r="M339" s="15"/>
      <c r="N339" s="15"/>
      <c r="O339" s="15" t="s">
        <v>73</v>
      </c>
      <c r="V339" s="14" t="s">
        <v>3287</v>
      </c>
      <c r="X339" s="53"/>
      <c r="Y339" s="70"/>
      <c r="Z339" s="70"/>
    </row>
    <row r="340" spans="2:44" ht="15.75">
      <c r="B340" s="19" t="s">
        <v>264</v>
      </c>
      <c r="C340" s="48" t="s">
        <v>1325</v>
      </c>
      <c r="D340" s="48" t="s">
        <v>1325</v>
      </c>
      <c r="E340" s="48" t="s">
        <v>2426</v>
      </c>
      <c r="F340" s="48" t="s">
        <v>3308</v>
      </c>
      <c r="G340" s="12" t="s">
        <v>3305</v>
      </c>
      <c r="H340" s="12" t="s">
        <v>3305</v>
      </c>
      <c r="J340" s="15"/>
      <c r="K340" s="15"/>
      <c r="L340" s="15"/>
      <c r="M340" s="15"/>
      <c r="N340" s="15"/>
      <c r="O340" s="15" t="s">
        <v>2467</v>
      </c>
      <c r="V340" s="14" t="s">
        <v>3287</v>
      </c>
      <c r="X340" s="53"/>
      <c r="Y340" s="70"/>
      <c r="Z340" s="70"/>
    </row>
    <row r="341" spans="2:44" ht="15.75">
      <c r="B341" s="19" t="s">
        <v>39</v>
      </c>
      <c r="C341" s="48" t="s">
        <v>39</v>
      </c>
      <c r="D341" s="48" t="s">
        <v>39</v>
      </c>
      <c r="E341" s="48" t="s">
        <v>2454</v>
      </c>
      <c r="F341" s="48" t="s">
        <v>3304</v>
      </c>
      <c r="G341" s="12" t="s">
        <v>3305</v>
      </c>
      <c r="H341" s="12" t="s">
        <v>3305</v>
      </c>
      <c r="J341" s="15"/>
      <c r="K341" s="15"/>
      <c r="L341" s="15"/>
      <c r="M341" s="15"/>
      <c r="N341" s="15"/>
      <c r="O341" s="15" t="s">
        <v>39</v>
      </c>
      <c r="V341" s="14" t="s">
        <v>3287</v>
      </c>
      <c r="X341" s="53"/>
      <c r="Y341" s="70"/>
      <c r="Z341" s="70"/>
    </row>
    <row r="342" spans="2:44" ht="15.75">
      <c r="B342" s="19" t="s">
        <v>265</v>
      </c>
      <c r="C342" s="48" t="s">
        <v>1326</v>
      </c>
      <c r="D342" s="48" t="s">
        <v>1329</v>
      </c>
      <c r="E342" s="48" t="s">
        <v>2427</v>
      </c>
      <c r="F342" s="48" t="s">
        <v>3304</v>
      </c>
      <c r="G342" s="12" t="s">
        <v>3305</v>
      </c>
      <c r="H342" s="12" t="s">
        <v>3305</v>
      </c>
      <c r="J342" s="15"/>
      <c r="K342" s="15"/>
      <c r="L342" s="15"/>
      <c r="M342" s="15"/>
      <c r="N342" s="15"/>
      <c r="O342" s="15" t="s">
        <v>1329</v>
      </c>
      <c r="V342" s="14" t="s">
        <v>3287</v>
      </c>
      <c r="X342" s="53"/>
      <c r="Y342" s="70"/>
      <c r="Z342" s="70"/>
    </row>
    <row r="343" spans="2:44" ht="15.75">
      <c r="B343" s="19" t="s">
        <v>1224</v>
      </c>
      <c r="C343" s="48" t="s">
        <v>1224</v>
      </c>
      <c r="D343" s="48" t="s">
        <v>58</v>
      </c>
      <c r="E343" s="48" t="s">
        <v>2420</v>
      </c>
      <c r="F343" s="48" t="s">
        <v>2420</v>
      </c>
      <c r="G343" s="12" t="s">
        <v>3305</v>
      </c>
      <c r="H343" s="12" t="s">
        <v>3305</v>
      </c>
      <c r="J343" s="15"/>
      <c r="K343" s="15"/>
      <c r="L343" s="15"/>
      <c r="M343" s="15"/>
      <c r="N343" s="15"/>
      <c r="O343" s="15" t="s">
        <v>1886</v>
      </c>
      <c r="V343" s="14" t="s">
        <v>3287</v>
      </c>
      <c r="X343" s="53"/>
      <c r="Y343" s="70"/>
      <c r="Z343" s="70"/>
    </row>
    <row r="344" spans="2:44" ht="15" customHeight="1">
      <c r="B344" s="19" t="s">
        <v>49</v>
      </c>
      <c r="C344" s="48" t="s">
        <v>49</v>
      </c>
      <c r="D344" s="51" t="s">
        <v>1328</v>
      </c>
      <c r="E344" s="51" t="s">
        <v>2421</v>
      </c>
      <c r="F344" s="51" t="s">
        <v>3306</v>
      </c>
      <c r="G344" s="12" t="s">
        <v>3305</v>
      </c>
      <c r="H344" s="12" t="s">
        <v>3305</v>
      </c>
      <c r="J344" s="15"/>
      <c r="K344" s="15"/>
      <c r="L344" s="15"/>
      <c r="M344" s="15"/>
      <c r="N344" s="15"/>
      <c r="O344" s="65" t="s">
        <v>1296</v>
      </c>
      <c r="V344" s="14" t="s">
        <v>3287</v>
      </c>
      <c r="X344" s="53"/>
      <c r="Y344" s="70"/>
      <c r="Z344" s="70"/>
    </row>
    <row r="345" spans="2:44" ht="15" customHeight="1">
      <c r="B345" s="19" t="s">
        <v>266</v>
      </c>
      <c r="C345" s="48" t="s">
        <v>1327</v>
      </c>
      <c r="D345" s="51"/>
      <c r="E345" s="51"/>
      <c r="F345" s="51"/>
      <c r="G345" s="12" t="s">
        <v>3305</v>
      </c>
      <c r="H345" s="12" t="s">
        <v>3305</v>
      </c>
      <c r="J345" s="15"/>
      <c r="K345" s="15"/>
      <c r="L345" s="15"/>
      <c r="M345" s="15"/>
      <c r="N345" s="15"/>
      <c r="O345" s="65"/>
      <c r="V345" s="14" t="s">
        <v>3287</v>
      </c>
      <c r="X345" s="53" t="s">
        <v>4</v>
      </c>
      <c r="Y345" s="70"/>
      <c r="Z345" s="70"/>
    </row>
    <row r="346" spans="2:44" ht="15.75">
      <c r="B346" s="19" t="s">
        <v>160</v>
      </c>
      <c r="C346" s="48" t="s">
        <v>160</v>
      </c>
      <c r="D346" s="48" t="s">
        <v>1214</v>
      </c>
      <c r="E346" s="48" t="s">
        <v>2419</v>
      </c>
      <c r="F346" s="48" t="s">
        <v>3304</v>
      </c>
      <c r="G346" s="12" t="s">
        <v>3305</v>
      </c>
      <c r="H346" s="12" t="s">
        <v>3305</v>
      </c>
      <c r="J346" s="15"/>
      <c r="K346" s="15"/>
      <c r="L346" s="15"/>
      <c r="M346" s="15"/>
      <c r="N346" s="15"/>
      <c r="O346" s="15" t="s">
        <v>1214</v>
      </c>
      <c r="V346" s="14" t="s">
        <v>3287</v>
      </c>
      <c r="X346" s="53"/>
      <c r="Y346" s="70"/>
      <c r="Z346" s="70"/>
      <c r="AF346" s="14" t="s">
        <v>1868</v>
      </c>
      <c r="AQ346" s="26" t="s">
        <v>160</v>
      </c>
      <c r="AR346" s="26" t="s">
        <v>3143</v>
      </c>
    </row>
    <row r="347" spans="2:44" ht="15.75">
      <c r="B347" s="19" t="s">
        <v>94</v>
      </c>
      <c r="C347" s="48" t="s">
        <v>94</v>
      </c>
      <c r="D347" s="48" t="s">
        <v>94</v>
      </c>
      <c r="E347" s="48" t="s">
        <v>2428</v>
      </c>
      <c r="F347" s="48" t="s">
        <v>2428</v>
      </c>
      <c r="G347" s="12" t="s">
        <v>3305</v>
      </c>
      <c r="H347" s="12" t="s">
        <v>3305</v>
      </c>
      <c r="J347" s="15"/>
      <c r="K347" s="15"/>
      <c r="L347" s="15"/>
      <c r="M347" s="15"/>
      <c r="N347" s="15"/>
      <c r="O347" s="15" t="s">
        <v>94</v>
      </c>
      <c r="V347" s="14" t="s">
        <v>3287</v>
      </c>
      <c r="X347" s="53"/>
      <c r="Y347" s="70"/>
      <c r="Z347" s="70"/>
    </row>
    <row r="348" spans="2:44" ht="15.75">
      <c r="B348" s="19" t="s">
        <v>265</v>
      </c>
      <c r="C348" s="48" t="s">
        <v>1326</v>
      </c>
      <c r="D348" s="48" t="s">
        <v>1329</v>
      </c>
      <c r="E348" s="48" t="s">
        <v>2455</v>
      </c>
      <c r="F348" s="48" t="s">
        <v>2420</v>
      </c>
      <c r="G348" s="12" t="s">
        <v>3305</v>
      </c>
      <c r="H348" s="12" t="s">
        <v>3305</v>
      </c>
      <c r="J348" s="15"/>
      <c r="K348" s="15"/>
      <c r="L348" s="15"/>
      <c r="M348" s="15"/>
      <c r="N348" s="15"/>
      <c r="O348" s="15" t="s">
        <v>1329</v>
      </c>
      <c r="V348" s="14" t="s">
        <v>3287</v>
      </c>
      <c r="X348" s="53"/>
      <c r="Y348" s="70"/>
      <c r="Z348" s="70"/>
    </row>
    <row r="349" spans="2:44" ht="15.75">
      <c r="B349" s="19" t="s">
        <v>267</v>
      </c>
      <c r="C349" s="48" t="s">
        <v>267</v>
      </c>
      <c r="D349" s="48" t="s">
        <v>267</v>
      </c>
      <c r="E349" s="48" t="s">
        <v>2421</v>
      </c>
      <c r="F349" s="48" t="s">
        <v>3306</v>
      </c>
      <c r="G349" s="12" t="s">
        <v>3305</v>
      </c>
      <c r="H349" s="12" t="s">
        <v>3305</v>
      </c>
      <c r="J349" s="15"/>
      <c r="K349" s="15"/>
      <c r="L349" s="15"/>
      <c r="M349" s="15"/>
      <c r="N349" s="15"/>
      <c r="O349" s="15" t="s">
        <v>2457</v>
      </c>
      <c r="V349" s="14" t="s">
        <v>3287</v>
      </c>
      <c r="X349" s="53"/>
      <c r="Y349" s="70"/>
      <c r="Z349" s="70"/>
    </row>
    <row r="350" spans="2:44" ht="15.75">
      <c r="B350" s="19" t="s">
        <v>268</v>
      </c>
      <c r="C350" s="48" t="s">
        <v>1330</v>
      </c>
      <c r="D350" s="48" t="s">
        <v>1330</v>
      </c>
      <c r="E350" s="48" t="s">
        <v>2419</v>
      </c>
      <c r="F350" s="48" t="s">
        <v>3304</v>
      </c>
      <c r="G350" s="12" t="s">
        <v>3305</v>
      </c>
      <c r="H350" s="12" t="s">
        <v>3305</v>
      </c>
      <c r="J350" s="15"/>
      <c r="K350" s="15"/>
      <c r="L350" s="15"/>
      <c r="M350" s="15"/>
      <c r="N350" s="15"/>
      <c r="O350" s="15" t="s">
        <v>3135</v>
      </c>
      <c r="P350" s="14" t="s">
        <v>1893</v>
      </c>
      <c r="V350" s="14" t="s">
        <v>3287</v>
      </c>
      <c r="X350" s="53"/>
      <c r="Y350" s="70"/>
      <c r="Z350" s="70"/>
      <c r="AQ350" s="26" t="s">
        <v>1330</v>
      </c>
      <c r="AR350" s="26" t="s">
        <v>3143</v>
      </c>
    </row>
    <row r="351" spans="2:44" ht="15.75">
      <c r="B351" s="19" t="s">
        <v>65</v>
      </c>
      <c r="C351" s="48" t="s">
        <v>1321</v>
      </c>
      <c r="D351" s="48" t="s">
        <v>1321</v>
      </c>
      <c r="E351" s="48" t="s">
        <v>2427</v>
      </c>
      <c r="F351" s="48" t="s">
        <v>3304</v>
      </c>
      <c r="G351" s="12" t="s">
        <v>3305</v>
      </c>
      <c r="H351" s="12" t="s">
        <v>3305</v>
      </c>
      <c r="J351" s="15"/>
      <c r="K351" s="15"/>
      <c r="L351" s="15"/>
      <c r="M351" s="15"/>
      <c r="N351" s="15"/>
      <c r="O351" s="15" t="s">
        <v>1321</v>
      </c>
      <c r="V351" s="14" t="s">
        <v>3287</v>
      </c>
      <c r="X351" s="53"/>
      <c r="Y351" s="70"/>
      <c r="Z351" s="70"/>
    </row>
    <row r="352" spans="2:44" ht="15.75">
      <c r="B352" s="19" t="s">
        <v>2638</v>
      </c>
      <c r="C352" s="48" t="s">
        <v>2928</v>
      </c>
      <c r="D352" s="48" t="s">
        <v>1324</v>
      </c>
      <c r="E352" s="48" t="s">
        <v>2426</v>
      </c>
      <c r="F352" s="48" t="s">
        <v>3308</v>
      </c>
      <c r="G352" s="12" t="s">
        <v>3305</v>
      </c>
      <c r="H352" s="12" t="s">
        <v>3305</v>
      </c>
      <c r="J352" s="15"/>
      <c r="K352" s="15"/>
      <c r="L352" s="15"/>
      <c r="M352" s="15"/>
      <c r="N352" s="15"/>
      <c r="O352" s="15" t="s">
        <v>2466</v>
      </c>
      <c r="V352" s="14" t="s">
        <v>3287</v>
      </c>
      <c r="X352" s="53" t="s">
        <v>4</v>
      </c>
      <c r="Y352" s="70"/>
      <c r="Z352" s="70"/>
    </row>
    <row r="353" spans="2:44" ht="15.75" customHeight="1">
      <c r="B353" s="19" t="s">
        <v>1687</v>
      </c>
      <c r="C353" s="48" t="s">
        <v>1687</v>
      </c>
      <c r="D353" s="48" t="s">
        <v>1687</v>
      </c>
      <c r="E353" s="48" t="s">
        <v>2419</v>
      </c>
      <c r="F353" s="48" t="s">
        <v>3304</v>
      </c>
      <c r="G353" s="12" t="s">
        <v>3305</v>
      </c>
      <c r="H353" s="12" t="s">
        <v>3305</v>
      </c>
      <c r="J353" s="15"/>
      <c r="K353" s="15"/>
      <c r="L353" s="15"/>
      <c r="M353" s="15"/>
      <c r="N353" s="15"/>
      <c r="O353" s="15" t="s">
        <v>3135</v>
      </c>
      <c r="P353" s="14" t="s">
        <v>1892</v>
      </c>
      <c r="V353" s="14" t="s">
        <v>3287</v>
      </c>
      <c r="X353" s="53"/>
      <c r="Y353" s="70"/>
      <c r="Z353" s="70"/>
    </row>
    <row r="354" spans="2:44" ht="15.75" customHeight="1">
      <c r="B354" s="19" t="s">
        <v>2616</v>
      </c>
      <c r="C354" s="48" t="s">
        <v>2812</v>
      </c>
      <c r="D354" s="48" t="s">
        <v>25</v>
      </c>
      <c r="E354" s="48" t="s">
        <v>2424</v>
      </c>
      <c r="F354" s="48" t="s">
        <v>3307</v>
      </c>
      <c r="G354" s="12" t="s">
        <v>3305</v>
      </c>
      <c r="H354" s="12" t="s">
        <v>3305</v>
      </c>
      <c r="J354" s="15"/>
      <c r="K354" s="15"/>
      <c r="L354" s="15"/>
      <c r="M354" s="15"/>
      <c r="N354" s="15"/>
      <c r="O354" s="15" t="s">
        <v>25</v>
      </c>
      <c r="V354" s="14" t="s">
        <v>3287</v>
      </c>
      <c r="X354" s="53"/>
      <c r="Y354" s="70"/>
      <c r="Z354" s="70"/>
    </row>
    <row r="355" spans="2:44" ht="15.75" customHeight="1">
      <c r="B355" s="19" t="s">
        <v>1688</v>
      </c>
      <c r="C355" s="48" t="s">
        <v>1688</v>
      </c>
      <c r="D355" s="48" t="s">
        <v>1688</v>
      </c>
      <c r="E355" s="48" t="s">
        <v>2454</v>
      </c>
      <c r="F355" s="48" t="s">
        <v>3304</v>
      </c>
      <c r="G355" s="12" t="s">
        <v>3305</v>
      </c>
      <c r="H355" s="12" t="s">
        <v>3305</v>
      </c>
      <c r="J355" s="15"/>
      <c r="K355" s="15"/>
      <c r="L355" s="15"/>
      <c r="M355" s="15"/>
      <c r="N355" s="15"/>
      <c r="O355" s="15" t="s">
        <v>39</v>
      </c>
      <c r="V355" s="14" t="s">
        <v>3287</v>
      </c>
      <c r="X355" s="53"/>
      <c r="Y355" s="70"/>
      <c r="Z355" s="70"/>
    </row>
    <row r="356" spans="2:44" ht="15.75">
      <c r="B356" s="19" t="s">
        <v>236</v>
      </c>
      <c r="C356" s="48" t="s">
        <v>1294</v>
      </c>
      <c r="D356" s="48" t="s">
        <v>1295</v>
      </c>
      <c r="E356" s="48" t="s">
        <v>2444</v>
      </c>
      <c r="F356" s="48" t="s">
        <v>3308</v>
      </c>
      <c r="G356" s="12" t="s">
        <v>3305</v>
      </c>
      <c r="H356" s="12" t="s">
        <v>3305</v>
      </c>
      <c r="J356" s="15"/>
      <c r="K356" s="15"/>
      <c r="L356" s="15"/>
      <c r="M356" s="15"/>
      <c r="N356" s="15"/>
      <c r="O356" s="15" t="s">
        <v>2138</v>
      </c>
      <c r="V356" s="14" t="s">
        <v>3287</v>
      </c>
      <c r="X356" s="53"/>
      <c r="Y356" s="70"/>
      <c r="Z356" s="70"/>
    </row>
    <row r="357" spans="2:44" ht="15.75">
      <c r="B357" s="19" t="s">
        <v>55</v>
      </c>
      <c r="C357" s="48" t="s">
        <v>55</v>
      </c>
      <c r="D357" s="48" t="s">
        <v>55</v>
      </c>
      <c r="E357" s="48" t="s">
        <v>2434</v>
      </c>
      <c r="F357" s="48" t="s">
        <v>2434</v>
      </c>
      <c r="G357" s="12" t="s">
        <v>3305</v>
      </c>
      <c r="H357" s="12" t="s">
        <v>3305</v>
      </c>
      <c r="J357" s="15"/>
      <c r="K357" s="15"/>
      <c r="L357" s="15"/>
      <c r="M357" s="15"/>
      <c r="N357" s="15"/>
      <c r="O357" s="15" t="s">
        <v>55</v>
      </c>
      <c r="V357" s="14" t="s">
        <v>3287</v>
      </c>
      <c r="X357" s="53"/>
      <c r="Y357" s="70"/>
      <c r="Z357" s="70"/>
    </row>
    <row r="358" spans="2:44" ht="15.75" customHeight="1">
      <c r="B358" s="19" t="s">
        <v>2705</v>
      </c>
      <c r="C358" s="51" t="s">
        <v>1687</v>
      </c>
      <c r="D358" s="51" t="s">
        <v>1687</v>
      </c>
      <c r="E358" s="51" t="s">
        <v>2434</v>
      </c>
      <c r="F358" s="51" t="s">
        <v>2434</v>
      </c>
      <c r="G358" s="12" t="s">
        <v>3305</v>
      </c>
      <c r="H358" s="12" t="s">
        <v>3305</v>
      </c>
      <c r="J358" s="15"/>
      <c r="K358" s="15"/>
      <c r="L358" s="15"/>
      <c r="M358" s="15"/>
      <c r="N358" s="15"/>
      <c r="O358" s="65" t="s">
        <v>3135</v>
      </c>
      <c r="P358" s="53" t="s">
        <v>1892</v>
      </c>
      <c r="V358" s="14" t="s">
        <v>3287</v>
      </c>
      <c r="X358" s="53"/>
      <c r="Y358" s="70"/>
      <c r="Z358" s="70"/>
    </row>
    <row r="359" spans="2:44" ht="15.75" customHeight="1">
      <c r="B359" s="19" t="s">
        <v>269</v>
      </c>
      <c r="C359" s="51"/>
      <c r="D359" s="51"/>
      <c r="E359" s="51"/>
      <c r="F359" s="51"/>
      <c r="G359" s="12" t="s">
        <v>3305</v>
      </c>
      <c r="H359" s="12" t="s">
        <v>3305</v>
      </c>
      <c r="J359" s="15"/>
      <c r="K359" s="15"/>
      <c r="L359" s="15"/>
      <c r="M359" s="15"/>
      <c r="N359" s="15"/>
      <c r="O359" s="65"/>
      <c r="P359" s="53"/>
      <c r="V359" s="14" t="s">
        <v>3287</v>
      </c>
      <c r="X359" s="53" t="s">
        <v>4</v>
      </c>
      <c r="Y359" s="70"/>
      <c r="Z359" s="70"/>
    </row>
    <row r="360" spans="2:44" ht="15">
      <c r="B360" s="19" t="s">
        <v>270</v>
      </c>
      <c r="C360" s="48" t="s">
        <v>328</v>
      </c>
      <c r="D360" s="48" t="s">
        <v>328</v>
      </c>
      <c r="E360" s="48" t="s">
        <v>2468</v>
      </c>
      <c r="F360" s="48" t="s">
        <v>3310</v>
      </c>
      <c r="G360" s="12" t="s">
        <v>3314</v>
      </c>
      <c r="H360" s="48" t="s">
        <v>3321</v>
      </c>
      <c r="I360" s="12" t="s">
        <v>3317</v>
      </c>
      <c r="O360" s="19" t="s">
        <v>328</v>
      </c>
      <c r="V360" s="14" t="s">
        <v>3287</v>
      </c>
      <c r="X360" s="53"/>
      <c r="Y360" s="70"/>
      <c r="Z360" s="70"/>
    </row>
    <row r="361" spans="2:44" ht="15.75">
      <c r="B361" s="19" t="s">
        <v>58</v>
      </c>
      <c r="C361" s="48" t="s">
        <v>58</v>
      </c>
      <c r="D361" s="48" t="s">
        <v>58</v>
      </c>
      <c r="E361" s="48" t="s">
        <v>2420</v>
      </c>
      <c r="F361" s="48" t="s">
        <v>2420</v>
      </c>
      <c r="G361" s="12" t="s">
        <v>3305</v>
      </c>
      <c r="H361" s="12" t="s">
        <v>3305</v>
      </c>
      <c r="J361" s="15"/>
      <c r="K361" s="15"/>
      <c r="L361" s="15"/>
      <c r="M361" s="15"/>
      <c r="N361" s="15"/>
      <c r="O361" s="15" t="s">
        <v>1886</v>
      </c>
      <c r="V361" s="14" t="s">
        <v>3287</v>
      </c>
      <c r="X361" s="53"/>
      <c r="Y361" s="70"/>
      <c r="Z361" s="70"/>
    </row>
    <row r="362" spans="2:44" ht="15.75">
      <c r="B362" s="19" t="s">
        <v>258</v>
      </c>
      <c r="C362" s="48" t="s">
        <v>258</v>
      </c>
      <c r="D362" s="48" t="s">
        <v>1316</v>
      </c>
      <c r="E362" s="48" t="s">
        <v>2419</v>
      </c>
      <c r="F362" s="48" t="s">
        <v>3304</v>
      </c>
      <c r="G362" s="12" t="s">
        <v>3305</v>
      </c>
      <c r="H362" s="12" t="s">
        <v>3305</v>
      </c>
      <c r="J362" s="15"/>
      <c r="K362" s="15"/>
      <c r="L362" s="15"/>
      <c r="M362" s="15"/>
      <c r="N362" s="15"/>
      <c r="O362" s="15" t="s">
        <v>1316</v>
      </c>
      <c r="V362" s="14" t="s">
        <v>3287</v>
      </c>
      <c r="X362" s="53"/>
      <c r="Y362" s="70"/>
      <c r="Z362" s="70"/>
      <c r="AQ362" s="26" t="s">
        <v>258</v>
      </c>
      <c r="AR362" s="26" t="s">
        <v>3143</v>
      </c>
    </row>
    <row r="363" spans="2:44" ht="15.75">
      <c r="B363" s="19" t="s">
        <v>271</v>
      </c>
      <c r="C363" s="48" t="s">
        <v>271</v>
      </c>
      <c r="D363" s="48" t="s">
        <v>1331</v>
      </c>
      <c r="E363" s="48" t="s">
        <v>2447</v>
      </c>
      <c r="F363" s="48" t="s">
        <v>3319</v>
      </c>
      <c r="G363" s="12" t="s">
        <v>3305</v>
      </c>
      <c r="H363" s="12" t="s">
        <v>3305</v>
      </c>
      <c r="J363" s="15"/>
      <c r="K363" s="15"/>
      <c r="L363" s="15"/>
      <c r="M363" s="15"/>
      <c r="N363" s="15"/>
      <c r="O363" s="15" t="s">
        <v>1698</v>
      </c>
      <c r="V363" s="14" t="s">
        <v>3287</v>
      </c>
      <c r="X363" s="53"/>
      <c r="Y363" s="70"/>
      <c r="Z363" s="70"/>
    </row>
    <row r="364" spans="2:44" ht="15.75">
      <c r="B364" s="19" t="s">
        <v>272</v>
      </c>
      <c r="C364" s="48" t="s">
        <v>883</v>
      </c>
      <c r="D364" s="48" t="s">
        <v>52</v>
      </c>
      <c r="E364" s="48" t="s">
        <v>2432</v>
      </c>
      <c r="F364" s="48" t="s">
        <v>3308</v>
      </c>
      <c r="G364" s="12" t="s">
        <v>3305</v>
      </c>
      <c r="H364" s="12" t="s">
        <v>3305</v>
      </c>
      <c r="J364" s="15"/>
      <c r="K364" s="15"/>
      <c r="L364" s="15"/>
      <c r="M364" s="15"/>
      <c r="N364" s="15"/>
      <c r="O364" s="15" t="s">
        <v>68</v>
      </c>
      <c r="V364" s="14" t="s">
        <v>3287</v>
      </c>
      <c r="X364" s="53"/>
      <c r="Y364" s="70"/>
      <c r="Z364" s="70"/>
    </row>
    <row r="365" spans="2:44" ht="15.75">
      <c r="B365" s="19" t="s">
        <v>58</v>
      </c>
      <c r="C365" s="48" t="s">
        <v>58</v>
      </c>
      <c r="D365" s="48" t="s">
        <v>58</v>
      </c>
      <c r="E365" s="48" t="s">
        <v>2420</v>
      </c>
      <c r="F365" s="48" t="s">
        <v>2420</v>
      </c>
      <c r="G365" s="12" t="s">
        <v>3305</v>
      </c>
      <c r="H365" s="12" t="s">
        <v>3305</v>
      </c>
      <c r="J365" s="15"/>
      <c r="K365" s="15"/>
      <c r="L365" s="15"/>
      <c r="M365" s="15"/>
      <c r="N365" s="15"/>
      <c r="O365" s="15" t="s">
        <v>1886</v>
      </c>
      <c r="V365" s="14" t="s">
        <v>3287</v>
      </c>
      <c r="X365" s="53" t="s">
        <v>4</v>
      </c>
      <c r="Y365" s="70"/>
      <c r="Z365" s="70"/>
    </row>
    <row r="366" spans="2:44" ht="15.75">
      <c r="B366" s="19" t="s">
        <v>160</v>
      </c>
      <c r="C366" s="48" t="s">
        <v>160</v>
      </c>
      <c r="D366" s="48" t="s">
        <v>1214</v>
      </c>
      <c r="E366" s="48" t="s">
        <v>2419</v>
      </c>
      <c r="F366" s="48" t="s">
        <v>3304</v>
      </c>
      <c r="G366" s="12" t="s">
        <v>3305</v>
      </c>
      <c r="H366" s="12" t="s">
        <v>3305</v>
      </c>
      <c r="J366" s="15"/>
      <c r="K366" s="15"/>
      <c r="L366" s="15"/>
      <c r="M366" s="15"/>
      <c r="N366" s="15"/>
      <c r="O366" s="15" t="s">
        <v>1214</v>
      </c>
      <c r="V366" s="14" t="s">
        <v>3287</v>
      </c>
      <c r="X366" s="53"/>
      <c r="Y366" s="70"/>
      <c r="Z366" s="70"/>
      <c r="AF366" s="14" t="s">
        <v>1868</v>
      </c>
      <c r="AQ366" s="26" t="s">
        <v>160</v>
      </c>
      <c r="AR366" s="26" t="s">
        <v>3143</v>
      </c>
    </row>
    <row r="367" spans="2:44" ht="15.75" customHeight="1">
      <c r="B367" s="19" t="s">
        <v>2626</v>
      </c>
      <c r="C367" s="48" t="s">
        <v>2626</v>
      </c>
      <c r="D367" s="48" t="s">
        <v>1689</v>
      </c>
      <c r="E367" s="48" t="s">
        <v>2469</v>
      </c>
      <c r="F367" s="48" t="s">
        <v>3319</v>
      </c>
      <c r="G367" s="12" t="s">
        <v>3305</v>
      </c>
      <c r="H367" s="12" t="s">
        <v>3305</v>
      </c>
      <c r="J367" s="15"/>
      <c r="K367" s="15"/>
      <c r="L367" s="15"/>
      <c r="M367" s="15"/>
      <c r="N367" s="15"/>
      <c r="O367" s="15" t="s">
        <v>1689</v>
      </c>
      <c r="V367" s="14" t="s">
        <v>3287</v>
      </c>
      <c r="X367" s="53"/>
      <c r="Y367" s="70"/>
      <c r="Z367" s="70"/>
    </row>
    <row r="368" spans="2:44" ht="15.75" customHeight="1">
      <c r="B368" s="19" t="s">
        <v>57</v>
      </c>
      <c r="C368" s="48" t="s">
        <v>57</v>
      </c>
      <c r="D368" s="48" t="s">
        <v>57</v>
      </c>
      <c r="E368" s="48" t="s">
        <v>2433</v>
      </c>
      <c r="F368" s="48" t="s">
        <v>3307</v>
      </c>
      <c r="G368" s="12" t="s">
        <v>3305</v>
      </c>
      <c r="H368" s="12" t="s">
        <v>3305</v>
      </c>
      <c r="J368" s="15"/>
      <c r="K368" s="15"/>
      <c r="L368" s="15"/>
      <c r="M368" s="15"/>
      <c r="N368" s="15"/>
      <c r="O368" s="15" t="s">
        <v>57</v>
      </c>
      <c r="V368" s="14" t="s">
        <v>3287</v>
      </c>
      <c r="X368" s="53"/>
      <c r="Y368" s="70"/>
      <c r="Z368" s="70"/>
    </row>
    <row r="369" spans="2:44" ht="15.75" customHeight="1">
      <c r="B369" s="19" t="s">
        <v>2627</v>
      </c>
      <c r="C369" s="48" t="s">
        <v>2929</v>
      </c>
      <c r="D369" s="48" t="s">
        <v>1869</v>
      </c>
      <c r="E369" s="48" t="s">
        <v>2426</v>
      </c>
      <c r="F369" s="48" t="s">
        <v>3308</v>
      </c>
      <c r="G369" s="12" t="s">
        <v>3305</v>
      </c>
      <c r="H369" s="12" t="s">
        <v>3305</v>
      </c>
      <c r="J369" s="15"/>
      <c r="K369" s="15"/>
      <c r="L369" s="15"/>
      <c r="M369" s="15"/>
      <c r="N369" s="15"/>
      <c r="O369" s="15" t="s">
        <v>3135</v>
      </c>
      <c r="V369" s="14" t="s">
        <v>3287</v>
      </c>
      <c r="X369" s="53"/>
      <c r="Y369" s="70"/>
      <c r="Z369" s="70"/>
    </row>
    <row r="370" spans="2:44" ht="15.75">
      <c r="B370" s="19" t="s">
        <v>39</v>
      </c>
      <c r="C370" s="48" t="s">
        <v>39</v>
      </c>
      <c r="D370" s="48" t="s">
        <v>39</v>
      </c>
      <c r="E370" s="48" t="s">
        <v>2454</v>
      </c>
      <c r="F370" s="48" t="s">
        <v>3304</v>
      </c>
      <c r="G370" s="12" t="s">
        <v>3305</v>
      </c>
      <c r="H370" s="12" t="s">
        <v>3305</v>
      </c>
      <c r="J370" s="15"/>
      <c r="K370" s="15"/>
      <c r="L370" s="15"/>
      <c r="M370" s="15"/>
      <c r="N370" s="15"/>
      <c r="O370" s="15" t="s">
        <v>39</v>
      </c>
      <c r="V370" s="14" t="s">
        <v>3287</v>
      </c>
      <c r="X370" s="53"/>
      <c r="Y370" s="70"/>
      <c r="Z370" s="70"/>
    </row>
    <row r="371" spans="2:44" ht="15.75">
      <c r="B371" s="19" t="s">
        <v>54</v>
      </c>
      <c r="C371" s="48" t="s">
        <v>1304</v>
      </c>
      <c r="D371" s="48" t="s">
        <v>1304</v>
      </c>
      <c r="E371" s="48" t="s">
        <v>2460</v>
      </c>
      <c r="F371" s="48" t="s">
        <v>2460</v>
      </c>
      <c r="G371" s="12" t="s">
        <v>3305</v>
      </c>
      <c r="H371" s="12" t="s">
        <v>3305</v>
      </c>
      <c r="J371" s="15"/>
      <c r="K371" s="15"/>
      <c r="L371" s="15"/>
      <c r="M371" s="15"/>
      <c r="N371" s="15"/>
      <c r="O371" s="15" t="s">
        <v>2461</v>
      </c>
      <c r="V371" s="14" t="s">
        <v>3287</v>
      </c>
      <c r="X371" s="53" t="s">
        <v>4</v>
      </c>
      <c r="Y371" s="53" t="s">
        <v>2</v>
      </c>
      <c r="Z371" s="53"/>
    </row>
    <row r="372" spans="2:44" ht="15.75">
      <c r="B372" s="19" t="s">
        <v>273</v>
      </c>
      <c r="C372" s="48" t="s">
        <v>273</v>
      </c>
      <c r="D372" s="48" t="s">
        <v>273</v>
      </c>
      <c r="E372" s="48" t="s">
        <v>2446</v>
      </c>
      <c r="F372" s="48" t="s">
        <v>3304</v>
      </c>
      <c r="G372" s="12" t="s">
        <v>3305</v>
      </c>
      <c r="H372" s="12" t="s">
        <v>3305</v>
      </c>
      <c r="J372" s="15"/>
      <c r="K372" s="15"/>
      <c r="L372" s="15"/>
      <c r="M372" s="15"/>
      <c r="N372" s="15"/>
      <c r="O372" s="15" t="s">
        <v>1886</v>
      </c>
      <c r="V372" s="14" t="s">
        <v>3287</v>
      </c>
      <c r="X372" s="53"/>
      <c r="Y372" s="53"/>
      <c r="Z372" s="53"/>
    </row>
    <row r="373" spans="2:44" ht="15.75">
      <c r="B373" s="19" t="s">
        <v>1224</v>
      </c>
      <c r="C373" s="48" t="s">
        <v>1224</v>
      </c>
      <c r="D373" s="48" t="s">
        <v>58</v>
      </c>
      <c r="E373" s="48" t="s">
        <v>2446</v>
      </c>
      <c r="F373" s="48" t="s">
        <v>3304</v>
      </c>
      <c r="G373" s="12" t="s">
        <v>3305</v>
      </c>
      <c r="H373" s="12" t="s">
        <v>3305</v>
      </c>
      <c r="J373" s="15"/>
      <c r="K373" s="15"/>
      <c r="L373" s="15"/>
      <c r="M373" s="15"/>
      <c r="N373" s="15"/>
      <c r="O373" s="15" t="s">
        <v>1886</v>
      </c>
      <c r="V373" s="14" t="s">
        <v>3287</v>
      </c>
      <c r="X373" s="53"/>
      <c r="Y373" s="53"/>
      <c r="Z373" s="53"/>
    </row>
    <row r="374" spans="2:44" ht="15.75">
      <c r="B374" s="19" t="s">
        <v>274</v>
      </c>
      <c r="C374" s="48" t="s">
        <v>1332</v>
      </c>
      <c r="D374" s="48" t="s">
        <v>1847</v>
      </c>
      <c r="E374" s="48" t="s">
        <v>2426</v>
      </c>
      <c r="F374" s="48" t="s">
        <v>3308</v>
      </c>
      <c r="G374" s="12" t="s">
        <v>3305</v>
      </c>
      <c r="H374" s="12" t="s">
        <v>3305</v>
      </c>
      <c r="J374" s="15"/>
      <c r="K374" s="15"/>
      <c r="L374" s="15"/>
      <c r="M374" s="15"/>
      <c r="N374" s="15"/>
      <c r="O374" s="15" t="s">
        <v>2033</v>
      </c>
      <c r="V374" s="14" t="s">
        <v>3287</v>
      </c>
      <c r="X374" s="53"/>
      <c r="Y374" s="53"/>
      <c r="Z374" s="53"/>
    </row>
    <row r="375" spans="2:44" ht="15.75">
      <c r="B375" s="19" t="s">
        <v>275</v>
      </c>
      <c r="C375" s="48" t="s">
        <v>1333</v>
      </c>
      <c r="D375" s="48" t="s">
        <v>1334</v>
      </c>
      <c r="E375" s="48" t="s">
        <v>2421</v>
      </c>
      <c r="F375" s="48" t="s">
        <v>3306</v>
      </c>
      <c r="G375" s="12" t="s">
        <v>3305</v>
      </c>
      <c r="H375" s="12" t="s">
        <v>3305</v>
      </c>
      <c r="J375" s="15"/>
      <c r="K375" s="15"/>
      <c r="L375" s="15"/>
      <c r="M375" s="15"/>
      <c r="N375" s="15"/>
      <c r="O375" s="15" t="s">
        <v>2470</v>
      </c>
      <c r="V375" s="14" t="s">
        <v>3287</v>
      </c>
      <c r="X375" s="53"/>
      <c r="Y375" s="53"/>
      <c r="Z375" s="53"/>
    </row>
    <row r="376" spans="2:44" ht="15.75">
      <c r="B376" s="19" t="s">
        <v>276</v>
      </c>
      <c r="C376" s="48" t="s">
        <v>1335</v>
      </c>
      <c r="D376" s="48" t="s">
        <v>1336</v>
      </c>
      <c r="E376" s="48" t="s">
        <v>2419</v>
      </c>
      <c r="F376" s="48" t="s">
        <v>3304</v>
      </c>
      <c r="G376" s="12" t="s">
        <v>3305</v>
      </c>
      <c r="H376" s="12" t="s">
        <v>3305</v>
      </c>
      <c r="J376" s="15"/>
      <c r="K376" s="15"/>
      <c r="L376" s="15"/>
      <c r="M376" s="15"/>
      <c r="N376" s="15"/>
      <c r="O376" s="15" t="s">
        <v>1336</v>
      </c>
      <c r="V376" s="14" t="s">
        <v>3287</v>
      </c>
      <c r="X376" s="53"/>
      <c r="Y376" s="53"/>
      <c r="Z376" s="53"/>
      <c r="AQ376" s="26" t="s">
        <v>1335</v>
      </c>
      <c r="AR376" s="26" t="s">
        <v>3143</v>
      </c>
    </row>
    <row r="377" spans="2:44" ht="15.75">
      <c r="B377" s="20" t="s">
        <v>2818</v>
      </c>
      <c r="C377" s="48" t="s">
        <v>2818</v>
      </c>
      <c r="D377" s="48" t="s">
        <v>2818</v>
      </c>
      <c r="E377" s="48" t="s">
        <v>2883</v>
      </c>
      <c r="F377" s="48" t="s">
        <v>2883</v>
      </c>
      <c r="G377" s="12" t="s">
        <v>3305</v>
      </c>
      <c r="H377" s="12" t="s">
        <v>3305</v>
      </c>
      <c r="J377" s="15"/>
      <c r="K377" s="15"/>
      <c r="L377" s="15"/>
      <c r="M377" s="15"/>
      <c r="N377" s="15"/>
      <c r="O377" s="15" t="s">
        <v>2818</v>
      </c>
      <c r="V377" s="14" t="s">
        <v>3287</v>
      </c>
      <c r="X377" s="53" t="s">
        <v>4</v>
      </c>
      <c r="Y377" s="53"/>
      <c r="Z377" s="53"/>
    </row>
    <row r="378" spans="2:44" ht="15">
      <c r="B378" s="19" t="s">
        <v>277</v>
      </c>
      <c r="C378" s="48" t="s">
        <v>315</v>
      </c>
      <c r="D378" s="48" t="s">
        <v>1379</v>
      </c>
      <c r="E378" s="48" t="s">
        <v>2471</v>
      </c>
      <c r="F378" s="48" t="s">
        <v>2420</v>
      </c>
      <c r="G378" s="12" t="s">
        <v>3305</v>
      </c>
      <c r="H378" s="12" t="s">
        <v>3305</v>
      </c>
      <c r="J378" s="20"/>
      <c r="K378" s="20"/>
      <c r="L378" s="20"/>
      <c r="M378" s="20"/>
      <c r="N378" s="20"/>
      <c r="O378" s="20" t="s">
        <v>2456</v>
      </c>
      <c r="V378" s="14" t="s">
        <v>3287</v>
      </c>
      <c r="X378" s="53"/>
      <c r="Y378" s="53"/>
      <c r="Z378" s="53"/>
    </row>
    <row r="379" spans="2:44" ht="15.75">
      <c r="B379" s="19" t="s">
        <v>234</v>
      </c>
      <c r="C379" s="48" t="s">
        <v>234</v>
      </c>
      <c r="D379" s="48" t="s">
        <v>1312</v>
      </c>
      <c r="E379" s="48" t="s">
        <v>2419</v>
      </c>
      <c r="F379" s="48" t="s">
        <v>3304</v>
      </c>
      <c r="G379" s="12" t="s">
        <v>3305</v>
      </c>
      <c r="H379" s="12" t="s">
        <v>3305</v>
      </c>
      <c r="J379" s="15"/>
      <c r="K379" s="15"/>
      <c r="L379" s="15"/>
      <c r="M379" s="15"/>
      <c r="N379" s="15"/>
      <c r="O379" s="15" t="s">
        <v>1312</v>
      </c>
      <c r="V379" s="14" t="s">
        <v>3287</v>
      </c>
      <c r="X379" s="53"/>
      <c r="Y379" s="53"/>
      <c r="Z379" s="53"/>
      <c r="AQ379" s="26" t="s">
        <v>234</v>
      </c>
      <c r="AR379" s="26" t="s">
        <v>3143</v>
      </c>
    </row>
    <row r="380" spans="2:44" ht="15.75">
      <c r="B380" s="19" t="s">
        <v>165</v>
      </c>
      <c r="C380" s="48" t="s">
        <v>660</v>
      </c>
      <c r="D380" s="48" t="s">
        <v>1219</v>
      </c>
      <c r="E380" s="48" t="s">
        <v>2420</v>
      </c>
      <c r="F380" s="48" t="s">
        <v>2420</v>
      </c>
      <c r="G380" s="12" t="s">
        <v>3305</v>
      </c>
      <c r="H380" s="12" t="s">
        <v>3305</v>
      </c>
      <c r="J380" s="15"/>
      <c r="K380" s="15"/>
      <c r="L380" s="15"/>
      <c r="M380" s="15"/>
      <c r="N380" s="15"/>
      <c r="O380" s="15" t="s">
        <v>1219</v>
      </c>
      <c r="V380" s="14" t="s">
        <v>3287</v>
      </c>
      <c r="X380" s="53"/>
      <c r="Y380" s="53"/>
      <c r="Z380" s="53"/>
      <c r="AF380" s="53" t="s">
        <v>1886</v>
      </c>
      <c r="AI380" s="59" t="s">
        <v>3188</v>
      </c>
      <c r="AJ380" s="59" t="s">
        <v>3184</v>
      </c>
    </row>
    <row r="381" spans="2:44" ht="15.75">
      <c r="B381" s="19" t="s">
        <v>278</v>
      </c>
      <c r="C381" s="48" t="s">
        <v>278</v>
      </c>
      <c r="D381" s="48" t="s">
        <v>1337</v>
      </c>
      <c r="E381" s="48" t="s">
        <v>2421</v>
      </c>
      <c r="F381" s="48" t="s">
        <v>3306</v>
      </c>
      <c r="G381" s="12" t="s">
        <v>3305</v>
      </c>
      <c r="H381" s="12" t="s">
        <v>3305</v>
      </c>
      <c r="J381" s="15"/>
      <c r="K381" s="15"/>
      <c r="L381" s="15"/>
      <c r="M381" s="15"/>
      <c r="N381" s="15"/>
      <c r="O381" s="15" t="s">
        <v>1444</v>
      </c>
      <c r="V381" s="14" t="s">
        <v>3287</v>
      </c>
      <c r="X381" s="53"/>
      <c r="Y381" s="53"/>
      <c r="Z381" s="53"/>
      <c r="AF381" s="53"/>
      <c r="AI381" s="59"/>
      <c r="AJ381" s="59"/>
    </row>
    <row r="382" spans="2:44" ht="15.75">
      <c r="B382" s="19" t="s">
        <v>279</v>
      </c>
      <c r="C382" s="48" t="s">
        <v>258</v>
      </c>
      <c r="D382" s="48" t="s">
        <v>1316</v>
      </c>
      <c r="E382" s="48" t="s">
        <v>2419</v>
      </c>
      <c r="F382" s="48" t="s">
        <v>3304</v>
      </c>
      <c r="G382" s="12" t="s">
        <v>3305</v>
      </c>
      <c r="H382" s="12" t="s">
        <v>3305</v>
      </c>
      <c r="J382" s="15"/>
      <c r="K382" s="15"/>
      <c r="L382" s="15"/>
      <c r="M382" s="15"/>
      <c r="N382" s="15"/>
      <c r="O382" s="15" t="s">
        <v>1316</v>
      </c>
      <c r="V382" s="14" t="s">
        <v>3287</v>
      </c>
      <c r="X382" s="53"/>
      <c r="Y382" s="53"/>
      <c r="Z382" s="53"/>
      <c r="AF382" s="53"/>
      <c r="AI382" s="59"/>
      <c r="AJ382" s="59"/>
      <c r="AQ382" s="26" t="s">
        <v>258</v>
      </c>
      <c r="AR382" s="26" t="s">
        <v>3143</v>
      </c>
    </row>
    <row r="383" spans="2:44" ht="15.75">
      <c r="B383" s="19" t="s">
        <v>203</v>
      </c>
      <c r="C383" s="48" t="s">
        <v>32</v>
      </c>
      <c r="D383" s="48" t="s">
        <v>32</v>
      </c>
      <c r="E383" s="48" t="s">
        <v>2428</v>
      </c>
      <c r="F383" s="48" t="s">
        <v>2428</v>
      </c>
      <c r="G383" s="12" t="s">
        <v>3305</v>
      </c>
      <c r="H383" s="12" t="s">
        <v>3305</v>
      </c>
      <c r="J383" s="15"/>
      <c r="K383" s="15"/>
      <c r="L383" s="15"/>
      <c r="M383" s="15"/>
      <c r="N383" s="15"/>
      <c r="O383" s="15" t="s">
        <v>32</v>
      </c>
      <c r="V383" s="14" t="s">
        <v>3287</v>
      </c>
      <c r="X383" s="53"/>
      <c r="Y383" s="53"/>
      <c r="Z383" s="53"/>
      <c r="AF383" s="53"/>
      <c r="AI383" s="59"/>
      <c r="AJ383" s="59"/>
    </row>
    <row r="384" spans="2:44" ht="15.75">
      <c r="B384" s="19" t="s">
        <v>280</v>
      </c>
      <c r="C384" s="48" t="s">
        <v>1338</v>
      </c>
      <c r="D384" s="48" t="s">
        <v>1339</v>
      </c>
      <c r="E384" s="48" t="s">
        <v>2455</v>
      </c>
      <c r="F384" s="48" t="s">
        <v>2420</v>
      </c>
      <c r="G384" s="12" t="s">
        <v>3305</v>
      </c>
      <c r="H384" s="12" t="s">
        <v>3305</v>
      </c>
      <c r="J384" s="15"/>
      <c r="K384" s="15"/>
      <c r="L384" s="15"/>
      <c r="M384" s="15"/>
      <c r="N384" s="15"/>
      <c r="O384" s="15" t="s">
        <v>1329</v>
      </c>
      <c r="V384" s="14" t="s">
        <v>3287</v>
      </c>
      <c r="X384" s="53" t="s">
        <v>4</v>
      </c>
      <c r="Y384" s="53"/>
      <c r="Z384" s="53"/>
      <c r="AF384" s="53"/>
      <c r="AI384" s="59"/>
      <c r="AJ384" s="59"/>
    </row>
    <row r="385" spans="2:44" ht="15.75">
      <c r="B385" s="19" t="s">
        <v>281</v>
      </c>
      <c r="C385" s="48" t="s">
        <v>391</v>
      </c>
      <c r="D385" s="48" t="s">
        <v>1340</v>
      </c>
      <c r="E385" s="48" t="s">
        <v>2419</v>
      </c>
      <c r="F385" s="48" t="s">
        <v>3304</v>
      </c>
      <c r="G385" s="12" t="s">
        <v>3305</v>
      </c>
      <c r="H385" s="12" t="s">
        <v>3305</v>
      </c>
      <c r="J385" s="15"/>
      <c r="K385" s="15"/>
      <c r="L385" s="15"/>
      <c r="M385" s="15"/>
      <c r="N385" s="15"/>
      <c r="O385" s="15" t="s">
        <v>1340</v>
      </c>
      <c r="V385" s="14" t="s">
        <v>3287</v>
      </c>
      <c r="X385" s="53"/>
      <c r="Y385" s="53"/>
      <c r="Z385" s="53"/>
      <c r="AF385" s="53"/>
      <c r="AI385" s="59"/>
      <c r="AJ385" s="59"/>
    </row>
    <row r="386" spans="2:44" ht="15.75">
      <c r="B386" s="19" t="s">
        <v>192</v>
      </c>
      <c r="C386" s="48" t="s">
        <v>192</v>
      </c>
      <c r="D386" s="48" t="s">
        <v>78</v>
      </c>
      <c r="E386" s="48" t="s">
        <v>2432</v>
      </c>
      <c r="F386" s="48" t="s">
        <v>3308</v>
      </c>
      <c r="G386" s="12" t="s">
        <v>3305</v>
      </c>
      <c r="H386" s="12" t="s">
        <v>3305</v>
      </c>
      <c r="J386" s="15"/>
      <c r="K386" s="15"/>
      <c r="L386" s="15"/>
      <c r="M386" s="15"/>
      <c r="N386" s="15"/>
      <c r="O386" s="15" t="s">
        <v>70</v>
      </c>
      <c r="V386" s="14" t="s">
        <v>3287</v>
      </c>
      <c r="X386" s="53"/>
      <c r="Y386" s="53"/>
      <c r="Z386" s="53"/>
      <c r="AF386" s="53"/>
      <c r="AI386" s="59"/>
      <c r="AJ386" s="59"/>
    </row>
    <row r="387" spans="2:44" ht="15.75">
      <c r="B387" s="19" t="s">
        <v>172</v>
      </c>
      <c r="C387" s="48" t="s">
        <v>26</v>
      </c>
      <c r="D387" s="48" t="s">
        <v>26</v>
      </c>
      <c r="E387" s="48" t="s">
        <v>2420</v>
      </c>
      <c r="F387" s="48" t="s">
        <v>2420</v>
      </c>
      <c r="G387" s="12" t="s">
        <v>3305</v>
      </c>
      <c r="H387" s="12" t="s">
        <v>3305</v>
      </c>
      <c r="J387" s="15"/>
      <c r="K387" s="15"/>
      <c r="L387" s="15"/>
      <c r="M387" s="15"/>
      <c r="N387" s="15"/>
      <c r="O387" s="15" t="s">
        <v>1886</v>
      </c>
      <c r="V387" s="14" t="s">
        <v>3287</v>
      </c>
      <c r="X387" s="53"/>
      <c r="Y387" s="53"/>
      <c r="Z387" s="53"/>
    </row>
    <row r="388" spans="2:44" ht="15.75">
      <c r="B388" s="19" t="s">
        <v>282</v>
      </c>
      <c r="C388" s="48" t="s">
        <v>1341</v>
      </c>
      <c r="D388" s="48" t="s">
        <v>2239</v>
      </c>
      <c r="E388" s="48" t="s">
        <v>2426</v>
      </c>
      <c r="F388" s="48" t="s">
        <v>3308</v>
      </c>
      <c r="G388" s="12" t="s">
        <v>3305</v>
      </c>
      <c r="H388" s="12" t="s">
        <v>3305</v>
      </c>
      <c r="J388" s="15"/>
      <c r="K388" s="15"/>
      <c r="L388" s="15"/>
      <c r="M388" s="15"/>
      <c r="N388" s="15"/>
      <c r="O388" s="15" t="s">
        <v>1299</v>
      </c>
      <c r="V388" s="14" t="s">
        <v>3287</v>
      </c>
      <c r="X388" s="53"/>
      <c r="Y388" s="53"/>
      <c r="Z388" s="53"/>
    </row>
    <row r="389" spans="2:44" ht="15.75">
      <c r="B389" s="19" t="s">
        <v>283</v>
      </c>
      <c r="C389" s="48" t="s">
        <v>2898</v>
      </c>
      <c r="D389" s="48" t="s">
        <v>63</v>
      </c>
      <c r="E389" s="48" t="s">
        <v>2428</v>
      </c>
      <c r="F389" s="48" t="s">
        <v>2428</v>
      </c>
      <c r="G389" s="12" t="s">
        <v>3305</v>
      </c>
      <c r="H389" s="12" t="s">
        <v>3305</v>
      </c>
      <c r="J389" s="15"/>
      <c r="K389" s="15"/>
      <c r="L389" s="15"/>
      <c r="M389" s="15"/>
      <c r="N389" s="15"/>
      <c r="O389" s="15" t="s">
        <v>63</v>
      </c>
      <c r="V389" s="14" t="s">
        <v>3287</v>
      </c>
      <c r="X389" s="53"/>
      <c r="Y389" s="53"/>
      <c r="Z389" s="53"/>
    </row>
    <row r="390" spans="2:44" ht="15.75" customHeight="1">
      <c r="B390" s="19" t="s">
        <v>2628</v>
      </c>
      <c r="C390" s="48" t="s">
        <v>2901</v>
      </c>
      <c r="D390" s="48" t="s">
        <v>1194</v>
      </c>
      <c r="E390" s="48" t="s">
        <v>2419</v>
      </c>
      <c r="F390" s="48" t="s">
        <v>3304</v>
      </c>
      <c r="G390" s="12" t="s">
        <v>3305</v>
      </c>
      <c r="H390" s="12" t="s">
        <v>3305</v>
      </c>
      <c r="J390" s="15"/>
      <c r="K390" s="15"/>
      <c r="L390" s="15"/>
      <c r="M390" s="15"/>
      <c r="N390" s="15"/>
      <c r="O390" s="15" t="s">
        <v>1194</v>
      </c>
      <c r="V390" s="14" t="s">
        <v>3287</v>
      </c>
      <c r="X390" s="53"/>
      <c r="Y390" s="53"/>
      <c r="Z390" s="53"/>
      <c r="AF390" s="14" t="s">
        <v>1885</v>
      </c>
      <c r="AK390" s="26" t="s">
        <v>1194</v>
      </c>
      <c r="AL390" s="26" t="s">
        <v>3141</v>
      </c>
      <c r="AN390" s="26" t="s">
        <v>3143</v>
      </c>
    </row>
    <row r="391" spans="2:44" ht="15.75" customHeight="1">
      <c r="B391" s="19" t="s">
        <v>57</v>
      </c>
      <c r="C391" s="48" t="s">
        <v>57</v>
      </c>
      <c r="D391" s="48" t="s">
        <v>57</v>
      </c>
      <c r="E391" s="48" t="s">
        <v>2433</v>
      </c>
      <c r="F391" s="48" t="s">
        <v>3307</v>
      </c>
      <c r="G391" s="12" t="s">
        <v>3305</v>
      </c>
      <c r="H391" s="12" t="s">
        <v>3305</v>
      </c>
      <c r="J391" s="15"/>
      <c r="K391" s="15"/>
      <c r="L391" s="15"/>
      <c r="M391" s="15"/>
      <c r="N391" s="15"/>
      <c r="O391" s="15" t="s">
        <v>57</v>
      </c>
      <c r="V391" s="14" t="s">
        <v>3287</v>
      </c>
      <c r="X391" s="53"/>
      <c r="Y391" s="53"/>
      <c r="Z391" s="53"/>
    </row>
    <row r="392" spans="2:44" ht="15.75">
      <c r="B392" s="19" t="s">
        <v>284</v>
      </c>
      <c r="C392" s="48" t="s">
        <v>1321</v>
      </c>
      <c r="D392" s="48" t="s">
        <v>1321</v>
      </c>
      <c r="E392" s="48" t="s">
        <v>2427</v>
      </c>
      <c r="F392" s="48" t="s">
        <v>3304</v>
      </c>
      <c r="G392" s="12" t="s">
        <v>3305</v>
      </c>
      <c r="H392" s="12" t="s">
        <v>3305</v>
      </c>
      <c r="J392" s="15"/>
      <c r="K392" s="15"/>
      <c r="L392" s="15"/>
      <c r="M392" s="15"/>
      <c r="N392" s="15"/>
      <c r="O392" s="15" t="s">
        <v>1321</v>
      </c>
      <c r="V392" s="14" t="s">
        <v>3287</v>
      </c>
      <c r="X392" s="53" t="s">
        <v>4</v>
      </c>
      <c r="Y392" s="53"/>
      <c r="Z392" s="53"/>
    </row>
    <row r="393" spans="2:44" ht="15.75">
      <c r="B393" s="19" t="s">
        <v>272</v>
      </c>
      <c r="C393" s="48" t="s">
        <v>883</v>
      </c>
      <c r="D393" s="48" t="s">
        <v>52</v>
      </c>
      <c r="E393" s="48" t="s">
        <v>2432</v>
      </c>
      <c r="F393" s="48" t="s">
        <v>3308</v>
      </c>
      <c r="G393" s="12" t="s">
        <v>3305</v>
      </c>
      <c r="H393" s="12" t="s">
        <v>3305</v>
      </c>
      <c r="J393" s="15"/>
      <c r="K393" s="15"/>
      <c r="L393" s="15"/>
      <c r="M393" s="15"/>
      <c r="N393" s="15"/>
      <c r="O393" s="15" t="s">
        <v>68</v>
      </c>
      <c r="V393" s="14" t="s">
        <v>3287</v>
      </c>
      <c r="X393" s="53"/>
      <c r="Y393" s="53"/>
      <c r="Z393" s="53"/>
    </row>
    <row r="394" spans="2:44" ht="15.75">
      <c r="B394" s="19" t="s">
        <v>273</v>
      </c>
      <c r="C394" s="48" t="s">
        <v>273</v>
      </c>
      <c r="D394" s="48" t="s">
        <v>273</v>
      </c>
      <c r="E394" s="48" t="s">
        <v>2420</v>
      </c>
      <c r="F394" s="48" t="s">
        <v>2420</v>
      </c>
      <c r="G394" s="12" t="s">
        <v>3305</v>
      </c>
      <c r="H394" s="12" t="s">
        <v>3305</v>
      </c>
      <c r="J394" s="15"/>
      <c r="K394" s="15"/>
      <c r="L394" s="15"/>
      <c r="M394" s="15"/>
      <c r="N394" s="15"/>
      <c r="O394" s="15" t="s">
        <v>1886</v>
      </c>
      <c r="V394" s="14" t="s">
        <v>3287</v>
      </c>
      <c r="X394" s="53"/>
      <c r="Y394" s="53"/>
      <c r="Z394" s="53"/>
    </row>
    <row r="395" spans="2:44" ht="15.75">
      <c r="B395" s="19" t="s">
        <v>285</v>
      </c>
      <c r="C395" s="48" t="s">
        <v>1088</v>
      </c>
      <c r="D395" s="48" t="s">
        <v>1342</v>
      </c>
      <c r="E395" s="48" t="s">
        <v>2419</v>
      </c>
      <c r="F395" s="48" t="s">
        <v>3304</v>
      </c>
      <c r="G395" s="12" t="s">
        <v>3305</v>
      </c>
      <c r="H395" s="12" t="s">
        <v>3305</v>
      </c>
      <c r="J395" s="15"/>
      <c r="K395" s="15"/>
      <c r="L395" s="15"/>
      <c r="M395" s="15"/>
      <c r="N395" s="15"/>
      <c r="O395" s="15" t="s">
        <v>1316</v>
      </c>
      <c r="V395" s="14" t="s">
        <v>3287</v>
      </c>
      <c r="X395" s="53"/>
      <c r="Y395" s="53"/>
      <c r="Z395" s="53"/>
      <c r="AQ395" s="26" t="s">
        <v>258</v>
      </c>
      <c r="AR395" s="26" t="s">
        <v>3143</v>
      </c>
    </row>
    <row r="396" spans="2:44" ht="15.75">
      <c r="B396" s="19" t="s">
        <v>286</v>
      </c>
      <c r="C396" s="48" t="s">
        <v>1343</v>
      </c>
      <c r="D396" s="48" t="s">
        <v>1344</v>
      </c>
      <c r="E396" s="48" t="s">
        <v>2425</v>
      </c>
      <c r="F396" s="48" t="s">
        <v>3306</v>
      </c>
      <c r="G396" s="12" t="s">
        <v>3305</v>
      </c>
      <c r="H396" s="12" t="s">
        <v>3305</v>
      </c>
      <c r="J396" s="15"/>
      <c r="K396" s="15"/>
      <c r="L396" s="15"/>
      <c r="M396" s="15"/>
      <c r="N396" s="15"/>
      <c r="O396" s="15" t="s">
        <v>1344</v>
      </c>
      <c r="V396" s="14" t="s">
        <v>3287</v>
      </c>
      <c r="X396" s="53"/>
      <c r="Y396" s="53"/>
      <c r="Z396" s="53"/>
    </row>
    <row r="397" spans="2:44" ht="15.75" customHeight="1">
      <c r="B397" s="19" t="s">
        <v>1690</v>
      </c>
      <c r="C397" s="48" t="s">
        <v>1690</v>
      </c>
      <c r="D397" s="48" t="s">
        <v>1690</v>
      </c>
      <c r="E397" s="48" t="s">
        <v>2425</v>
      </c>
      <c r="F397" s="48" t="s">
        <v>3306</v>
      </c>
      <c r="G397" s="12" t="s">
        <v>3305</v>
      </c>
      <c r="H397" s="12" t="s">
        <v>3305</v>
      </c>
      <c r="J397" s="15"/>
      <c r="K397" s="15"/>
      <c r="L397" s="15"/>
      <c r="M397" s="15"/>
      <c r="N397" s="15"/>
      <c r="O397" s="15" t="s">
        <v>1690</v>
      </c>
      <c r="V397" s="14" t="s">
        <v>3287</v>
      </c>
      <c r="X397" s="53"/>
      <c r="Y397" s="53"/>
      <c r="Z397" s="53"/>
    </row>
    <row r="398" spans="2:44" ht="15.75" customHeight="1">
      <c r="B398" s="19" t="s">
        <v>2616</v>
      </c>
      <c r="C398" s="48" t="s">
        <v>2812</v>
      </c>
      <c r="D398" s="48" t="s">
        <v>2812</v>
      </c>
      <c r="E398" s="48" t="s">
        <v>2424</v>
      </c>
      <c r="F398" s="48" t="s">
        <v>3307</v>
      </c>
      <c r="G398" s="12" t="s">
        <v>3305</v>
      </c>
      <c r="H398" s="12" t="s">
        <v>3305</v>
      </c>
      <c r="J398" s="15"/>
      <c r="K398" s="15"/>
      <c r="L398" s="15"/>
      <c r="M398" s="15"/>
      <c r="N398" s="15"/>
      <c r="O398" s="15" t="s">
        <v>2812</v>
      </c>
      <c r="V398" s="14" t="s">
        <v>3287</v>
      </c>
      <c r="X398" s="53"/>
      <c r="Y398" s="53"/>
      <c r="Z398" s="53"/>
    </row>
    <row r="399" spans="2:44" ht="15.75" customHeight="1">
      <c r="B399" s="19" t="s">
        <v>57</v>
      </c>
      <c r="C399" s="48" t="s">
        <v>57</v>
      </c>
      <c r="D399" s="48" t="s">
        <v>57</v>
      </c>
      <c r="E399" s="48" t="s">
        <v>2433</v>
      </c>
      <c r="F399" s="48" t="s">
        <v>3307</v>
      </c>
      <c r="G399" s="12" t="s">
        <v>3305</v>
      </c>
      <c r="H399" s="12" t="s">
        <v>3305</v>
      </c>
      <c r="J399" s="15"/>
      <c r="K399" s="15"/>
      <c r="L399" s="15"/>
      <c r="M399" s="15"/>
      <c r="N399" s="15"/>
      <c r="O399" s="15" t="s">
        <v>57</v>
      </c>
      <c r="V399" s="14" t="s">
        <v>3287</v>
      </c>
      <c r="X399" s="53"/>
      <c r="Y399" s="53"/>
      <c r="Z399" s="53"/>
    </row>
    <row r="400" spans="2:44" ht="15.75">
      <c r="B400" s="19" t="s">
        <v>2616</v>
      </c>
      <c r="C400" s="48" t="s">
        <v>2812</v>
      </c>
      <c r="D400" s="48" t="s">
        <v>2812</v>
      </c>
      <c r="E400" s="48" t="s">
        <v>2424</v>
      </c>
      <c r="F400" s="48" t="s">
        <v>3307</v>
      </c>
      <c r="G400" s="12" t="s">
        <v>3305</v>
      </c>
      <c r="H400" s="12" t="s">
        <v>3305</v>
      </c>
      <c r="J400" s="15"/>
      <c r="K400" s="15"/>
      <c r="L400" s="15"/>
      <c r="M400" s="15"/>
      <c r="N400" s="15"/>
      <c r="O400" s="15" t="s">
        <v>2812</v>
      </c>
      <c r="V400" s="14" t="s">
        <v>3287</v>
      </c>
      <c r="X400" s="53"/>
      <c r="Y400" s="53"/>
      <c r="Z400" s="53"/>
    </row>
    <row r="401" spans="2:44" ht="15.75">
      <c r="B401" s="20" t="s">
        <v>2818</v>
      </c>
      <c r="C401" s="48" t="s">
        <v>2818</v>
      </c>
      <c r="D401" s="48" t="s">
        <v>2818</v>
      </c>
      <c r="E401" s="48" t="s">
        <v>2883</v>
      </c>
      <c r="F401" s="48" t="s">
        <v>2883</v>
      </c>
      <c r="G401" s="12" t="s">
        <v>3305</v>
      </c>
      <c r="H401" s="12" t="s">
        <v>3305</v>
      </c>
      <c r="J401" s="15"/>
      <c r="K401" s="15"/>
      <c r="L401" s="15"/>
      <c r="M401" s="15"/>
      <c r="N401" s="15"/>
      <c r="O401" s="15" t="s">
        <v>2818</v>
      </c>
      <c r="V401" s="14" t="s">
        <v>3287</v>
      </c>
      <c r="X401" s="53" t="s">
        <v>4</v>
      </c>
      <c r="Y401" s="53"/>
      <c r="Z401" s="53"/>
    </row>
    <row r="402" spans="2:44" ht="15">
      <c r="B402" s="19" t="s">
        <v>287</v>
      </c>
      <c r="C402" s="48" t="s">
        <v>2930</v>
      </c>
      <c r="D402" s="48" t="s">
        <v>3341</v>
      </c>
      <c r="E402" s="48" t="s">
        <v>2419</v>
      </c>
      <c r="F402" s="48" t="s">
        <v>3304</v>
      </c>
      <c r="G402" s="12" t="s">
        <v>3305</v>
      </c>
      <c r="H402" s="12" t="s">
        <v>3305</v>
      </c>
      <c r="J402" s="20"/>
      <c r="K402" s="20"/>
      <c r="L402" s="20"/>
      <c r="M402" s="20"/>
      <c r="N402" s="20"/>
      <c r="O402" s="20" t="s">
        <v>3135</v>
      </c>
      <c r="P402" s="14" t="s">
        <v>1894</v>
      </c>
      <c r="V402" s="14" t="s">
        <v>3287</v>
      </c>
      <c r="X402" s="53"/>
      <c r="Y402" s="53"/>
      <c r="Z402" s="53"/>
      <c r="AC402" s="14" t="s">
        <v>1882</v>
      </c>
    </row>
    <row r="403" spans="2:44" ht="15.75">
      <c r="B403" s="19" t="s">
        <v>288</v>
      </c>
      <c r="C403" s="48" t="s">
        <v>1209</v>
      </c>
      <c r="D403" s="48" t="s">
        <v>1209</v>
      </c>
      <c r="E403" s="48" t="s">
        <v>2419</v>
      </c>
      <c r="F403" s="48" t="s">
        <v>3304</v>
      </c>
      <c r="G403" s="12" t="s">
        <v>3305</v>
      </c>
      <c r="H403" s="12" t="s">
        <v>3305</v>
      </c>
      <c r="J403" s="15"/>
      <c r="K403" s="15"/>
      <c r="L403" s="15"/>
      <c r="M403" s="15"/>
      <c r="N403" s="15"/>
      <c r="O403" s="15" t="s">
        <v>3135</v>
      </c>
      <c r="V403" s="14" t="s">
        <v>3287</v>
      </c>
      <c r="X403" s="53"/>
      <c r="Y403" s="53"/>
      <c r="Z403" s="53"/>
      <c r="AD403" s="14" t="s">
        <v>20</v>
      </c>
      <c r="AG403" s="41" t="s">
        <v>3153</v>
      </c>
    </row>
    <row r="404" spans="2:44" ht="15.75">
      <c r="B404" s="19" t="s">
        <v>203</v>
      </c>
      <c r="C404" s="48" t="s">
        <v>32</v>
      </c>
      <c r="D404" s="48" t="s">
        <v>32</v>
      </c>
      <c r="E404" s="48" t="s">
        <v>2428</v>
      </c>
      <c r="F404" s="48" t="s">
        <v>2428</v>
      </c>
      <c r="G404" s="12" t="s">
        <v>3305</v>
      </c>
      <c r="H404" s="12" t="s">
        <v>3305</v>
      </c>
      <c r="J404" s="15"/>
      <c r="K404" s="15"/>
      <c r="L404" s="15"/>
      <c r="M404" s="15"/>
      <c r="N404" s="15"/>
      <c r="O404" s="15" t="s">
        <v>32</v>
      </c>
      <c r="V404" s="14" t="s">
        <v>3287</v>
      </c>
      <c r="X404" s="53"/>
      <c r="Y404" s="53"/>
      <c r="Z404" s="53"/>
    </row>
    <row r="405" spans="2:44" ht="15.75">
      <c r="B405" s="19" t="s">
        <v>44</v>
      </c>
      <c r="C405" s="48" t="s">
        <v>44</v>
      </c>
      <c r="D405" s="48" t="s">
        <v>44</v>
      </c>
      <c r="E405" s="48" t="s">
        <v>2420</v>
      </c>
      <c r="F405" s="48" t="s">
        <v>2420</v>
      </c>
      <c r="G405" s="12" t="s">
        <v>3305</v>
      </c>
      <c r="H405" s="12" t="s">
        <v>3305</v>
      </c>
      <c r="J405" s="15"/>
      <c r="K405" s="15"/>
      <c r="L405" s="15"/>
      <c r="M405" s="15"/>
      <c r="N405" s="15"/>
      <c r="O405" s="15" t="s">
        <v>1886</v>
      </c>
      <c r="V405" s="14" t="s">
        <v>3287</v>
      </c>
      <c r="X405" s="53"/>
      <c r="Y405" s="53"/>
      <c r="Z405" s="53"/>
    </row>
    <row r="406" spans="2:44" ht="15.75">
      <c r="B406" s="19" t="s">
        <v>289</v>
      </c>
      <c r="C406" s="48" t="s">
        <v>1345</v>
      </c>
      <c r="D406" s="48" t="s">
        <v>1196</v>
      </c>
      <c r="E406" s="48" t="s">
        <v>2419</v>
      </c>
      <c r="F406" s="48" t="s">
        <v>3304</v>
      </c>
      <c r="G406" s="12" t="s">
        <v>3305</v>
      </c>
      <c r="H406" s="12" t="s">
        <v>3305</v>
      </c>
      <c r="J406" s="15"/>
      <c r="K406" s="15"/>
      <c r="L406" s="15"/>
      <c r="M406" s="15"/>
      <c r="N406" s="15"/>
      <c r="O406" s="15" t="s">
        <v>1196</v>
      </c>
      <c r="V406" s="14" t="s">
        <v>3287</v>
      </c>
      <c r="X406" s="53"/>
      <c r="Y406" s="53"/>
      <c r="Z406" s="53"/>
      <c r="AQ406" s="26" t="s">
        <v>1345</v>
      </c>
      <c r="AR406" s="26" t="s">
        <v>3143</v>
      </c>
    </row>
    <row r="407" spans="2:44" ht="15.75">
      <c r="B407" s="19" t="s">
        <v>290</v>
      </c>
      <c r="C407" s="48" t="s">
        <v>1266</v>
      </c>
      <c r="D407" s="48" t="s">
        <v>1266</v>
      </c>
      <c r="E407" s="48" t="s">
        <v>2423</v>
      </c>
      <c r="F407" s="48" t="s">
        <v>3304</v>
      </c>
      <c r="G407" s="12" t="s">
        <v>3305</v>
      </c>
      <c r="H407" s="12" t="s">
        <v>3305</v>
      </c>
      <c r="J407" s="15"/>
      <c r="K407" s="15"/>
      <c r="L407" s="15"/>
      <c r="M407" s="15"/>
      <c r="N407" s="15"/>
      <c r="O407" s="15" t="s">
        <v>3135</v>
      </c>
      <c r="P407" s="14" t="s">
        <v>1194</v>
      </c>
      <c r="V407" s="14" t="s">
        <v>3287</v>
      </c>
      <c r="X407" s="53" t="s">
        <v>4</v>
      </c>
      <c r="Y407" s="53"/>
      <c r="Z407" s="53"/>
      <c r="AC407" s="14" t="s">
        <v>1882</v>
      </c>
      <c r="AF407" s="14" t="s">
        <v>1885</v>
      </c>
      <c r="AK407" s="26" t="s">
        <v>1266</v>
      </c>
      <c r="AL407" s="26" t="s">
        <v>3141</v>
      </c>
      <c r="AM407" s="26" t="s">
        <v>1882</v>
      </c>
    </row>
    <row r="408" spans="2:44" ht="15.75">
      <c r="B408" s="19" t="s">
        <v>228</v>
      </c>
      <c r="C408" s="48" t="s">
        <v>1262</v>
      </c>
      <c r="D408" s="48" t="s">
        <v>1262</v>
      </c>
      <c r="E408" s="48" t="s">
        <v>2426</v>
      </c>
      <c r="F408" s="48" t="s">
        <v>3308</v>
      </c>
      <c r="G408" s="12" t="s">
        <v>3305</v>
      </c>
      <c r="H408" s="12" t="s">
        <v>3305</v>
      </c>
      <c r="J408" s="15"/>
      <c r="K408" s="15"/>
      <c r="L408" s="15"/>
      <c r="M408" s="15"/>
      <c r="N408" s="15"/>
      <c r="O408" s="15" t="s">
        <v>1215</v>
      </c>
      <c r="V408" s="14" t="s">
        <v>3287</v>
      </c>
      <c r="X408" s="53"/>
      <c r="Y408" s="53"/>
      <c r="Z408" s="53"/>
    </row>
    <row r="409" spans="2:44" ht="15.75" customHeight="1">
      <c r="B409" s="19" t="s">
        <v>55</v>
      </c>
      <c r="C409" s="48" t="s">
        <v>55</v>
      </c>
      <c r="D409" s="48" t="s">
        <v>55</v>
      </c>
      <c r="E409" s="48" t="s">
        <v>2434</v>
      </c>
      <c r="F409" s="48" t="s">
        <v>2434</v>
      </c>
      <c r="G409" s="12" t="s">
        <v>3305</v>
      </c>
      <c r="H409" s="12" t="s">
        <v>3305</v>
      </c>
      <c r="J409" s="15"/>
      <c r="K409" s="15"/>
      <c r="L409" s="15"/>
      <c r="M409" s="15"/>
      <c r="N409" s="15"/>
      <c r="O409" s="15" t="s">
        <v>55</v>
      </c>
      <c r="V409" s="14" t="s">
        <v>3287</v>
      </c>
      <c r="X409" s="53"/>
      <c r="Y409" s="53"/>
      <c r="Z409" s="53"/>
    </row>
    <row r="410" spans="2:44" ht="15.75" customHeight="1">
      <c r="B410" s="19" t="s">
        <v>2616</v>
      </c>
      <c r="C410" s="48" t="s">
        <v>2812</v>
      </c>
      <c r="D410" s="48" t="s">
        <v>2812</v>
      </c>
      <c r="E410" s="48" t="s">
        <v>2424</v>
      </c>
      <c r="F410" s="48" t="s">
        <v>3307</v>
      </c>
      <c r="G410" s="12" t="s">
        <v>3305</v>
      </c>
      <c r="H410" s="12" t="s">
        <v>3305</v>
      </c>
      <c r="J410" s="15"/>
      <c r="K410" s="15"/>
      <c r="L410" s="15"/>
      <c r="M410" s="15"/>
      <c r="N410" s="15"/>
      <c r="O410" s="15" t="s">
        <v>2812</v>
      </c>
      <c r="V410" s="14" t="s">
        <v>3287</v>
      </c>
      <c r="X410" s="53"/>
      <c r="Y410" s="53"/>
      <c r="Z410" s="53"/>
    </row>
    <row r="411" spans="2:44" ht="15.75" customHeight="1">
      <c r="B411" s="19" t="s">
        <v>341</v>
      </c>
      <c r="C411" s="48" t="s">
        <v>341</v>
      </c>
      <c r="D411" s="48" t="s">
        <v>341</v>
      </c>
      <c r="E411" s="48" t="s">
        <v>2472</v>
      </c>
      <c r="F411" s="48" t="s">
        <v>3304</v>
      </c>
      <c r="G411" s="12" t="s">
        <v>3305</v>
      </c>
      <c r="H411" s="12" t="s">
        <v>3305</v>
      </c>
      <c r="J411" s="15"/>
      <c r="K411" s="15"/>
      <c r="L411" s="15"/>
      <c r="M411" s="15"/>
      <c r="N411" s="15"/>
      <c r="O411" s="15" t="s">
        <v>131</v>
      </c>
      <c r="V411" s="14" t="s">
        <v>3287</v>
      </c>
      <c r="X411" s="53"/>
      <c r="Y411" s="53"/>
      <c r="Z411" s="53"/>
    </row>
    <row r="412" spans="2:44" ht="15.75">
      <c r="B412" s="19" t="s">
        <v>34</v>
      </c>
      <c r="C412" s="48" t="s">
        <v>34</v>
      </c>
      <c r="D412" s="48" t="s">
        <v>34</v>
      </c>
      <c r="E412" s="48" t="s">
        <v>2420</v>
      </c>
      <c r="F412" s="48" t="s">
        <v>2420</v>
      </c>
      <c r="G412" s="12" t="s">
        <v>3305</v>
      </c>
      <c r="H412" s="12" t="s">
        <v>3305</v>
      </c>
      <c r="J412" s="15"/>
      <c r="K412" s="15"/>
      <c r="L412" s="15"/>
      <c r="M412" s="15"/>
      <c r="N412" s="15"/>
      <c r="O412" s="15" t="s">
        <v>1886</v>
      </c>
      <c r="V412" s="14" t="s">
        <v>3287</v>
      </c>
      <c r="X412" s="53"/>
      <c r="Y412" s="53"/>
      <c r="Z412" s="53"/>
    </row>
    <row r="413" spans="2:44" ht="15.75">
      <c r="B413" s="19" t="s">
        <v>2639</v>
      </c>
      <c r="C413" s="48" t="s">
        <v>2901</v>
      </c>
      <c r="D413" s="48" t="s">
        <v>1194</v>
      </c>
      <c r="E413" s="48" t="s">
        <v>2419</v>
      </c>
      <c r="F413" s="48" t="s">
        <v>3304</v>
      </c>
      <c r="G413" s="12" t="s">
        <v>3305</v>
      </c>
      <c r="H413" s="12" t="s">
        <v>3305</v>
      </c>
      <c r="J413" s="15"/>
      <c r="K413" s="15"/>
      <c r="L413" s="15"/>
      <c r="M413" s="15"/>
      <c r="N413" s="15"/>
      <c r="O413" s="15" t="s">
        <v>1194</v>
      </c>
      <c r="V413" s="14" t="s">
        <v>3287</v>
      </c>
      <c r="X413" s="53" t="s">
        <v>4</v>
      </c>
      <c r="Y413" s="53"/>
      <c r="Z413" s="53"/>
      <c r="AF413" s="14" t="s">
        <v>1885</v>
      </c>
      <c r="AK413" s="26" t="s">
        <v>1194</v>
      </c>
      <c r="AL413" s="26" t="s">
        <v>3141</v>
      </c>
      <c r="AN413" s="26" t="s">
        <v>3143</v>
      </c>
      <c r="AR413" s="26" t="s">
        <v>3142</v>
      </c>
    </row>
    <row r="414" spans="2:44" ht="15.75">
      <c r="B414" s="19" t="s">
        <v>1346</v>
      </c>
      <c r="C414" s="48" t="s">
        <v>1346</v>
      </c>
      <c r="D414" s="48" t="s">
        <v>1347</v>
      </c>
      <c r="E414" s="48" t="s">
        <v>2426</v>
      </c>
      <c r="F414" s="48" t="s">
        <v>3308</v>
      </c>
      <c r="G414" s="12" t="s">
        <v>3305</v>
      </c>
      <c r="H414" s="12" t="s">
        <v>3305</v>
      </c>
      <c r="J414" s="15"/>
      <c r="K414" s="15"/>
      <c r="L414" s="15"/>
      <c r="M414" s="15"/>
      <c r="N414" s="15"/>
      <c r="O414" s="15" t="s">
        <v>1383</v>
      </c>
      <c r="V414" s="14" t="s">
        <v>3287</v>
      </c>
      <c r="X414" s="53"/>
      <c r="Y414" s="53"/>
      <c r="Z414" s="53"/>
    </row>
    <row r="415" spans="2:44" ht="15.75">
      <c r="B415" s="19" t="s">
        <v>58</v>
      </c>
      <c r="C415" s="48" t="s">
        <v>58</v>
      </c>
      <c r="D415" s="48" t="s">
        <v>2821</v>
      </c>
      <c r="E415" s="48" t="s">
        <v>2468</v>
      </c>
      <c r="F415" s="48" t="s">
        <v>3310</v>
      </c>
      <c r="G415" s="12" t="s">
        <v>3314</v>
      </c>
      <c r="H415" s="48" t="s">
        <v>3322</v>
      </c>
      <c r="I415" s="12" t="s">
        <v>3317</v>
      </c>
      <c r="J415" s="15"/>
      <c r="K415" s="15"/>
      <c r="L415" s="15"/>
      <c r="M415" s="15"/>
      <c r="N415" s="15"/>
      <c r="O415" s="15" t="s">
        <v>1886</v>
      </c>
      <c r="V415" s="14" t="s">
        <v>3287</v>
      </c>
      <c r="X415" s="53"/>
      <c r="Y415" s="53"/>
      <c r="Z415" s="53"/>
    </row>
    <row r="416" spans="2:44" ht="15.75">
      <c r="B416" s="19" t="s">
        <v>291</v>
      </c>
      <c r="C416" s="48" t="s">
        <v>33</v>
      </c>
      <c r="D416" s="48" t="s">
        <v>1348</v>
      </c>
      <c r="E416" s="48" t="s">
        <v>2427</v>
      </c>
      <c r="F416" s="48" t="s">
        <v>3304</v>
      </c>
      <c r="G416" s="12" t="s">
        <v>3305</v>
      </c>
      <c r="H416" s="12" t="s">
        <v>3305</v>
      </c>
      <c r="J416" s="15"/>
      <c r="K416" s="15"/>
      <c r="L416" s="15"/>
      <c r="M416" s="15"/>
      <c r="N416" s="15"/>
      <c r="O416" s="15" t="s">
        <v>53</v>
      </c>
      <c r="V416" s="14" t="s">
        <v>3287</v>
      </c>
      <c r="X416" s="53"/>
      <c r="Y416" s="53"/>
      <c r="Z416" s="53"/>
    </row>
    <row r="417" spans="2:44" ht="15.75">
      <c r="B417" s="19" t="s">
        <v>292</v>
      </c>
      <c r="C417" s="48" t="s">
        <v>292</v>
      </c>
      <c r="D417" s="48" t="s">
        <v>1349</v>
      </c>
      <c r="E417" s="48" t="s">
        <v>2419</v>
      </c>
      <c r="F417" s="48" t="s">
        <v>3304</v>
      </c>
      <c r="G417" s="12" t="s">
        <v>3305</v>
      </c>
      <c r="H417" s="12" t="s">
        <v>3305</v>
      </c>
      <c r="J417" s="15"/>
      <c r="K417" s="15"/>
      <c r="L417" s="15"/>
      <c r="M417" s="15"/>
      <c r="N417" s="15"/>
      <c r="O417" s="15" t="s">
        <v>1349</v>
      </c>
      <c r="P417" s="14" t="s">
        <v>1349</v>
      </c>
      <c r="V417" s="14" t="s">
        <v>3287</v>
      </c>
      <c r="X417" s="53"/>
      <c r="Y417" s="53"/>
      <c r="Z417" s="53"/>
      <c r="AF417" s="14" t="s">
        <v>1886</v>
      </c>
      <c r="AI417" s="26" t="s">
        <v>3142</v>
      </c>
      <c r="AJ417" s="26" t="s">
        <v>3142</v>
      </c>
      <c r="AQ417" s="26" t="s">
        <v>292</v>
      </c>
      <c r="AR417" s="26" t="s">
        <v>3158</v>
      </c>
    </row>
    <row r="418" spans="2:44" ht="15.75">
      <c r="B418" s="19" t="s">
        <v>161</v>
      </c>
      <c r="C418" s="48" t="s">
        <v>1838</v>
      </c>
      <c r="D418" s="48" t="s">
        <v>41</v>
      </c>
      <c r="E418" s="48" t="s">
        <v>2431</v>
      </c>
      <c r="F418" s="48" t="s">
        <v>3309</v>
      </c>
      <c r="G418" s="12" t="s">
        <v>3305</v>
      </c>
      <c r="H418" s="12" t="s">
        <v>3305</v>
      </c>
      <c r="J418" s="15"/>
      <c r="K418" s="15"/>
      <c r="L418" s="15"/>
      <c r="M418" s="15"/>
      <c r="N418" s="15"/>
      <c r="O418" s="15" t="s">
        <v>41</v>
      </c>
      <c r="V418" s="14" t="s">
        <v>3287</v>
      </c>
      <c r="X418" s="53"/>
      <c r="Y418" s="53"/>
      <c r="Z418" s="53"/>
    </row>
    <row r="419" spans="2:44" ht="15.75">
      <c r="B419" s="19" t="s">
        <v>1350</v>
      </c>
      <c r="C419" s="48" t="s">
        <v>1350</v>
      </c>
      <c r="D419" s="48" t="s">
        <v>1351</v>
      </c>
      <c r="E419" s="48" t="s">
        <v>2419</v>
      </c>
      <c r="F419" s="48" t="s">
        <v>3304</v>
      </c>
      <c r="G419" s="12" t="s">
        <v>3305</v>
      </c>
      <c r="H419" s="12" t="s">
        <v>3305</v>
      </c>
      <c r="J419" s="15"/>
      <c r="K419" s="15"/>
      <c r="L419" s="15"/>
      <c r="M419" s="15"/>
      <c r="N419" s="15"/>
      <c r="O419" s="15" t="s">
        <v>1351</v>
      </c>
      <c r="V419" s="14" t="s">
        <v>3287</v>
      </c>
      <c r="X419" s="53" t="s">
        <v>4</v>
      </c>
      <c r="Y419" s="53"/>
      <c r="Z419" s="53"/>
      <c r="AQ419" s="26" t="s">
        <v>1350</v>
      </c>
      <c r="AR419" s="26" t="s">
        <v>3158</v>
      </c>
    </row>
    <row r="420" spans="2:44" ht="15.75">
      <c r="B420" s="19" t="s">
        <v>235</v>
      </c>
      <c r="C420" s="48" t="s">
        <v>27</v>
      </c>
      <c r="D420" s="48" t="s">
        <v>1293</v>
      </c>
      <c r="E420" s="48" t="s">
        <v>2458</v>
      </c>
      <c r="F420" s="48" t="s">
        <v>3320</v>
      </c>
      <c r="G420" s="12" t="s">
        <v>3305</v>
      </c>
      <c r="H420" s="12" t="s">
        <v>3305</v>
      </c>
      <c r="J420" s="15"/>
      <c r="K420" s="15"/>
      <c r="L420" s="15"/>
      <c r="M420" s="15"/>
      <c r="N420" s="15"/>
      <c r="O420" s="15" t="s">
        <v>1293</v>
      </c>
      <c r="V420" s="14" t="s">
        <v>3287</v>
      </c>
      <c r="X420" s="53"/>
      <c r="Y420" s="53"/>
      <c r="Z420" s="53"/>
    </row>
    <row r="421" spans="2:44" ht="15.75">
      <c r="B421" s="19" t="s">
        <v>276</v>
      </c>
      <c r="C421" s="48" t="s">
        <v>1335</v>
      </c>
      <c r="D421" s="48" t="s">
        <v>1335</v>
      </c>
      <c r="E421" s="48" t="s">
        <v>2469</v>
      </c>
      <c r="F421" s="48" t="s">
        <v>3304</v>
      </c>
      <c r="G421" s="12" t="s">
        <v>3305</v>
      </c>
      <c r="H421" s="12" t="s">
        <v>3305</v>
      </c>
      <c r="J421" s="15"/>
      <c r="K421" s="15"/>
      <c r="L421" s="15"/>
      <c r="M421" s="15"/>
      <c r="N421" s="15"/>
      <c r="O421" s="15" t="s">
        <v>1335</v>
      </c>
      <c r="V421" s="14" t="s">
        <v>3287</v>
      </c>
      <c r="X421" s="53"/>
      <c r="Y421" s="53"/>
      <c r="Z421" s="53"/>
      <c r="AQ421" s="26" t="s">
        <v>3142</v>
      </c>
      <c r="AR421" s="26" t="s">
        <v>3142</v>
      </c>
    </row>
    <row r="422" spans="2:44" ht="15.75">
      <c r="B422" s="19" t="s">
        <v>393</v>
      </c>
      <c r="C422" s="48" t="s">
        <v>393</v>
      </c>
      <c r="D422" s="48" t="s">
        <v>1352</v>
      </c>
      <c r="E422" s="48" t="s">
        <v>2444</v>
      </c>
      <c r="F422" s="48" t="s">
        <v>3308</v>
      </c>
      <c r="G422" s="12" t="s">
        <v>3305</v>
      </c>
      <c r="H422" s="12" t="s">
        <v>3305</v>
      </c>
      <c r="J422" s="15"/>
      <c r="K422" s="15"/>
      <c r="L422" s="15"/>
      <c r="M422" s="15"/>
      <c r="N422" s="15"/>
      <c r="O422" s="15" t="s">
        <v>2473</v>
      </c>
      <c r="V422" s="14" t="s">
        <v>3287</v>
      </c>
      <c r="X422" s="53"/>
      <c r="Y422" s="53"/>
      <c r="Z422" s="53"/>
    </row>
    <row r="423" spans="2:44" ht="15.75">
      <c r="B423" s="19" t="s">
        <v>2616</v>
      </c>
      <c r="C423" s="48" t="s">
        <v>2812</v>
      </c>
      <c r="D423" s="48" t="s">
        <v>2812</v>
      </c>
      <c r="E423" s="48" t="s">
        <v>2424</v>
      </c>
      <c r="F423" s="48" t="s">
        <v>3307</v>
      </c>
      <c r="G423" s="12" t="s">
        <v>3305</v>
      </c>
      <c r="H423" s="12" t="s">
        <v>3305</v>
      </c>
      <c r="J423" s="15"/>
      <c r="K423" s="15"/>
      <c r="L423" s="15"/>
      <c r="M423" s="15"/>
      <c r="N423" s="15"/>
      <c r="O423" s="15" t="s">
        <v>2812</v>
      </c>
      <c r="V423" s="14" t="s">
        <v>3287</v>
      </c>
      <c r="X423" s="53"/>
      <c r="Y423" s="53"/>
      <c r="Z423" s="53"/>
    </row>
    <row r="424" spans="2:44" ht="15.75">
      <c r="B424" s="19" t="s">
        <v>33</v>
      </c>
      <c r="C424" s="48" t="s">
        <v>33</v>
      </c>
      <c r="D424" s="48" t="s">
        <v>1348</v>
      </c>
      <c r="E424" s="48" t="s">
        <v>2427</v>
      </c>
      <c r="F424" s="48" t="s">
        <v>3304</v>
      </c>
      <c r="G424" s="12" t="s">
        <v>3305</v>
      </c>
      <c r="H424" s="12" t="s">
        <v>3305</v>
      </c>
      <c r="J424" s="15"/>
      <c r="K424" s="15"/>
      <c r="L424" s="15"/>
      <c r="M424" s="15"/>
      <c r="N424" s="15"/>
      <c r="O424" s="15" t="s">
        <v>53</v>
      </c>
      <c r="V424" s="14" t="s">
        <v>3287</v>
      </c>
      <c r="X424" s="53"/>
      <c r="Y424" s="53"/>
      <c r="Z424" s="53"/>
    </row>
    <row r="425" spans="2:44" ht="15" customHeight="1">
      <c r="B425" s="19" t="s">
        <v>293</v>
      </c>
      <c r="C425" s="51" t="s">
        <v>1353</v>
      </c>
      <c r="D425" s="51" t="s">
        <v>1353</v>
      </c>
      <c r="E425" s="51" t="s">
        <v>2426</v>
      </c>
      <c r="F425" s="51" t="s">
        <v>3308</v>
      </c>
      <c r="G425" s="12" t="s">
        <v>3305</v>
      </c>
      <c r="H425" s="12" t="s">
        <v>3305</v>
      </c>
      <c r="J425" s="15"/>
      <c r="K425" s="15"/>
      <c r="L425" s="15"/>
      <c r="M425" s="15"/>
      <c r="N425" s="15"/>
      <c r="O425" s="65" t="s">
        <v>1335</v>
      </c>
      <c r="V425" s="14" t="s">
        <v>3287</v>
      </c>
      <c r="X425" s="53"/>
      <c r="Y425" s="53"/>
      <c r="Z425" s="53"/>
    </row>
    <row r="426" spans="2:44" ht="15" customHeight="1">
      <c r="B426" s="19" t="s">
        <v>294</v>
      </c>
      <c r="C426" s="51"/>
      <c r="D426" s="51"/>
      <c r="E426" s="51"/>
      <c r="F426" s="51"/>
      <c r="G426" s="12" t="s">
        <v>3305</v>
      </c>
      <c r="H426" s="12" t="s">
        <v>3305</v>
      </c>
      <c r="J426" s="15"/>
      <c r="K426" s="15"/>
      <c r="L426" s="15"/>
      <c r="M426" s="15"/>
      <c r="N426" s="15"/>
      <c r="O426" s="65"/>
      <c r="V426" s="14" t="s">
        <v>3287</v>
      </c>
      <c r="X426" s="53" t="s">
        <v>4</v>
      </c>
      <c r="Y426" s="53"/>
      <c r="Z426" s="53"/>
    </row>
    <row r="427" spans="2:44" ht="15">
      <c r="B427" s="19" t="s">
        <v>55</v>
      </c>
      <c r="C427" s="48" t="s">
        <v>55</v>
      </c>
      <c r="D427" s="48" t="s">
        <v>55</v>
      </c>
      <c r="E427" s="48" t="s">
        <v>2434</v>
      </c>
      <c r="F427" s="48" t="s">
        <v>2434</v>
      </c>
      <c r="G427" s="12" t="s">
        <v>3305</v>
      </c>
      <c r="H427" s="12" t="s">
        <v>3305</v>
      </c>
      <c r="O427" s="19" t="s">
        <v>55</v>
      </c>
      <c r="V427" s="14" t="s">
        <v>3287</v>
      </c>
      <c r="X427" s="53"/>
      <c r="Y427" s="53"/>
      <c r="Z427" s="53"/>
    </row>
    <row r="428" spans="2:44" ht="15.75">
      <c r="B428" s="19" t="s">
        <v>235</v>
      </c>
      <c r="C428" s="48" t="s">
        <v>27</v>
      </c>
      <c r="D428" s="48" t="s">
        <v>1293</v>
      </c>
      <c r="E428" s="48" t="s">
        <v>2458</v>
      </c>
      <c r="F428" s="48" t="s">
        <v>3320</v>
      </c>
      <c r="G428" s="12" t="s">
        <v>3305</v>
      </c>
      <c r="H428" s="12" t="s">
        <v>3305</v>
      </c>
      <c r="J428" s="15"/>
      <c r="K428" s="15"/>
      <c r="L428" s="15"/>
      <c r="M428" s="15"/>
      <c r="N428" s="15"/>
      <c r="O428" s="15" t="s">
        <v>1293</v>
      </c>
      <c r="V428" s="14" t="s">
        <v>3287</v>
      </c>
      <c r="X428" s="53"/>
      <c r="Y428" s="53"/>
      <c r="Z428" s="53"/>
    </row>
    <row r="429" spans="2:44" ht="15.75">
      <c r="B429" s="19" t="s">
        <v>97</v>
      </c>
      <c r="C429" s="48" t="s">
        <v>97</v>
      </c>
      <c r="D429" s="48" t="s">
        <v>97</v>
      </c>
      <c r="E429" s="48" t="s">
        <v>2434</v>
      </c>
      <c r="F429" s="48" t="s">
        <v>2434</v>
      </c>
      <c r="G429" s="12" t="s">
        <v>3305</v>
      </c>
      <c r="H429" s="12" t="s">
        <v>3305</v>
      </c>
      <c r="J429" s="15"/>
      <c r="K429" s="15"/>
      <c r="L429" s="15"/>
      <c r="M429" s="15"/>
      <c r="N429" s="15"/>
      <c r="O429" s="15" t="s">
        <v>97</v>
      </c>
      <c r="V429" s="14" t="s">
        <v>3287</v>
      </c>
      <c r="X429" s="53"/>
      <c r="Y429" s="53"/>
      <c r="Z429" s="53"/>
    </row>
    <row r="430" spans="2:44" ht="15.75">
      <c r="B430" s="19" t="s">
        <v>165</v>
      </c>
      <c r="C430" s="48" t="s">
        <v>660</v>
      </c>
      <c r="D430" s="48" t="s">
        <v>1219</v>
      </c>
      <c r="E430" s="48" t="s">
        <v>2420</v>
      </c>
      <c r="F430" s="48" t="s">
        <v>2420</v>
      </c>
      <c r="G430" s="12" t="s">
        <v>3305</v>
      </c>
      <c r="H430" s="12" t="s">
        <v>3305</v>
      </c>
      <c r="J430" s="15"/>
      <c r="K430" s="15"/>
      <c r="L430" s="15"/>
      <c r="M430" s="15"/>
      <c r="N430" s="15"/>
      <c r="O430" s="15" t="s">
        <v>1219</v>
      </c>
      <c r="V430" s="14" t="s">
        <v>3287</v>
      </c>
      <c r="X430" s="53"/>
      <c r="Y430" s="53"/>
      <c r="Z430" s="53"/>
    </row>
    <row r="431" spans="2:44" ht="15.75">
      <c r="B431" s="19" t="s">
        <v>295</v>
      </c>
      <c r="C431" s="48" t="s">
        <v>1354</v>
      </c>
      <c r="D431" s="48" t="s">
        <v>1355</v>
      </c>
      <c r="E431" s="48" t="s">
        <v>2419</v>
      </c>
      <c r="F431" s="48" t="s">
        <v>3304</v>
      </c>
      <c r="G431" s="12" t="s">
        <v>3305</v>
      </c>
      <c r="H431" s="12" t="s">
        <v>3305</v>
      </c>
      <c r="J431" s="15"/>
      <c r="K431" s="15"/>
      <c r="L431" s="15"/>
      <c r="M431" s="15"/>
      <c r="N431" s="15"/>
      <c r="O431" s="15" t="s">
        <v>1355</v>
      </c>
      <c r="V431" s="14" t="s">
        <v>3287</v>
      </c>
      <c r="X431" s="53"/>
      <c r="Y431" s="53"/>
      <c r="Z431" s="53"/>
      <c r="AF431" s="53" t="s">
        <v>1886</v>
      </c>
      <c r="AQ431" s="26" t="s">
        <v>1354</v>
      </c>
      <c r="AR431" s="26" t="s">
        <v>3143</v>
      </c>
    </row>
    <row r="432" spans="2:44" ht="15.75">
      <c r="B432" s="19" t="s">
        <v>58</v>
      </c>
      <c r="C432" s="48" t="s">
        <v>58</v>
      </c>
      <c r="D432" s="48" t="s">
        <v>58</v>
      </c>
      <c r="E432" s="48" t="s">
        <v>2443</v>
      </c>
      <c r="F432" s="48" t="s">
        <v>3318</v>
      </c>
      <c r="G432" s="12" t="s">
        <v>3305</v>
      </c>
      <c r="H432" s="12" t="s">
        <v>3305</v>
      </c>
      <c r="I432" s="12" t="s">
        <v>3315</v>
      </c>
      <c r="J432" s="15"/>
      <c r="K432" s="15"/>
      <c r="L432" s="15"/>
      <c r="M432" s="15"/>
      <c r="N432" s="15"/>
      <c r="O432" s="15" t="s">
        <v>1886</v>
      </c>
      <c r="V432" s="14" t="s">
        <v>3287</v>
      </c>
      <c r="X432" s="53"/>
      <c r="Y432" s="53"/>
      <c r="Z432" s="53"/>
      <c r="AF432" s="53"/>
    </row>
    <row r="433" spans="2:44" ht="15.75">
      <c r="B433" s="19" t="s">
        <v>235</v>
      </c>
      <c r="C433" s="48" t="s">
        <v>27</v>
      </c>
      <c r="D433" s="48" t="s">
        <v>1293</v>
      </c>
      <c r="E433" s="48" t="s">
        <v>2458</v>
      </c>
      <c r="F433" s="48" t="s">
        <v>3320</v>
      </c>
      <c r="G433" s="12" t="s">
        <v>3305</v>
      </c>
      <c r="H433" s="12" t="s">
        <v>3305</v>
      </c>
      <c r="J433" s="15"/>
      <c r="K433" s="15"/>
      <c r="L433" s="15"/>
      <c r="M433" s="15"/>
      <c r="N433" s="15"/>
      <c r="O433" s="15" t="s">
        <v>1293</v>
      </c>
      <c r="V433" s="14" t="s">
        <v>3287</v>
      </c>
      <c r="X433" s="53"/>
      <c r="Y433" s="53"/>
      <c r="Z433" s="53"/>
      <c r="AF433" s="53"/>
    </row>
    <row r="434" spans="2:44" ht="15.75">
      <c r="B434" s="19" t="s">
        <v>296</v>
      </c>
      <c r="C434" s="48" t="s">
        <v>1356</v>
      </c>
      <c r="D434" s="48" t="s">
        <v>1356</v>
      </c>
      <c r="E434" s="48" t="s">
        <v>2425</v>
      </c>
      <c r="F434" s="48" t="s">
        <v>3306</v>
      </c>
      <c r="G434" s="12" t="s">
        <v>3305</v>
      </c>
      <c r="H434" s="12" t="s">
        <v>3305</v>
      </c>
      <c r="J434" s="15"/>
      <c r="K434" s="15"/>
      <c r="L434" s="15"/>
      <c r="M434" s="15"/>
      <c r="N434" s="15"/>
      <c r="O434" s="15" t="s">
        <v>1356</v>
      </c>
      <c r="V434" s="14" t="s">
        <v>3287</v>
      </c>
      <c r="X434" s="53" t="s">
        <v>4</v>
      </c>
      <c r="Y434" s="53"/>
      <c r="Z434" s="53"/>
      <c r="AF434" s="53"/>
    </row>
    <row r="435" spans="2:44" ht="15.75">
      <c r="B435" s="19" t="s">
        <v>810</v>
      </c>
      <c r="C435" s="48" t="s">
        <v>1861</v>
      </c>
      <c r="D435" s="48" t="s">
        <v>1738</v>
      </c>
      <c r="E435" s="48" t="s">
        <v>2432</v>
      </c>
      <c r="F435" s="48" t="s">
        <v>3308</v>
      </c>
      <c r="G435" s="12" t="s">
        <v>3305</v>
      </c>
      <c r="H435" s="12" t="s">
        <v>3305</v>
      </c>
      <c r="J435" s="15"/>
      <c r="K435" s="15"/>
      <c r="L435" s="15"/>
      <c r="M435" s="15"/>
      <c r="N435" s="15"/>
      <c r="O435" s="15" t="s">
        <v>2114</v>
      </c>
      <c r="V435" s="14" t="s">
        <v>3287</v>
      </c>
      <c r="X435" s="53"/>
      <c r="Y435" s="53"/>
      <c r="Z435" s="53"/>
      <c r="AF435" s="53"/>
    </row>
    <row r="436" spans="2:44" ht="15.75">
      <c r="B436" s="19" t="s">
        <v>203</v>
      </c>
      <c r="C436" s="48" t="s">
        <v>32</v>
      </c>
      <c r="D436" s="48" t="s">
        <v>1357</v>
      </c>
      <c r="E436" s="48" t="s">
        <v>2427</v>
      </c>
      <c r="F436" s="48" t="s">
        <v>3304</v>
      </c>
      <c r="G436" s="12" t="s">
        <v>3305</v>
      </c>
      <c r="H436" s="12" t="s">
        <v>3305</v>
      </c>
      <c r="J436" s="15"/>
      <c r="K436" s="15"/>
      <c r="L436" s="15"/>
      <c r="M436" s="15"/>
      <c r="N436" s="15"/>
      <c r="O436" s="15" t="s">
        <v>53</v>
      </c>
      <c r="V436" s="14" t="s">
        <v>3287</v>
      </c>
      <c r="X436" s="53"/>
      <c r="Y436" s="53"/>
      <c r="Z436" s="53"/>
      <c r="AF436" s="53"/>
    </row>
    <row r="437" spans="2:44" ht="15.75">
      <c r="B437" s="19" t="s">
        <v>1172</v>
      </c>
      <c r="C437" s="48" t="s">
        <v>1358</v>
      </c>
      <c r="D437" s="48" t="s">
        <v>1359</v>
      </c>
      <c r="E437" s="48" t="s">
        <v>2426</v>
      </c>
      <c r="F437" s="48" t="s">
        <v>3308</v>
      </c>
      <c r="G437" s="12" t="s">
        <v>3305</v>
      </c>
      <c r="H437" s="12" t="s">
        <v>3305</v>
      </c>
      <c r="J437" s="15"/>
      <c r="K437" s="15"/>
      <c r="L437" s="15"/>
      <c r="M437" s="15"/>
      <c r="N437" s="15"/>
      <c r="O437" s="15" t="s">
        <v>2474</v>
      </c>
      <c r="V437" s="14" t="s">
        <v>3287</v>
      </c>
      <c r="X437" s="53"/>
      <c r="Y437" s="53"/>
      <c r="Z437" s="53"/>
      <c r="AF437" s="53"/>
    </row>
    <row r="438" spans="2:44" ht="15.75">
      <c r="B438" s="19" t="s">
        <v>2616</v>
      </c>
      <c r="C438" s="48" t="s">
        <v>2812</v>
      </c>
      <c r="D438" s="48" t="s">
        <v>2812</v>
      </c>
      <c r="E438" s="48" t="s">
        <v>2424</v>
      </c>
      <c r="F438" s="48" t="s">
        <v>3307</v>
      </c>
      <c r="G438" s="12" t="s">
        <v>3305</v>
      </c>
      <c r="H438" s="12" t="s">
        <v>3305</v>
      </c>
      <c r="J438" s="15"/>
      <c r="K438" s="15"/>
      <c r="L438" s="15"/>
      <c r="M438" s="15"/>
      <c r="N438" s="15"/>
      <c r="O438" s="15" t="s">
        <v>2812</v>
      </c>
      <c r="V438" s="14" t="s">
        <v>3287</v>
      </c>
      <c r="X438" s="53"/>
      <c r="Y438" s="53"/>
      <c r="Z438" s="53"/>
    </row>
    <row r="439" spans="2:44" ht="15.75">
      <c r="B439" s="20" t="s">
        <v>2818</v>
      </c>
      <c r="C439" s="48" t="s">
        <v>2818</v>
      </c>
      <c r="D439" s="48" t="s">
        <v>2818</v>
      </c>
      <c r="E439" s="48" t="s">
        <v>2883</v>
      </c>
      <c r="F439" s="48" t="s">
        <v>2883</v>
      </c>
      <c r="G439" s="12" t="s">
        <v>3305</v>
      </c>
      <c r="H439" s="12" t="s">
        <v>3305</v>
      </c>
      <c r="J439" s="15"/>
      <c r="K439" s="15"/>
      <c r="L439" s="15"/>
      <c r="M439" s="15"/>
      <c r="N439" s="15"/>
      <c r="O439" s="15" t="s">
        <v>2818</v>
      </c>
      <c r="V439" s="14" t="s">
        <v>3287</v>
      </c>
      <c r="X439" s="53"/>
      <c r="Y439" s="53"/>
      <c r="Z439" s="53"/>
    </row>
    <row r="440" spans="2:44" ht="15">
      <c r="B440" s="19" t="s">
        <v>297</v>
      </c>
      <c r="C440" s="48" t="s">
        <v>297</v>
      </c>
      <c r="D440" s="48" t="s">
        <v>3341</v>
      </c>
      <c r="E440" s="48" t="s">
        <v>2419</v>
      </c>
      <c r="F440" s="48" t="s">
        <v>3304</v>
      </c>
      <c r="G440" s="12" t="s">
        <v>3305</v>
      </c>
      <c r="H440" s="12" t="s">
        <v>3305</v>
      </c>
      <c r="J440" s="20"/>
      <c r="K440" s="20"/>
      <c r="L440" s="20"/>
      <c r="M440" s="20"/>
      <c r="N440" s="20"/>
      <c r="O440" s="20" t="s">
        <v>3135</v>
      </c>
      <c r="P440" s="14" t="s">
        <v>1894</v>
      </c>
      <c r="V440" s="14" t="s">
        <v>3287</v>
      </c>
      <c r="X440" s="53"/>
      <c r="Y440" s="53"/>
      <c r="Z440" s="53"/>
      <c r="AC440" s="14" t="s">
        <v>1882</v>
      </c>
    </row>
    <row r="441" spans="2:44" ht="15.75">
      <c r="B441" s="19" t="s">
        <v>131</v>
      </c>
      <c r="C441" s="48" t="s">
        <v>131</v>
      </c>
      <c r="D441" s="48" t="s">
        <v>131</v>
      </c>
      <c r="E441" s="48" t="s">
        <v>2472</v>
      </c>
      <c r="F441" s="48" t="s">
        <v>3304</v>
      </c>
      <c r="G441" s="12" t="s">
        <v>3305</v>
      </c>
      <c r="H441" s="12" t="s">
        <v>3305</v>
      </c>
      <c r="J441" s="15"/>
      <c r="K441" s="15"/>
      <c r="L441" s="15"/>
      <c r="M441" s="15"/>
      <c r="N441" s="15"/>
      <c r="O441" s="15" t="s">
        <v>131</v>
      </c>
      <c r="V441" s="14" t="s">
        <v>3287</v>
      </c>
      <c r="X441" s="53"/>
      <c r="Y441" s="53"/>
      <c r="Z441" s="53"/>
    </row>
    <row r="442" spans="2:44" ht="15.75">
      <c r="B442" s="19" t="s">
        <v>2639</v>
      </c>
      <c r="C442" s="48" t="s">
        <v>2901</v>
      </c>
      <c r="D442" s="48" t="s">
        <v>1194</v>
      </c>
      <c r="E442" s="48" t="s">
        <v>2419</v>
      </c>
      <c r="F442" s="48" t="s">
        <v>3304</v>
      </c>
      <c r="G442" s="12" t="s">
        <v>3305</v>
      </c>
      <c r="H442" s="12" t="s">
        <v>3305</v>
      </c>
      <c r="J442" s="15"/>
      <c r="K442" s="15"/>
      <c r="L442" s="15"/>
      <c r="M442" s="15"/>
      <c r="N442" s="15"/>
      <c r="O442" s="15" t="s">
        <v>1194</v>
      </c>
      <c r="V442" s="14" t="s">
        <v>3287</v>
      </c>
      <c r="X442" s="53" t="s">
        <v>4</v>
      </c>
      <c r="Y442" s="53"/>
      <c r="Z442" s="53"/>
      <c r="AF442" s="14" t="s">
        <v>1885</v>
      </c>
      <c r="AK442" s="26" t="s">
        <v>1194</v>
      </c>
      <c r="AL442" s="26" t="s">
        <v>3141</v>
      </c>
      <c r="AN442" s="26" t="s">
        <v>3143</v>
      </c>
      <c r="AR442" s="26" t="s">
        <v>3142</v>
      </c>
    </row>
    <row r="443" spans="2:44" ht="15.75">
      <c r="B443" s="19" t="s">
        <v>203</v>
      </c>
      <c r="C443" s="48" t="s">
        <v>32</v>
      </c>
      <c r="D443" s="48" t="s">
        <v>32</v>
      </c>
      <c r="E443" s="48" t="s">
        <v>2428</v>
      </c>
      <c r="F443" s="48" t="s">
        <v>2428</v>
      </c>
      <c r="G443" s="12" t="s">
        <v>3305</v>
      </c>
      <c r="H443" s="12" t="s">
        <v>3305</v>
      </c>
      <c r="J443" s="15"/>
      <c r="K443" s="15"/>
      <c r="L443" s="15"/>
      <c r="M443" s="15"/>
      <c r="N443" s="15"/>
      <c r="O443" s="15" t="s">
        <v>32</v>
      </c>
      <c r="V443" s="14" t="s">
        <v>3287</v>
      </c>
      <c r="X443" s="53"/>
      <c r="Y443" s="53"/>
      <c r="Z443" s="53"/>
    </row>
    <row r="444" spans="2:44" ht="15.75">
      <c r="B444" s="19" t="s">
        <v>298</v>
      </c>
      <c r="C444" s="48" t="s">
        <v>1360</v>
      </c>
      <c r="D444" s="48" t="s">
        <v>1361</v>
      </c>
      <c r="E444" s="48" t="s">
        <v>2455</v>
      </c>
      <c r="F444" s="48" t="s">
        <v>2420</v>
      </c>
      <c r="G444" s="12" t="s">
        <v>3305</v>
      </c>
      <c r="H444" s="12" t="s">
        <v>3305</v>
      </c>
      <c r="J444" s="15"/>
      <c r="K444" s="15"/>
      <c r="L444" s="15"/>
      <c r="M444" s="15"/>
      <c r="N444" s="15"/>
      <c r="O444" s="15" t="s">
        <v>2114</v>
      </c>
      <c r="V444" s="14" t="s">
        <v>3287</v>
      </c>
      <c r="X444" s="53"/>
      <c r="Y444" s="53"/>
      <c r="Z444" s="53"/>
    </row>
    <row r="445" spans="2:44" ht="15.75">
      <c r="B445" s="19" t="s">
        <v>2640</v>
      </c>
      <c r="C445" s="48" t="s">
        <v>2931</v>
      </c>
      <c r="D445" s="48" t="s">
        <v>1362</v>
      </c>
      <c r="E445" s="48" t="s">
        <v>2419</v>
      </c>
      <c r="F445" s="48" t="s">
        <v>3304</v>
      </c>
      <c r="G445" s="12" t="s">
        <v>3305</v>
      </c>
      <c r="H445" s="12" t="s">
        <v>3305</v>
      </c>
      <c r="J445" s="15"/>
      <c r="K445" s="15"/>
      <c r="L445" s="15"/>
      <c r="M445" s="15"/>
      <c r="N445" s="15"/>
      <c r="O445" s="15" t="s">
        <v>1362</v>
      </c>
      <c r="V445" s="14" t="s">
        <v>3287</v>
      </c>
      <c r="X445" s="53"/>
      <c r="Y445" s="53"/>
      <c r="Z445" s="53"/>
      <c r="AQ445" s="26" t="s">
        <v>2931</v>
      </c>
      <c r="AR445" s="26" t="s">
        <v>3143</v>
      </c>
    </row>
    <row r="446" spans="2:44" ht="15.75">
      <c r="B446" s="19" t="s">
        <v>78</v>
      </c>
      <c r="C446" s="48" t="s">
        <v>78</v>
      </c>
      <c r="D446" s="48" t="s">
        <v>78</v>
      </c>
      <c r="E446" s="48" t="s">
        <v>2432</v>
      </c>
      <c r="F446" s="48" t="s">
        <v>3308</v>
      </c>
      <c r="G446" s="12" t="s">
        <v>3305</v>
      </c>
      <c r="H446" s="12" t="s">
        <v>3305</v>
      </c>
      <c r="J446" s="15"/>
      <c r="K446" s="15"/>
      <c r="L446" s="15"/>
      <c r="M446" s="15"/>
      <c r="N446" s="15"/>
      <c r="O446" s="15" t="s">
        <v>70</v>
      </c>
      <c r="V446" s="14" t="s">
        <v>3287</v>
      </c>
      <c r="X446" s="53"/>
      <c r="Y446" s="53"/>
      <c r="Z446" s="53"/>
    </row>
    <row r="447" spans="2:44" ht="15.75">
      <c r="B447" s="19" t="s">
        <v>44</v>
      </c>
      <c r="C447" s="48" t="s">
        <v>44</v>
      </c>
      <c r="D447" s="48" t="s">
        <v>44</v>
      </c>
      <c r="E447" s="48" t="s">
        <v>2420</v>
      </c>
      <c r="F447" s="48" t="s">
        <v>2420</v>
      </c>
      <c r="G447" s="12" t="s">
        <v>3305</v>
      </c>
      <c r="H447" s="12" t="s">
        <v>3305</v>
      </c>
      <c r="J447" s="15"/>
      <c r="K447" s="15"/>
      <c r="L447" s="15"/>
      <c r="M447" s="15"/>
      <c r="N447" s="15"/>
      <c r="O447" s="15" t="s">
        <v>1886</v>
      </c>
      <c r="V447" s="14" t="s">
        <v>3287</v>
      </c>
      <c r="X447" s="53"/>
      <c r="Y447" s="53"/>
      <c r="Z447" s="53"/>
      <c r="AE447" s="14" t="s">
        <v>1917</v>
      </c>
    </row>
    <row r="448" spans="2:44" ht="15.75">
      <c r="B448" s="19" t="s">
        <v>299</v>
      </c>
      <c r="C448" s="48" t="s">
        <v>299</v>
      </c>
      <c r="D448" s="48" t="s">
        <v>299</v>
      </c>
      <c r="E448" s="48" t="s">
        <v>2444</v>
      </c>
      <c r="F448" s="48" t="s">
        <v>3308</v>
      </c>
      <c r="G448" s="12" t="s">
        <v>3305</v>
      </c>
      <c r="H448" s="12" t="s">
        <v>3305</v>
      </c>
      <c r="J448" s="15"/>
      <c r="K448" s="15"/>
      <c r="L448" s="15"/>
      <c r="M448" s="15"/>
      <c r="N448" s="15"/>
      <c r="O448" s="15" t="s">
        <v>2473</v>
      </c>
      <c r="V448" s="14" t="s">
        <v>3287</v>
      </c>
      <c r="X448" s="53"/>
      <c r="Y448" s="53"/>
      <c r="Z448" s="53"/>
    </row>
    <row r="449" spans="2:44" ht="15.75">
      <c r="B449" s="19" t="s">
        <v>72</v>
      </c>
      <c r="C449" s="48" t="s">
        <v>72</v>
      </c>
      <c r="D449" s="48" t="s">
        <v>72</v>
      </c>
      <c r="E449" s="48" t="s">
        <v>2420</v>
      </c>
      <c r="F449" s="48" t="s">
        <v>2420</v>
      </c>
      <c r="G449" s="12" t="s">
        <v>3305</v>
      </c>
      <c r="H449" s="12" t="s">
        <v>3305</v>
      </c>
      <c r="J449" s="15"/>
      <c r="K449" s="15"/>
      <c r="L449" s="15"/>
      <c r="M449" s="15"/>
      <c r="N449" s="15"/>
      <c r="O449" s="15" t="s">
        <v>1886</v>
      </c>
      <c r="V449" s="14" t="s">
        <v>3287</v>
      </c>
      <c r="X449" s="53" t="s">
        <v>4</v>
      </c>
      <c r="Y449" s="53"/>
      <c r="Z449" s="53"/>
    </row>
    <row r="450" spans="2:44" ht="15.75">
      <c r="B450" s="19" t="s">
        <v>300</v>
      </c>
      <c r="C450" s="48" t="s">
        <v>300</v>
      </c>
      <c r="D450" s="48" t="s">
        <v>1363</v>
      </c>
      <c r="E450" s="48" t="s">
        <v>2419</v>
      </c>
      <c r="F450" s="48" t="s">
        <v>3304</v>
      </c>
      <c r="G450" s="12" t="s">
        <v>3305</v>
      </c>
      <c r="H450" s="12" t="s">
        <v>3305</v>
      </c>
      <c r="J450" s="15"/>
      <c r="K450" s="15"/>
      <c r="L450" s="15"/>
      <c r="M450" s="15"/>
      <c r="N450" s="15"/>
      <c r="O450" s="15" t="s">
        <v>1363</v>
      </c>
      <c r="V450" s="14" t="s">
        <v>3287</v>
      </c>
      <c r="X450" s="53"/>
      <c r="Y450" s="53"/>
      <c r="Z450" s="53"/>
      <c r="AQ450" s="26" t="s">
        <v>300</v>
      </c>
      <c r="AR450" s="26" t="s">
        <v>3143</v>
      </c>
    </row>
    <row r="451" spans="2:44" ht="15.75">
      <c r="B451" s="19" t="s">
        <v>301</v>
      </c>
      <c r="C451" s="48" t="s">
        <v>1364</v>
      </c>
      <c r="D451" s="48" t="s">
        <v>1365</v>
      </c>
      <c r="E451" s="48" t="s">
        <v>2471</v>
      </c>
      <c r="F451" s="48" t="s">
        <v>2420</v>
      </c>
      <c r="G451" s="12" t="s">
        <v>3305</v>
      </c>
      <c r="H451" s="12" t="s">
        <v>3305</v>
      </c>
      <c r="J451" s="15"/>
      <c r="K451" s="15"/>
      <c r="L451" s="15"/>
      <c r="M451" s="15"/>
      <c r="N451" s="15"/>
      <c r="O451" s="15" t="s">
        <v>1589</v>
      </c>
      <c r="V451" s="14" t="s">
        <v>3287</v>
      </c>
      <c r="X451" s="53"/>
      <c r="Y451" s="53"/>
      <c r="Z451" s="53"/>
    </row>
    <row r="452" spans="2:44" ht="15.75">
      <c r="B452" s="19" t="s">
        <v>276</v>
      </c>
      <c r="C452" s="48" t="s">
        <v>1335</v>
      </c>
      <c r="D452" s="48" t="s">
        <v>1336</v>
      </c>
      <c r="E452" s="48" t="s">
        <v>2419</v>
      </c>
      <c r="F452" s="48" t="s">
        <v>3304</v>
      </c>
      <c r="G452" s="12" t="s">
        <v>3305</v>
      </c>
      <c r="H452" s="12" t="s">
        <v>3305</v>
      </c>
      <c r="J452" s="15"/>
      <c r="K452" s="15"/>
      <c r="L452" s="15"/>
      <c r="M452" s="15"/>
      <c r="N452" s="15"/>
      <c r="O452" s="15" t="s">
        <v>1336</v>
      </c>
      <c r="V452" s="14" t="s">
        <v>3287</v>
      </c>
      <c r="X452" s="53"/>
      <c r="Y452" s="53"/>
      <c r="Z452" s="53"/>
      <c r="AQ452" s="26" t="s">
        <v>1335</v>
      </c>
      <c r="AR452" s="26" t="s">
        <v>3143</v>
      </c>
    </row>
    <row r="453" spans="2:44" ht="15.75">
      <c r="B453" s="19" t="s">
        <v>2706</v>
      </c>
      <c r="C453" s="48" t="s">
        <v>1366</v>
      </c>
      <c r="D453" s="48" t="s">
        <v>1366</v>
      </c>
      <c r="E453" s="48" t="s">
        <v>2426</v>
      </c>
      <c r="F453" s="48" t="s">
        <v>3308</v>
      </c>
      <c r="G453" s="12" t="s">
        <v>3305</v>
      </c>
      <c r="H453" s="12" t="s">
        <v>3305</v>
      </c>
      <c r="J453" s="15"/>
      <c r="K453" s="15"/>
      <c r="L453" s="15"/>
      <c r="M453" s="15"/>
      <c r="N453" s="15"/>
      <c r="O453" s="15" t="s">
        <v>1366</v>
      </c>
      <c r="V453" s="14" t="s">
        <v>3287</v>
      </c>
      <c r="X453" s="53"/>
      <c r="Y453" s="53"/>
      <c r="Z453" s="53"/>
    </row>
    <row r="454" spans="2:44" ht="15.75">
      <c r="B454" s="20" t="s">
        <v>2818</v>
      </c>
      <c r="C454" s="48" t="s">
        <v>2818</v>
      </c>
      <c r="D454" s="48" t="s">
        <v>2818</v>
      </c>
      <c r="E454" s="48" t="s">
        <v>2883</v>
      </c>
      <c r="F454" s="48" t="s">
        <v>2883</v>
      </c>
      <c r="G454" s="12" t="s">
        <v>3305</v>
      </c>
      <c r="H454" s="12" t="s">
        <v>3305</v>
      </c>
      <c r="J454" s="15"/>
      <c r="K454" s="15"/>
      <c r="L454" s="15"/>
      <c r="M454" s="15"/>
      <c r="N454" s="15"/>
      <c r="O454" s="15" t="s">
        <v>2818</v>
      </c>
      <c r="V454" s="14" t="s">
        <v>3287</v>
      </c>
      <c r="X454" s="53" t="s">
        <v>4</v>
      </c>
      <c r="Y454" s="53"/>
      <c r="Z454" s="53"/>
    </row>
    <row r="455" spans="2:44" ht="15">
      <c r="B455" s="19" t="s">
        <v>297</v>
      </c>
      <c r="C455" s="48" t="s">
        <v>297</v>
      </c>
      <c r="D455" s="48" t="s">
        <v>3341</v>
      </c>
      <c r="E455" s="48" t="s">
        <v>2419</v>
      </c>
      <c r="F455" s="48" t="s">
        <v>3304</v>
      </c>
      <c r="G455" s="12" t="s">
        <v>3305</v>
      </c>
      <c r="H455" s="12" t="s">
        <v>3305</v>
      </c>
      <c r="J455" s="20"/>
      <c r="K455" s="20"/>
      <c r="L455" s="20"/>
      <c r="M455" s="20"/>
      <c r="N455" s="20"/>
      <c r="O455" s="20" t="s">
        <v>3135</v>
      </c>
      <c r="P455" s="14" t="s">
        <v>1894</v>
      </c>
      <c r="V455" s="14" t="s">
        <v>3287</v>
      </c>
      <c r="X455" s="53"/>
      <c r="Y455" s="53"/>
      <c r="Z455" s="53"/>
      <c r="AC455" s="14" t="s">
        <v>1882</v>
      </c>
    </row>
    <row r="456" spans="2:44" ht="15.75">
      <c r="B456" s="19" t="s">
        <v>131</v>
      </c>
      <c r="C456" s="48" t="s">
        <v>131</v>
      </c>
      <c r="D456" s="48" t="s">
        <v>131</v>
      </c>
      <c r="E456" s="48" t="s">
        <v>2472</v>
      </c>
      <c r="F456" s="48" t="s">
        <v>3304</v>
      </c>
      <c r="G456" s="12" t="s">
        <v>3305</v>
      </c>
      <c r="H456" s="12" t="s">
        <v>3305</v>
      </c>
      <c r="J456" s="15"/>
      <c r="K456" s="15"/>
      <c r="L456" s="15"/>
      <c r="M456" s="15"/>
      <c r="N456" s="15"/>
      <c r="O456" s="15" t="s">
        <v>131</v>
      </c>
      <c r="V456" s="14" t="s">
        <v>3287</v>
      </c>
      <c r="X456" s="53"/>
      <c r="Y456" s="53"/>
      <c r="Z456" s="53"/>
    </row>
    <row r="457" spans="2:44" ht="15.75">
      <c r="B457" s="19" t="s">
        <v>1691</v>
      </c>
      <c r="C457" s="48" t="s">
        <v>72</v>
      </c>
      <c r="D457" s="48" t="s">
        <v>72</v>
      </c>
      <c r="E457" s="48" t="s">
        <v>2420</v>
      </c>
      <c r="F457" s="48" t="s">
        <v>2420</v>
      </c>
      <c r="G457" s="12" t="s">
        <v>3305</v>
      </c>
      <c r="H457" s="12" t="s">
        <v>3305</v>
      </c>
      <c r="J457" s="15"/>
      <c r="K457" s="15"/>
      <c r="L457" s="15"/>
      <c r="M457" s="15"/>
      <c r="N457" s="15"/>
      <c r="O457" s="15" t="s">
        <v>1886</v>
      </c>
      <c r="V457" s="14" t="s">
        <v>3287</v>
      </c>
      <c r="X457" s="53"/>
      <c r="Y457" s="53"/>
      <c r="Z457" s="53"/>
    </row>
    <row r="458" spans="2:44" ht="15" customHeight="1">
      <c r="B458" s="19" t="s">
        <v>2639</v>
      </c>
      <c r="C458" s="48" t="s">
        <v>2901</v>
      </c>
      <c r="D458" s="51" t="s">
        <v>2826</v>
      </c>
      <c r="E458" s="51" t="s">
        <v>2419</v>
      </c>
      <c r="F458" s="51" t="s">
        <v>3304</v>
      </c>
      <c r="G458" s="12" t="s">
        <v>3305</v>
      </c>
      <c r="H458" s="12" t="s">
        <v>3305</v>
      </c>
      <c r="J458" s="65" t="s">
        <v>3122</v>
      </c>
      <c r="K458" s="65" t="s">
        <v>3117</v>
      </c>
      <c r="L458" s="65" t="s">
        <v>3126</v>
      </c>
      <c r="M458" s="15"/>
      <c r="N458" s="15"/>
      <c r="O458" s="65" t="s">
        <v>3135</v>
      </c>
      <c r="V458" s="14" t="s">
        <v>3287</v>
      </c>
      <c r="X458" s="53"/>
      <c r="Y458" s="53"/>
      <c r="Z458" s="53"/>
      <c r="AF458" s="14" t="s">
        <v>1885</v>
      </c>
    </row>
    <row r="459" spans="2:44" ht="15" customHeight="1">
      <c r="B459" s="19" t="s">
        <v>1367</v>
      </c>
      <c r="C459" s="48" t="s">
        <v>1367</v>
      </c>
      <c r="D459" s="51"/>
      <c r="E459" s="51"/>
      <c r="F459" s="51"/>
      <c r="G459" s="12" t="s">
        <v>3305</v>
      </c>
      <c r="H459" s="12" t="s">
        <v>3305</v>
      </c>
      <c r="J459" s="65"/>
      <c r="K459" s="65"/>
      <c r="L459" s="65"/>
      <c r="M459" s="15"/>
      <c r="N459" s="15"/>
      <c r="O459" s="65"/>
      <c r="V459" s="14" t="s">
        <v>3287</v>
      </c>
      <c r="X459" s="53"/>
      <c r="Y459" s="53"/>
      <c r="Z459" s="53"/>
      <c r="AF459" s="14" t="s">
        <v>1868</v>
      </c>
    </row>
    <row r="460" spans="2:44" ht="15.75">
      <c r="B460" s="19" t="s">
        <v>94</v>
      </c>
      <c r="C460" s="48" t="s">
        <v>94</v>
      </c>
      <c r="D460" s="48" t="s">
        <v>94</v>
      </c>
      <c r="E460" s="48" t="s">
        <v>2428</v>
      </c>
      <c r="F460" s="48" t="s">
        <v>2428</v>
      </c>
      <c r="G460" s="12" t="s">
        <v>3305</v>
      </c>
      <c r="H460" s="12" t="s">
        <v>3305</v>
      </c>
      <c r="J460" s="15"/>
      <c r="K460" s="15"/>
      <c r="L460" s="15"/>
      <c r="M460" s="15"/>
      <c r="N460" s="15"/>
      <c r="O460" s="15" t="s">
        <v>94</v>
      </c>
      <c r="V460" s="14" t="s">
        <v>3287</v>
      </c>
      <c r="X460" s="53"/>
      <c r="Y460" s="53"/>
      <c r="Z460" s="53"/>
    </row>
    <row r="461" spans="2:44" ht="15.75">
      <c r="B461" s="19" t="s">
        <v>302</v>
      </c>
      <c r="C461" s="48" t="s">
        <v>1361</v>
      </c>
      <c r="D461" s="48" t="s">
        <v>1361</v>
      </c>
      <c r="E461" s="48" t="s">
        <v>2455</v>
      </c>
      <c r="F461" s="48" t="s">
        <v>2420</v>
      </c>
      <c r="G461" s="12" t="s">
        <v>3305</v>
      </c>
      <c r="H461" s="12" t="s">
        <v>3305</v>
      </c>
      <c r="J461" s="15"/>
      <c r="K461" s="15"/>
      <c r="L461" s="15"/>
      <c r="M461" s="15"/>
      <c r="N461" s="15"/>
      <c r="O461" s="15" t="s">
        <v>2114</v>
      </c>
      <c r="V461" s="14" t="s">
        <v>3287</v>
      </c>
      <c r="X461" s="53" t="s">
        <v>4</v>
      </c>
      <c r="Y461" s="53"/>
      <c r="Z461" s="53"/>
    </row>
    <row r="462" spans="2:44" ht="15.75">
      <c r="B462" s="19" t="s">
        <v>2641</v>
      </c>
      <c r="C462" s="48" t="s">
        <v>2932</v>
      </c>
      <c r="D462" s="48" t="s">
        <v>1369</v>
      </c>
      <c r="E462" s="48" t="s">
        <v>2419</v>
      </c>
      <c r="F462" s="48" t="s">
        <v>3304</v>
      </c>
      <c r="G462" s="12" t="s">
        <v>3305</v>
      </c>
      <c r="H462" s="12" t="s">
        <v>3305</v>
      </c>
      <c r="J462" s="15"/>
      <c r="K462" s="15"/>
      <c r="L462" s="15"/>
      <c r="M462" s="15"/>
      <c r="N462" s="15"/>
      <c r="O462" s="15" t="s">
        <v>1369</v>
      </c>
      <c r="V462" s="14" t="s">
        <v>3287</v>
      </c>
      <c r="X462" s="53"/>
      <c r="Y462" s="53"/>
      <c r="Z462" s="53"/>
      <c r="AQ462" s="26" t="s">
        <v>2932</v>
      </c>
      <c r="AR462" s="26" t="s">
        <v>3143</v>
      </c>
    </row>
    <row r="463" spans="2:44" ht="15.75">
      <c r="B463" s="19" t="s">
        <v>303</v>
      </c>
      <c r="C463" s="48" t="s">
        <v>303</v>
      </c>
      <c r="D463" s="48" t="s">
        <v>1370</v>
      </c>
      <c r="E463" s="48" t="s">
        <v>2426</v>
      </c>
      <c r="F463" s="48" t="s">
        <v>3308</v>
      </c>
      <c r="G463" s="12" t="s">
        <v>3305</v>
      </c>
      <c r="H463" s="12" t="s">
        <v>3305</v>
      </c>
      <c r="J463" s="15"/>
      <c r="K463" s="15"/>
      <c r="L463" s="15"/>
      <c r="M463" s="15"/>
      <c r="N463" s="15"/>
      <c r="O463" s="15" t="s">
        <v>2232</v>
      </c>
      <c r="V463" s="14" t="s">
        <v>3287</v>
      </c>
      <c r="X463" s="53"/>
      <c r="Y463" s="53"/>
      <c r="Z463" s="53"/>
    </row>
    <row r="464" spans="2:44" ht="15.75">
      <c r="B464" s="19" t="s">
        <v>304</v>
      </c>
      <c r="C464" s="48" t="s">
        <v>304</v>
      </c>
      <c r="D464" s="48" t="s">
        <v>1589</v>
      </c>
      <c r="E464" s="48" t="s">
        <v>2471</v>
      </c>
      <c r="F464" s="48" t="s">
        <v>2420</v>
      </c>
      <c r="G464" s="12" t="s">
        <v>3305</v>
      </c>
      <c r="H464" s="12" t="s">
        <v>3305</v>
      </c>
      <c r="J464" s="15"/>
      <c r="K464" s="15"/>
      <c r="L464" s="15"/>
      <c r="M464" s="15"/>
      <c r="N464" s="15"/>
      <c r="O464" s="15" t="s">
        <v>1589</v>
      </c>
      <c r="V464" s="14" t="s">
        <v>3287</v>
      </c>
      <c r="X464" s="53"/>
      <c r="Y464" s="53"/>
      <c r="Z464" s="53"/>
    </row>
    <row r="465" spans="2:45" ht="15.75">
      <c r="B465" s="19" t="s">
        <v>305</v>
      </c>
      <c r="C465" s="48" t="s">
        <v>1371</v>
      </c>
      <c r="D465" s="48" t="s">
        <v>1870</v>
      </c>
      <c r="E465" s="48" t="s">
        <v>2425</v>
      </c>
      <c r="F465" s="48" t="s">
        <v>3306</v>
      </c>
      <c r="G465" s="12" t="s">
        <v>3305</v>
      </c>
      <c r="H465" s="12" t="s">
        <v>3305</v>
      </c>
      <c r="J465" s="15"/>
      <c r="K465" s="15"/>
      <c r="L465" s="15"/>
      <c r="M465" s="15"/>
      <c r="N465" s="15"/>
      <c r="O465" s="15" t="s">
        <v>1870</v>
      </c>
      <c r="V465" s="14" t="s">
        <v>3287</v>
      </c>
      <c r="X465" s="53"/>
      <c r="Y465" s="53"/>
      <c r="Z465" s="53"/>
    </row>
    <row r="466" spans="2:45" ht="15.75">
      <c r="B466" s="19" t="s">
        <v>306</v>
      </c>
      <c r="C466" s="48" t="s">
        <v>1373</v>
      </c>
      <c r="D466" s="48" t="s">
        <v>1355</v>
      </c>
      <c r="E466" s="48" t="s">
        <v>2419</v>
      </c>
      <c r="F466" s="48" t="s">
        <v>3304</v>
      </c>
      <c r="G466" s="12" t="s">
        <v>3305</v>
      </c>
      <c r="H466" s="12" t="s">
        <v>3305</v>
      </c>
      <c r="J466" s="15"/>
      <c r="K466" s="15"/>
      <c r="L466" s="15"/>
      <c r="M466" s="15"/>
      <c r="N466" s="15"/>
      <c r="O466" s="15" t="s">
        <v>1355</v>
      </c>
      <c r="V466" s="14" t="s">
        <v>3287</v>
      </c>
      <c r="X466" s="53" t="s">
        <v>4</v>
      </c>
      <c r="Y466" s="53"/>
      <c r="Z466" s="53"/>
      <c r="AQ466" s="26" t="s">
        <v>1354</v>
      </c>
      <c r="AR466" s="26" t="s">
        <v>3143</v>
      </c>
      <c r="AS466" s="26" t="s">
        <v>3189</v>
      </c>
    </row>
    <row r="467" spans="2:45" ht="15.75">
      <c r="B467" s="19" t="s">
        <v>299</v>
      </c>
      <c r="C467" s="48" t="s">
        <v>299</v>
      </c>
      <c r="D467" s="48" t="s">
        <v>299</v>
      </c>
      <c r="E467" s="48" t="s">
        <v>2444</v>
      </c>
      <c r="F467" s="48" t="s">
        <v>3308</v>
      </c>
      <c r="G467" s="12" t="s">
        <v>3305</v>
      </c>
      <c r="H467" s="12" t="s">
        <v>3305</v>
      </c>
      <c r="J467" s="15"/>
      <c r="K467" s="15"/>
      <c r="L467" s="15"/>
      <c r="M467" s="15"/>
      <c r="N467" s="15"/>
      <c r="O467" s="15" t="s">
        <v>2473</v>
      </c>
      <c r="V467" s="14" t="s">
        <v>3287</v>
      </c>
      <c r="X467" s="53"/>
      <c r="Y467" s="53"/>
      <c r="Z467" s="53"/>
    </row>
    <row r="468" spans="2:45" ht="15.75">
      <c r="B468" s="19" t="s">
        <v>291</v>
      </c>
      <c r="C468" s="48" t="s">
        <v>33</v>
      </c>
      <c r="D468" s="48" t="s">
        <v>1348</v>
      </c>
      <c r="E468" s="48" t="s">
        <v>2427</v>
      </c>
      <c r="F468" s="48" t="s">
        <v>3304</v>
      </c>
      <c r="G468" s="12" t="s">
        <v>3305</v>
      </c>
      <c r="H468" s="12" t="s">
        <v>3305</v>
      </c>
      <c r="J468" s="15"/>
      <c r="K468" s="15"/>
      <c r="L468" s="15"/>
      <c r="M468" s="15"/>
      <c r="N468" s="15"/>
      <c r="O468" s="15" t="s">
        <v>53</v>
      </c>
      <c r="V468" s="14" t="s">
        <v>3287</v>
      </c>
      <c r="X468" s="53"/>
      <c r="Y468" s="53"/>
      <c r="Z468" s="53"/>
      <c r="AE468" s="14" t="s">
        <v>1917</v>
      </c>
    </row>
    <row r="469" spans="2:45" ht="15.75">
      <c r="B469" s="19" t="s">
        <v>235</v>
      </c>
      <c r="C469" s="48" t="s">
        <v>27</v>
      </c>
      <c r="D469" s="48" t="s">
        <v>1293</v>
      </c>
      <c r="E469" s="48" t="s">
        <v>2458</v>
      </c>
      <c r="F469" s="48" t="s">
        <v>3320</v>
      </c>
      <c r="G469" s="12" t="s">
        <v>3305</v>
      </c>
      <c r="H469" s="12" t="s">
        <v>3305</v>
      </c>
      <c r="J469" s="15"/>
      <c r="K469" s="15"/>
      <c r="L469" s="15"/>
      <c r="M469" s="15"/>
      <c r="N469" s="15"/>
      <c r="O469" s="15" t="s">
        <v>1293</v>
      </c>
      <c r="V469" s="14" t="s">
        <v>3287</v>
      </c>
      <c r="X469" s="53"/>
      <c r="Y469" s="53"/>
      <c r="Z469" s="53"/>
    </row>
    <row r="470" spans="2:45" ht="15.75" customHeight="1">
      <c r="B470" s="19" t="s">
        <v>2674</v>
      </c>
      <c r="C470" s="48" t="s">
        <v>2933</v>
      </c>
      <c r="D470" s="48" t="s">
        <v>1335</v>
      </c>
      <c r="E470" s="48" t="s">
        <v>2469</v>
      </c>
      <c r="F470" s="48" t="s">
        <v>3319</v>
      </c>
      <c r="G470" s="12" t="s">
        <v>3305</v>
      </c>
      <c r="H470" s="12" t="s">
        <v>3305</v>
      </c>
      <c r="J470" s="15"/>
      <c r="K470" s="15"/>
      <c r="L470" s="15"/>
      <c r="M470" s="15"/>
      <c r="N470" s="15"/>
      <c r="O470" s="15" t="s">
        <v>1335</v>
      </c>
      <c r="V470" s="14" t="s">
        <v>3287</v>
      </c>
      <c r="X470" s="53"/>
      <c r="Y470" s="53"/>
      <c r="Z470" s="53"/>
    </row>
    <row r="471" spans="2:45" ht="15.75" customHeight="1">
      <c r="B471" s="19" t="s">
        <v>2616</v>
      </c>
      <c r="C471" s="48" t="s">
        <v>2812</v>
      </c>
      <c r="D471" s="48" t="s">
        <v>2812</v>
      </c>
      <c r="E471" s="48" t="s">
        <v>2424</v>
      </c>
      <c r="F471" s="48" t="s">
        <v>3307</v>
      </c>
      <c r="G471" s="12" t="s">
        <v>3305</v>
      </c>
      <c r="H471" s="12" t="s">
        <v>3305</v>
      </c>
      <c r="J471" s="15"/>
      <c r="K471" s="15"/>
      <c r="L471" s="15"/>
      <c r="M471" s="15"/>
      <c r="N471" s="15"/>
      <c r="O471" s="15" t="s">
        <v>2812</v>
      </c>
      <c r="V471" s="14" t="s">
        <v>3287</v>
      </c>
      <c r="X471" s="53"/>
      <c r="Y471" s="53"/>
      <c r="Z471" s="53"/>
    </row>
    <row r="472" spans="2:45" ht="15.75" customHeight="1">
      <c r="B472" s="20" t="s">
        <v>2818</v>
      </c>
      <c r="C472" s="48" t="s">
        <v>2818</v>
      </c>
      <c r="D472" s="48" t="s">
        <v>2818</v>
      </c>
      <c r="E472" s="48" t="s">
        <v>2883</v>
      </c>
      <c r="F472" s="48" t="s">
        <v>2883</v>
      </c>
      <c r="G472" s="12" t="s">
        <v>3305</v>
      </c>
      <c r="H472" s="12" t="s">
        <v>3305</v>
      </c>
      <c r="J472" s="15"/>
      <c r="K472" s="15"/>
      <c r="L472" s="15"/>
      <c r="M472" s="15"/>
      <c r="N472" s="15"/>
      <c r="O472" s="15" t="s">
        <v>2818</v>
      </c>
      <c r="V472" s="14" t="s">
        <v>3287</v>
      </c>
      <c r="X472" s="53"/>
      <c r="Y472" s="53"/>
      <c r="Z472" s="53"/>
    </row>
    <row r="473" spans="2:45" ht="15">
      <c r="B473" s="19" t="s">
        <v>233</v>
      </c>
      <c r="C473" s="48" t="s">
        <v>233</v>
      </c>
      <c r="D473" s="48" t="s">
        <v>1242</v>
      </c>
      <c r="E473" s="48" t="s">
        <v>2431</v>
      </c>
      <c r="F473" s="48" t="s">
        <v>3309</v>
      </c>
      <c r="G473" s="12" t="s">
        <v>3305</v>
      </c>
      <c r="H473" s="12" t="s">
        <v>3305</v>
      </c>
      <c r="J473" s="20"/>
      <c r="K473" s="20"/>
      <c r="L473" s="20"/>
      <c r="M473" s="20"/>
      <c r="N473" s="20"/>
      <c r="O473" s="20" t="s">
        <v>41</v>
      </c>
      <c r="V473" s="14" t="s">
        <v>3287</v>
      </c>
      <c r="X473" s="53"/>
      <c r="Y473" s="53"/>
      <c r="Z473" s="53"/>
    </row>
    <row r="474" spans="2:45" ht="15.75">
      <c r="B474" s="19" t="s">
        <v>97</v>
      </c>
      <c r="C474" s="48" t="s">
        <v>97</v>
      </c>
      <c r="D474" s="48" t="s">
        <v>97</v>
      </c>
      <c r="E474" s="48" t="s">
        <v>2443</v>
      </c>
      <c r="F474" s="48" t="s">
        <v>3318</v>
      </c>
      <c r="G474" s="12" t="s">
        <v>3314</v>
      </c>
      <c r="H474" s="48" t="s">
        <v>3312</v>
      </c>
      <c r="I474" s="12" t="s">
        <v>3315</v>
      </c>
      <c r="J474" s="15"/>
      <c r="K474" s="15"/>
      <c r="L474" s="15"/>
      <c r="M474" s="15"/>
      <c r="N474" s="15"/>
      <c r="O474" s="15" t="s">
        <v>97</v>
      </c>
      <c r="V474" s="14" t="s">
        <v>3287</v>
      </c>
      <c r="X474" s="53" t="s">
        <v>4</v>
      </c>
      <c r="Y474" s="53"/>
      <c r="Z474" s="53"/>
    </row>
    <row r="475" spans="2:45" ht="15.75">
      <c r="B475" s="19" t="s">
        <v>165</v>
      </c>
      <c r="C475" s="48" t="s">
        <v>660</v>
      </c>
      <c r="D475" s="48" t="s">
        <v>1219</v>
      </c>
      <c r="E475" s="48" t="s">
        <v>2420</v>
      </c>
      <c r="F475" s="48" t="s">
        <v>2420</v>
      </c>
      <c r="G475" s="12" t="s">
        <v>3305</v>
      </c>
      <c r="H475" s="12" t="s">
        <v>3305</v>
      </c>
      <c r="J475" s="15"/>
      <c r="K475" s="15"/>
      <c r="L475" s="15"/>
      <c r="M475" s="15"/>
      <c r="N475" s="15"/>
      <c r="O475" s="15" t="s">
        <v>1219</v>
      </c>
      <c r="V475" s="14" t="s">
        <v>3287</v>
      </c>
      <c r="X475" s="53"/>
      <c r="Y475" s="53"/>
      <c r="Z475" s="53"/>
      <c r="AF475" s="53" t="s">
        <v>1886</v>
      </c>
    </row>
    <row r="476" spans="2:45" ht="15.75">
      <c r="B476" s="19" t="s">
        <v>307</v>
      </c>
      <c r="C476" s="48" t="s">
        <v>1371</v>
      </c>
      <c r="D476" s="48" t="s">
        <v>1870</v>
      </c>
      <c r="E476" s="48" t="s">
        <v>2425</v>
      </c>
      <c r="F476" s="48" t="s">
        <v>3306</v>
      </c>
      <c r="G476" s="12" t="s">
        <v>3305</v>
      </c>
      <c r="H476" s="12" t="s">
        <v>3305</v>
      </c>
      <c r="J476" s="15"/>
      <c r="K476" s="15"/>
      <c r="L476" s="15"/>
      <c r="M476" s="15"/>
      <c r="N476" s="15"/>
      <c r="O476" s="15" t="s">
        <v>1870</v>
      </c>
      <c r="V476" s="14" t="s">
        <v>3287</v>
      </c>
      <c r="X476" s="53"/>
      <c r="Y476" s="53"/>
      <c r="Z476" s="53"/>
      <c r="AF476" s="53"/>
    </row>
    <row r="477" spans="2:45" ht="15.75">
      <c r="B477" s="19" t="s">
        <v>306</v>
      </c>
      <c r="C477" s="48" t="s">
        <v>1373</v>
      </c>
      <c r="D477" s="48" t="s">
        <v>1355</v>
      </c>
      <c r="E477" s="48" t="s">
        <v>2419</v>
      </c>
      <c r="F477" s="48" t="s">
        <v>3304</v>
      </c>
      <c r="G477" s="12" t="s">
        <v>3305</v>
      </c>
      <c r="H477" s="12" t="s">
        <v>3305</v>
      </c>
      <c r="J477" s="15"/>
      <c r="K477" s="15"/>
      <c r="L477" s="15"/>
      <c r="M477" s="15"/>
      <c r="N477" s="15"/>
      <c r="O477" s="15" t="s">
        <v>1355</v>
      </c>
      <c r="V477" s="14" t="s">
        <v>3287</v>
      </c>
      <c r="X477" s="53"/>
      <c r="Y477" s="53"/>
      <c r="Z477" s="53"/>
      <c r="AF477" s="53"/>
      <c r="AQ477" s="26" t="s">
        <v>1354</v>
      </c>
      <c r="AR477" s="26" t="s">
        <v>3143</v>
      </c>
      <c r="AS477" s="26" t="s">
        <v>3189</v>
      </c>
    </row>
    <row r="478" spans="2:45" ht="15.75">
      <c r="B478" s="19" t="s">
        <v>165</v>
      </c>
      <c r="C478" s="48" t="s">
        <v>660</v>
      </c>
      <c r="D478" s="48" t="s">
        <v>1219</v>
      </c>
      <c r="E478" s="48" t="s">
        <v>2420</v>
      </c>
      <c r="F478" s="48" t="s">
        <v>2420</v>
      </c>
      <c r="G478" s="12" t="s">
        <v>3305</v>
      </c>
      <c r="H478" s="12" t="s">
        <v>3305</v>
      </c>
      <c r="J478" s="15"/>
      <c r="K478" s="15"/>
      <c r="L478" s="15"/>
      <c r="M478" s="15"/>
      <c r="N478" s="15"/>
      <c r="O478" s="15" t="s">
        <v>1219</v>
      </c>
      <c r="V478" s="14" t="s">
        <v>3287</v>
      </c>
      <c r="X478" s="53"/>
      <c r="Y478" s="53"/>
      <c r="Z478" s="53"/>
      <c r="AF478" s="53"/>
    </row>
    <row r="479" spans="2:45" ht="15.75">
      <c r="B479" s="19" t="s">
        <v>276</v>
      </c>
      <c r="C479" s="48" t="s">
        <v>1335</v>
      </c>
      <c r="D479" s="48" t="s">
        <v>1336</v>
      </c>
      <c r="E479" s="48" t="s">
        <v>2419</v>
      </c>
      <c r="F479" s="48" t="s">
        <v>3304</v>
      </c>
      <c r="G479" s="12" t="s">
        <v>3305</v>
      </c>
      <c r="H479" s="12" t="s">
        <v>3305</v>
      </c>
      <c r="J479" s="15"/>
      <c r="K479" s="15"/>
      <c r="L479" s="15"/>
      <c r="M479" s="15"/>
      <c r="N479" s="15"/>
      <c r="O479" s="15" t="s">
        <v>1336</v>
      </c>
      <c r="V479" s="14" t="s">
        <v>3287</v>
      </c>
      <c r="X479" s="53"/>
      <c r="Y479" s="53"/>
      <c r="Z479" s="53"/>
      <c r="AF479" s="53"/>
      <c r="AQ479" s="26" t="s">
        <v>1335</v>
      </c>
      <c r="AR479" s="26" t="s">
        <v>3143</v>
      </c>
    </row>
    <row r="480" spans="2:45" ht="15.75">
      <c r="B480" s="19" t="s">
        <v>2707</v>
      </c>
      <c r="C480" s="48" t="s">
        <v>1374</v>
      </c>
      <c r="D480" s="48" t="s">
        <v>1374</v>
      </c>
      <c r="E480" s="48" t="s">
        <v>2447</v>
      </c>
      <c r="F480" s="48" t="s">
        <v>3319</v>
      </c>
      <c r="G480" s="12" t="s">
        <v>3305</v>
      </c>
      <c r="H480" s="12" t="s">
        <v>3305</v>
      </c>
      <c r="J480" s="15"/>
      <c r="K480" s="15"/>
      <c r="L480" s="15"/>
      <c r="M480" s="15"/>
      <c r="N480" s="15"/>
      <c r="O480" s="15" t="s">
        <v>1366</v>
      </c>
      <c r="V480" s="14" t="s">
        <v>3287</v>
      </c>
      <c r="X480" s="53" t="s">
        <v>4</v>
      </c>
      <c r="Y480" s="53"/>
      <c r="Z480" s="53"/>
      <c r="AF480" s="53"/>
    </row>
    <row r="481" spans="2:44" ht="15.75" customHeight="1">
      <c r="B481" s="19" t="s">
        <v>192</v>
      </c>
      <c r="C481" s="48" t="s">
        <v>192</v>
      </c>
      <c r="D481" s="48" t="s">
        <v>78</v>
      </c>
      <c r="E481" s="48" t="s">
        <v>2432</v>
      </c>
      <c r="F481" s="48" t="s">
        <v>3308</v>
      </c>
      <c r="G481" s="12" t="s">
        <v>3305</v>
      </c>
      <c r="H481" s="12" t="s">
        <v>3305</v>
      </c>
      <c r="J481" s="15"/>
      <c r="K481" s="15"/>
      <c r="L481" s="15"/>
      <c r="M481" s="15"/>
      <c r="N481" s="15"/>
      <c r="O481" s="15" t="s">
        <v>70</v>
      </c>
      <c r="V481" s="14" t="s">
        <v>3287</v>
      </c>
      <c r="X481" s="53"/>
      <c r="Y481" s="53"/>
      <c r="Z481" s="53"/>
      <c r="AF481" s="53"/>
    </row>
    <row r="482" spans="2:44" ht="15.75" customHeight="1">
      <c r="B482" s="19" t="s">
        <v>57</v>
      </c>
      <c r="C482" s="48" t="s">
        <v>57</v>
      </c>
      <c r="D482" s="48" t="s">
        <v>57</v>
      </c>
      <c r="E482" s="48" t="s">
        <v>2433</v>
      </c>
      <c r="F482" s="48" t="s">
        <v>3307</v>
      </c>
      <c r="G482" s="12" t="s">
        <v>3305</v>
      </c>
      <c r="H482" s="12" t="s">
        <v>3305</v>
      </c>
      <c r="J482" s="15"/>
      <c r="K482" s="15"/>
      <c r="L482" s="15"/>
      <c r="M482" s="15"/>
      <c r="N482" s="15"/>
      <c r="O482" s="15" t="s">
        <v>57</v>
      </c>
      <c r="V482" s="14" t="s">
        <v>3287</v>
      </c>
      <c r="X482" s="53"/>
      <c r="Y482" s="53"/>
      <c r="Z482" s="53"/>
    </row>
    <row r="483" spans="2:44" ht="15.75" customHeight="1">
      <c r="B483" s="19" t="s">
        <v>72</v>
      </c>
      <c r="C483" s="48" t="s">
        <v>72</v>
      </c>
      <c r="D483" s="48" t="s">
        <v>72</v>
      </c>
      <c r="E483" s="48" t="s">
        <v>2446</v>
      </c>
      <c r="F483" s="48" t="s">
        <v>3304</v>
      </c>
      <c r="G483" s="12" t="s">
        <v>3305</v>
      </c>
      <c r="H483" s="12" t="s">
        <v>3305</v>
      </c>
      <c r="J483" s="15"/>
      <c r="K483" s="15"/>
      <c r="L483" s="15"/>
      <c r="M483" s="15"/>
      <c r="N483" s="15"/>
      <c r="O483" s="15" t="s">
        <v>1886</v>
      </c>
      <c r="V483" s="14" t="s">
        <v>3287</v>
      </c>
      <c r="X483" s="53"/>
      <c r="Y483" s="53"/>
      <c r="Z483" s="53"/>
      <c r="AE483" s="14" t="s">
        <v>1917</v>
      </c>
    </row>
    <row r="484" spans="2:44" ht="15.75">
      <c r="B484" s="19" t="s">
        <v>308</v>
      </c>
      <c r="C484" s="48" t="s">
        <v>1298</v>
      </c>
      <c r="D484" s="48" t="s">
        <v>2239</v>
      </c>
      <c r="E484" s="48" t="s">
        <v>2426</v>
      </c>
      <c r="F484" s="48" t="s">
        <v>3308</v>
      </c>
      <c r="G484" s="12" t="s">
        <v>3305</v>
      </c>
      <c r="H484" s="12" t="s">
        <v>3305</v>
      </c>
      <c r="J484" s="15"/>
      <c r="K484" s="15"/>
      <c r="L484" s="15"/>
      <c r="M484" s="15"/>
      <c r="N484" s="15"/>
      <c r="O484" s="15" t="s">
        <v>1299</v>
      </c>
      <c r="V484" s="14" t="s">
        <v>3287</v>
      </c>
      <c r="X484" s="53"/>
      <c r="Y484" s="53"/>
      <c r="Z484" s="53"/>
    </row>
    <row r="485" spans="2:44" ht="15.75">
      <c r="B485" s="19" t="s">
        <v>273</v>
      </c>
      <c r="C485" s="48" t="s">
        <v>273</v>
      </c>
      <c r="D485" s="48" t="s">
        <v>273</v>
      </c>
      <c r="E485" s="48" t="s">
        <v>2420</v>
      </c>
      <c r="F485" s="48" t="s">
        <v>2420</v>
      </c>
      <c r="G485" s="12" t="s">
        <v>3305</v>
      </c>
      <c r="H485" s="12" t="s">
        <v>3305</v>
      </c>
      <c r="J485" s="15"/>
      <c r="K485" s="15"/>
      <c r="L485" s="15"/>
      <c r="M485" s="15"/>
      <c r="N485" s="15"/>
      <c r="O485" s="15" t="s">
        <v>1886</v>
      </c>
      <c r="V485" s="14" t="s">
        <v>3287</v>
      </c>
      <c r="X485" s="53"/>
      <c r="Y485" s="53"/>
      <c r="Z485" s="53"/>
    </row>
    <row r="486" spans="2:44" ht="15.75">
      <c r="B486" s="19" t="s">
        <v>309</v>
      </c>
      <c r="C486" s="48" t="s">
        <v>1375</v>
      </c>
      <c r="D486" s="48" t="s">
        <v>1376</v>
      </c>
      <c r="E486" s="48" t="s">
        <v>2419</v>
      </c>
      <c r="F486" s="48" t="s">
        <v>3304</v>
      </c>
      <c r="G486" s="12" t="s">
        <v>3305</v>
      </c>
      <c r="H486" s="12" t="s">
        <v>3305</v>
      </c>
      <c r="J486" s="15"/>
      <c r="K486" s="15"/>
      <c r="L486" s="15"/>
      <c r="M486" s="15"/>
      <c r="N486" s="15"/>
      <c r="O486" s="15" t="s">
        <v>1412</v>
      </c>
      <c r="V486" s="14" t="s">
        <v>3287</v>
      </c>
      <c r="X486" s="53"/>
      <c r="Y486" s="53"/>
      <c r="Z486" s="53"/>
      <c r="AF486" s="14" t="s">
        <v>1868</v>
      </c>
      <c r="AO486" s="59" t="s">
        <v>3190</v>
      </c>
      <c r="AP486" s="59" t="s">
        <v>3191</v>
      </c>
      <c r="AQ486" s="26" t="s">
        <v>1542</v>
      </c>
      <c r="AR486" s="26" t="s">
        <v>3143</v>
      </c>
    </row>
    <row r="487" spans="2:44" ht="15.75">
      <c r="B487" s="19" t="s">
        <v>283</v>
      </c>
      <c r="C487" s="48" t="s">
        <v>2898</v>
      </c>
      <c r="D487" s="48" t="s">
        <v>63</v>
      </c>
      <c r="E487" s="48" t="s">
        <v>2428</v>
      </c>
      <c r="F487" s="48" t="s">
        <v>2428</v>
      </c>
      <c r="G487" s="12" t="s">
        <v>3305</v>
      </c>
      <c r="H487" s="12" t="s">
        <v>3305</v>
      </c>
      <c r="J487" s="15"/>
      <c r="K487" s="15"/>
      <c r="L487" s="15"/>
      <c r="M487" s="15"/>
      <c r="N487" s="15"/>
      <c r="O487" s="15" t="s">
        <v>63</v>
      </c>
      <c r="V487" s="14" t="s">
        <v>3287</v>
      </c>
      <c r="X487" s="53" t="s">
        <v>4</v>
      </c>
      <c r="Y487" s="53"/>
      <c r="Z487" s="53"/>
      <c r="AO487" s="59"/>
      <c r="AP487" s="59"/>
    </row>
    <row r="488" spans="2:44" ht="15.75">
      <c r="B488" s="19" t="s">
        <v>2639</v>
      </c>
      <c r="C488" s="48" t="s">
        <v>2901</v>
      </c>
      <c r="D488" s="48" t="s">
        <v>1194</v>
      </c>
      <c r="E488" s="48" t="s">
        <v>2419</v>
      </c>
      <c r="F488" s="48" t="s">
        <v>3304</v>
      </c>
      <c r="G488" s="12" t="s">
        <v>3305</v>
      </c>
      <c r="H488" s="12" t="s">
        <v>3305</v>
      </c>
      <c r="J488" s="15"/>
      <c r="K488" s="15"/>
      <c r="L488" s="15"/>
      <c r="M488" s="15"/>
      <c r="N488" s="15"/>
      <c r="O488" s="15" t="s">
        <v>1194</v>
      </c>
      <c r="V488" s="14" t="s">
        <v>3287</v>
      </c>
      <c r="X488" s="53"/>
      <c r="Y488" s="53"/>
      <c r="Z488" s="53"/>
      <c r="AF488" s="14" t="s">
        <v>1885</v>
      </c>
      <c r="AK488" s="26" t="s">
        <v>1194</v>
      </c>
      <c r="AL488" s="26" t="s">
        <v>3141</v>
      </c>
      <c r="AN488" s="26" t="s">
        <v>3143</v>
      </c>
      <c r="AO488" s="59"/>
      <c r="AP488" s="59"/>
      <c r="AR488" s="26" t="s">
        <v>3142</v>
      </c>
    </row>
    <row r="489" spans="2:44" ht="15.75">
      <c r="B489" s="19" t="s">
        <v>53</v>
      </c>
      <c r="C489" s="48" t="s">
        <v>53</v>
      </c>
      <c r="D489" s="48" t="s">
        <v>53</v>
      </c>
      <c r="E489" s="48" t="s">
        <v>2427</v>
      </c>
      <c r="F489" s="48" t="s">
        <v>3304</v>
      </c>
      <c r="G489" s="12" t="s">
        <v>3305</v>
      </c>
      <c r="H489" s="12" t="s">
        <v>3305</v>
      </c>
      <c r="J489" s="15"/>
      <c r="K489" s="15"/>
      <c r="L489" s="15"/>
      <c r="M489" s="15"/>
      <c r="N489" s="15"/>
      <c r="O489" s="15" t="s">
        <v>53</v>
      </c>
      <c r="V489" s="14" t="s">
        <v>3287</v>
      </c>
      <c r="X489" s="53"/>
      <c r="Y489" s="53"/>
      <c r="Z489" s="53"/>
      <c r="AE489" s="14" t="s">
        <v>1917</v>
      </c>
    </row>
    <row r="490" spans="2:44" ht="15.75">
      <c r="B490" s="19" t="s">
        <v>2637</v>
      </c>
      <c r="C490" s="48" t="s">
        <v>2927</v>
      </c>
      <c r="D490" s="48" t="s">
        <v>1324</v>
      </c>
      <c r="E490" s="48" t="s">
        <v>2426</v>
      </c>
      <c r="F490" s="48" t="s">
        <v>3308</v>
      </c>
      <c r="G490" s="12" t="s">
        <v>3305</v>
      </c>
      <c r="H490" s="12" t="s">
        <v>3305</v>
      </c>
      <c r="J490" s="15"/>
      <c r="K490" s="15"/>
      <c r="L490" s="15"/>
      <c r="M490" s="15"/>
      <c r="N490" s="15"/>
      <c r="O490" s="15" t="s">
        <v>2466</v>
      </c>
      <c r="V490" s="14" t="s">
        <v>3287</v>
      </c>
      <c r="X490" s="53"/>
      <c r="Y490" s="53"/>
      <c r="Z490" s="53"/>
    </row>
    <row r="491" spans="2:44" ht="15.75" customHeight="1">
      <c r="B491" s="19" t="s">
        <v>2708</v>
      </c>
      <c r="C491" s="48" t="s">
        <v>2934</v>
      </c>
      <c r="D491" s="48" t="s">
        <v>1687</v>
      </c>
      <c r="E491" s="48" t="s">
        <v>2419</v>
      </c>
      <c r="F491" s="48" t="s">
        <v>3304</v>
      </c>
      <c r="G491" s="12" t="s">
        <v>3305</v>
      </c>
      <c r="H491" s="12" t="s">
        <v>3305</v>
      </c>
      <c r="J491" s="15"/>
      <c r="K491" s="15"/>
      <c r="L491" s="15"/>
      <c r="M491" s="15"/>
      <c r="N491" s="15"/>
      <c r="O491" s="15" t="s">
        <v>3135</v>
      </c>
      <c r="P491" s="14" t="s">
        <v>1892</v>
      </c>
      <c r="V491" s="14" t="s">
        <v>3287</v>
      </c>
      <c r="X491" s="53"/>
      <c r="Y491" s="53"/>
      <c r="Z491" s="53"/>
    </row>
    <row r="492" spans="2:44" ht="15.75" customHeight="1">
      <c r="B492" s="19" t="s">
        <v>2616</v>
      </c>
      <c r="C492" s="48" t="s">
        <v>2812</v>
      </c>
      <c r="D492" s="48" t="s">
        <v>2812</v>
      </c>
      <c r="E492" s="48" t="s">
        <v>2424</v>
      </c>
      <c r="F492" s="48" t="s">
        <v>3307</v>
      </c>
      <c r="G492" s="12" t="s">
        <v>3305</v>
      </c>
      <c r="H492" s="12" t="s">
        <v>3305</v>
      </c>
      <c r="J492" s="15"/>
      <c r="K492" s="15"/>
      <c r="L492" s="15"/>
      <c r="M492" s="15"/>
      <c r="N492" s="15"/>
      <c r="O492" s="15" t="s">
        <v>2812</v>
      </c>
      <c r="V492" s="14" t="s">
        <v>3287</v>
      </c>
      <c r="X492" s="53"/>
      <c r="Y492" s="53"/>
      <c r="Z492" s="53"/>
    </row>
    <row r="493" spans="2:44" ht="15.75" customHeight="1">
      <c r="B493" s="20" t="s">
        <v>2818</v>
      </c>
      <c r="C493" s="48" t="s">
        <v>2818</v>
      </c>
      <c r="D493" s="48" t="s">
        <v>2818</v>
      </c>
      <c r="E493" s="48" t="s">
        <v>2883</v>
      </c>
      <c r="F493" s="48" t="s">
        <v>2883</v>
      </c>
      <c r="G493" s="12" t="s">
        <v>3305</v>
      </c>
      <c r="H493" s="12" t="s">
        <v>3305</v>
      </c>
      <c r="J493" s="15"/>
      <c r="K493" s="15"/>
      <c r="L493" s="15"/>
      <c r="M493" s="15"/>
      <c r="N493" s="15"/>
      <c r="O493" s="15" t="s">
        <v>2818</v>
      </c>
      <c r="V493" s="14" t="s">
        <v>3287</v>
      </c>
      <c r="X493" s="53"/>
      <c r="Y493" s="53"/>
      <c r="Z493" s="53"/>
    </row>
    <row r="494" spans="2:44" ht="15">
      <c r="B494" s="19" t="s">
        <v>221</v>
      </c>
      <c r="C494" s="48" t="s">
        <v>38</v>
      </c>
      <c r="D494" s="48" t="s">
        <v>38</v>
      </c>
      <c r="E494" s="48" t="s">
        <v>2420</v>
      </c>
      <c r="F494" s="48" t="s">
        <v>2420</v>
      </c>
      <c r="G494" s="12" t="s">
        <v>3305</v>
      </c>
      <c r="H494" s="12" t="s">
        <v>3305</v>
      </c>
      <c r="J494" s="20"/>
      <c r="K494" s="20"/>
      <c r="L494" s="20"/>
      <c r="M494" s="20"/>
      <c r="N494" s="20"/>
      <c r="O494" s="20" t="s">
        <v>1886</v>
      </c>
      <c r="V494" s="14" t="s">
        <v>3287</v>
      </c>
      <c r="X494" s="53"/>
      <c r="Y494" s="53"/>
      <c r="Z494" s="53"/>
      <c r="AD494" s="53" t="s">
        <v>20</v>
      </c>
    </row>
    <row r="495" spans="2:44" ht="15.75">
      <c r="B495" s="19" t="s">
        <v>151</v>
      </c>
      <c r="C495" s="48" t="s">
        <v>1204</v>
      </c>
      <c r="D495" s="48" t="s">
        <v>1205</v>
      </c>
      <c r="E495" s="48" t="s">
        <v>2421</v>
      </c>
      <c r="F495" s="48" t="s">
        <v>3306</v>
      </c>
      <c r="G495" s="12" t="s">
        <v>3305</v>
      </c>
      <c r="H495" s="12" t="s">
        <v>3305</v>
      </c>
      <c r="J495" s="15"/>
      <c r="K495" s="15"/>
      <c r="L495" s="15"/>
      <c r="M495" s="15"/>
      <c r="N495" s="15"/>
      <c r="O495" s="15" t="s">
        <v>1526</v>
      </c>
      <c r="V495" s="14" t="s">
        <v>3287</v>
      </c>
      <c r="X495" s="53" t="s">
        <v>4</v>
      </c>
      <c r="Y495" s="53"/>
      <c r="Z495" s="53"/>
      <c r="AD495" s="53"/>
    </row>
    <row r="496" spans="2:44" ht="15.75">
      <c r="B496" s="19" t="s">
        <v>310</v>
      </c>
      <c r="C496" s="48" t="s">
        <v>1206</v>
      </c>
      <c r="D496" s="48" t="s">
        <v>1207</v>
      </c>
      <c r="E496" s="48" t="s">
        <v>2419</v>
      </c>
      <c r="F496" s="48" t="s">
        <v>3304</v>
      </c>
      <c r="G496" s="12" t="s">
        <v>3305</v>
      </c>
      <c r="H496" s="12" t="s">
        <v>3305</v>
      </c>
      <c r="J496" s="15"/>
      <c r="K496" s="15"/>
      <c r="L496" s="15"/>
      <c r="M496" s="15"/>
      <c r="N496" s="15"/>
      <c r="O496" s="15" t="s">
        <v>1207</v>
      </c>
      <c r="V496" s="14" t="s">
        <v>3287</v>
      </c>
      <c r="X496" s="53"/>
      <c r="Y496" s="53"/>
      <c r="Z496" s="53"/>
      <c r="AD496" s="53"/>
      <c r="AQ496" s="26" t="s">
        <v>1206</v>
      </c>
      <c r="AR496" s="26" t="s">
        <v>3143</v>
      </c>
    </row>
    <row r="497" spans="2:44" ht="15.75">
      <c r="B497" s="19" t="s">
        <v>311</v>
      </c>
      <c r="C497" s="48" t="s">
        <v>2935</v>
      </c>
      <c r="D497" s="48" t="s">
        <v>1215</v>
      </c>
      <c r="E497" s="48" t="s">
        <v>2426</v>
      </c>
      <c r="F497" s="48" t="s">
        <v>3308</v>
      </c>
      <c r="G497" s="12" t="s">
        <v>3305</v>
      </c>
      <c r="H497" s="12" t="s">
        <v>3305</v>
      </c>
      <c r="J497" s="15"/>
      <c r="K497" s="15"/>
      <c r="L497" s="15"/>
      <c r="M497" s="15"/>
      <c r="N497" s="15"/>
      <c r="O497" s="15" t="s">
        <v>1215</v>
      </c>
      <c r="V497" s="14" t="s">
        <v>3287</v>
      </c>
      <c r="X497" s="53"/>
      <c r="Y497" s="53"/>
      <c r="Z497" s="53"/>
    </row>
    <row r="498" spans="2:44" ht="15" customHeight="1">
      <c r="B498" s="19" t="s">
        <v>312</v>
      </c>
      <c r="C498" s="48" t="s">
        <v>312</v>
      </c>
      <c r="D498" s="51" t="s">
        <v>1377</v>
      </c>
      <c r="E498" s="51" t="s">
        <v>2425</v>
      </c>
      <c r="F498" s="51" t="s">
        <v>3306</v>
      </c>
      <c r="G498" s="12" t="s">
        <v>3305</v>
      </c>
      <c r="H498" s="12" t="s">
        <v>3305</v>
      </c>
      <c r="J498" s="15"/>
      <c r="K498" s="15"/>
      <c r="L498" s="15"/>
      <c r="M498" s="15"/>
      <c r="N498" s="15"/>
      <c r="O498" s="65" t="s">
        <v>3135</v>
      </c>
      <c r="P498" s="53" t="s">
        <v>1895</v>
      </c>
      <c r="V498" s="14" t="s">
        <v>3287</v>
      </c>
      <c r="X498" s="53"/>
      <c r="Y498" s="53"/>
      <c r="Z498" s="53"/>
    </row>
    <row r="499" spans="2:44" ht="15.75" customHeight="1">
      <c r="B499" s="19" t="s">
        <v>2675</v>
      </c>
      <c r="C499" s="48" t="s">
        <v>2675</v>
      </c>
      <c r="D499" s="51"/>
      <c r="E499" s="51"/>
      <c r="F499" s="51"/>
      <c r="G499" s="12" t="s">
        <v>3305</v>
      </c>
      <c r="H499" s="12" t="s">
        <v>3305</v>
      </c>
      <c r="J499" s="15"/>
      <c r="K499" s="15"/>
      <c r="L499" s="15"/>
      <c r="M499" s="15"/>
      <c r="N499" s="15"/>
      <c r="O499" s="65"/>
      <c r="P499" s="53"/>
      <c r="V499" s="14" t="s">
        <v>3287</v>
      </c>
      <c r="X499" s="53" t="s">
        <v>4</v>
      </c>
      <c r="Y499" s="53"/>
      <c r="Z499" s="53"/>
    </row>
    <row r="500" spans="2:44" ht="15.75" customHeight="1">
      <c r="B500" s="19" t="s">
        <v>57</v>
      </c>
      <c r="C500" s="48" t="s">
        <v>57</v>
      </c>
      <c r="D500" s="48" t="s">
        <v>57</v>
      </c>
      <c r="E500" s="48" t="s">
        <v>2433</v>
      </c>
      <c r="F500" s="48" t="s">
        <v>3307</v>
      </c>
      <c r="G500" s="12" t="s">
        <v>3305</v>
      </c>
      <c r="H500" s="12" t="s">
        <v>3305</v>
      </c>
      <c r="J500" s="15"/>
      <c r="K500" s="15"/>
      <c r="L500" s="15"/>
      <c r="M500" s="15"/>
      <c r="N500" s="15"/>
      <c r="O500" s="15" t="s">
        <v>57</v>
      </c>
      <c r="V500" s="14" t="s">
        <v>3287</v>
      </c>
      <c r="X500" s="53"/>
      <c r="Y500" s="53"/>
      <c r="Z500" s="53"/>
    </row>
    <row r="501" spans="2:44" ht="15.75">
      <c r="B501" s="19" t="s">
        <v>58</v>
      </c>
      <c r="C501" s="48" t="s">
        <v>58</v>
      </c>
      <c r="D501" s="48" t="s">
        <v>2821</v>
      </c>
      <c r="E501" s="48" t="s">
        <v>2468</v>
      </c>
      <c r="F501" s="48" t="s">
        <v>3310</v>
      </c>
      <c r="G501" s="12" t="s">
        <v>3311</v>
      </c>
      <c r="H501" s="12" t="s">
        <v>3312</v>
      </c>
      <c r="I501" s="12" t="s">
        <v>3313</v>
      </c>
      <c r="J501" s="15"/>
      <c r="K501" s="15"/>
      <c r="L501" s="15"/>
      <c r="M501" s="15"/>
      <c r="N501" s="15"/>
      <c r="O501" s="15" t="s">
        <v>1886</v>
      </c>
      <c r="V501" s="14" t="s">
        <v>3287</v>
      </c>
      <c r="X501" s="53"/>
      <c r="Y501" s="53"/>
      <c r="Z501" s="53"/>
    </row>
    <row r="502" spans="2:44" ht="15.75">
      <c r="B502" s="19" t="s">
        <v>313</v>
      </c>
      <c r="C502" s="48" t="s">
        <v>313</v>
      </c>
      <c r="D502" s="48" t="s">
        <v>85</v>
      </c>
      <c r="E502" s="48" t="s">
        <v>2434</v>
      </c>
      <c r="F502" s="48" t="s">
        <v>2434</v>
      </c>
      <c r="G502" s="12" t="s">
        <v>3305</v>
      </c>
      <c r="H502" s="12" t="s">
        <v>3305</v>
      </c>
      <c r="J502" s="15"/>
      <c r="K502" s="15"/>
      <c r="L502" s="15"/>
      <c r="M502" s="15"/>
      <c r="N502" s="15"/>
      <c r="O502" s="15" t="s">
        <v>85</v>
      </c>
      <c r="V502" s="14" t="s">
        <v>3287</v>
      </c>
      <c r="X502" s="53"/>
      <c r="Y502" s="53"/>
      <c r="Z502" s="53"/>
    </row>
    <row r="503" spans="2:44" ht="15.75">
      <c r="B503" s="19" t="s">
        <v>164</v>
      </c>
      <c r="C503" s="48" t="s">
        <v>1217</v>
      </c>
      <c r="D503" s="48" t="s">
        <v>1218</v>
      </c>
      <c r="E503" s="48" t="s">
        <v>2432</v>
      </c>
      <c r="F503" s="48" t="s">
        <v>3308</v>
      </c>
      <c r="G503" s="12" t="s">
        <v>3305</v>
      </c>
      <c r="H503" s="12" t="s">
        <v>3305</v>
      </c>
      <c r="J503" s="15"/>
      <c r="K503" s="15"/>
      <c r="L503" s="15"/>
      <c r="M503" s="15"/>
      <c r="N503" s="15"/>
      <c r="O503" s="15" t="s">
        <v>2114</v>
      </c>
      <c r="V503" s="14" t="s">
        <v>3287</v>
      </c>
      <c r="X503" s="53"/>
      <c r="Y503" s="53"/>
      <c r="Z503" s="53"/>
    </row>
    <row r="504" spans="2:44" ht="15.75">
      <c r="B504" s="19" t="s">
        <v>1378</v>
      </c>
      <c r="C504" s="48" t="s">
        <v>1378</v>
      </c>
      <c r="D504" s="48" t="s">
        <v>1417</v>
      </c>
      <c r="E504" s="48" t="s">
        <v>2421</v>
      </c>
      <c r="F504" s="48" t="s">
        <v>3306</v>
      </c>
      <c r="G504" s="12" t="s">
        <v>3305</v>
      </c>
      <c r="H504" s="12" t="s">
        <v>3305</v>
      </c>
      <c r="J504" s="15"/>
      <c r="K504" s="15"/>
      <c r="L504" s="15"/>
      <c r="M504" s="15"/>
      <c r="N504" s="15"/>
      <c r="O504" s="15" t="s">
        <v>1417</v>
      </c>
      <c r="V504" s="14" t="s">
        <v>3287</v>
      </c>
      <c r="X504" s="53"/>
      <c r="Y504" s="53"/>
      <c r="Z504" s="53"/>
    </row>
    <row r="505" spans="2:44" ht="15.75">
      <c r="B505" s="19" t="s">
        <v>269</v>
      </c>
      <c r="C505" s="48" t="s">
        <v>269</v>
      </c>
      <c r="D505" s="48" t="s">
        <v>1475</v>
      </c>
      <c r="E505" s="48" t="s">
        <v>2419</v>
      </c>
      <c r="F505" s="48" t="s">
        <v>3304</v>
      </c>
      <c r="G505" s="12" t="s">
        <v>3305</v>
      </c>
      <c r="H505" s="12" t="s">
        <v>3305</v>
      </c>
      <c r="J505" s="15"/>
      <c r="K505" s="15"/>
      <c r="L505" s="15"/>
      <c r="M505" s="15"/>
      <c r="N505" s="15"/>
      <c r="O505" s="15" t="s">
        <v>1475</v>
      </c>
      <c r="V505" s="14" t="s">
        <v>3287</v>
      </c>
      <c r="X505" s="53"/>
      <c r="Y505" s="53"/>
      <c r="Z505" s="53"/>
      <c r="AQ505" s="26" t="s">
        <v>269</v>
      </c>
      <c r="AR505" s="26" t="s">
        <v>3143</v>
      </c>
    </row>
    <row r="506" spans="2:44" ht="15.75" customHeight="1">
      <c r="B506" s="19" t="s">
        <v>2628</v>
      </c>
      <c r="C506" s="48" t="s">
        <v>2901</v>
      </c>
      <c r="D506" s="48" t="s">
        <v>1194</v>
      </c>
      <c r="E506" s="48" t="s">
        <v>2419</v>
      </c>
      <c r="F506" s="48" t="s">
        <v>3304</v>
      </c>
      <c r="G506" s="12" t="s">
        <v>3305</v>
      </c>
      <c r="H506" s="12" t="s">
        <v>3305</v>
      </c>
      <c r="J506" s="15"/>
      <c r="K506" s="15"/>
      <c r="L506" s="15"/>
      <c r="M506" s="15"/>
      <c r="N506" s="15"/>
      <c r="O506" s="15" t="s">
        <v>1194</v>
      </c>
      <c r="V506" s="14" t="s">
        <v>3287</v>
      </c>
      <c r="X506" s="53" t="s">
        <v>4</v>
      </c>
      <c r="Y506" s="53"/>
      <c r="Z506" s="53"/>
      <c r="AF506" s="14" t="s">
        <v>1885</v>
      </c>
      <c r="AK506" s="26" t="s">
        <v>1194</v>
      </c>
      <c r="AL506" s="26" t="s">
        <v>3141</v>
      </c>
      <c r="AN506" s="26" t="s">
        <v>3143</v>
      </c>
      <c r="AR506" s="26" t="s">
        <v>3142</v>
      </c>
    </row>
    <row r="507" spans="2:44" ht="15.75" customHeight="1">
      <c r="B507" s="19" t="s">
        <v>57</v>
      </c>
      <c r="C507" s="48" t="s">
        <v>57</v>
      </c>
      <c r="D507" s="48" t="s">
        <v>57</v>
      </c>
      <c r="E507" s="48" t="s">
        <v>2433</v>
      </c>
      <c r="F507" s="48" t="s">
        <v>3307</v>
      </c>
      <c r="G507" s="12" t="s">
        <v>3305</v>
      </c>
      <c r="H507" s="12" t="s">
        <v>3305</v>
      </c>
      <c r="J507" s="15"/>
      <c r="K507" s="15"/>
      <c r="L507" s="15"/>
      <c r="M507" s="15"/>
      <c r="N507" s="15"/>
      <c r="O507" s="15" t="s">
        <v>57</v>
      </c>
      <c r="V507" s="14" t="s">
        <v>3287</v>
      </c>
      <c r="X507" s="53"/>
      <c r="Y507" s="53"/>
      <c r="Z507" s="53"/>
    </row>
    <row r="508" spans="2:44" ht="15.75" customHeight="1">
      <c r="B508" s="19" t="s">
        <v>72</v>
      </c>
      <c r="C508" s="48" t="s">
        <v>72</v>
      </c>
      <c r="D508" s="48" t="s">
        <v>72</v>
      </c>
      <c r="E508" s="48" t="s">
        <v>2420</v>
      </c>
      <c r="F508" s="48" t="s">
        <v>2420</v>
      </c>
      <c r="G508" s="12" t="s">
        <v>3305</v>
      </c>
      <c r="H508" s="12" t="s">
        <v>3305</v>
      </c>
      <c r="J508" s="15"/>
      <c r="K508" s="15"/>
      <c r="L508" s="15"/>
      <c r="M508" s="15"/>
      <c r="N508" s="15"/>
      <c r="O508" s="15" t="s">
        <v>1886</v>
      </c>
      <c r="V508" s="14" t="s">
        <v>3287</v>
      </c>
      <c r="X508" s="53"/>
      <c r="Y508" s="53"/>
      <c r="Z508" s="53"/>
    </row>
    <row r="509" spans="2:44" ht="15.75">
      <c r="B509" s="19" t="s">
        <v>165</v>
      </c>
      <c r="C509" s="48" t="s">
        <v>660</v>
      </c>
      <c r="D509" s="48" t="s">
        <v>1219</v>
      </c>
      <c r="E509" s="48" t="s">
        <v>2454</v>
      </c>
      <c r="F509" s="48" t="s">
        <v>3304</v>
      </c>
      <c r="G509" s="12" t="s">
        <v>3305</v>
      </c>
      <c r="H509" s="12" t="s">
        <v>3305</v>
      </c>
      <c r="J509" s="15"/>
      <c r="K509" s="15"/>
      <c r="L509" s="15"/>
      <c r="M509" s="15"/>
      <c r="N509" s="15"/>
      <c r="O509" s="15" t="s">
        <v>1219</v>
      </c>
      <c r="V509" s="14" t="s">
        <v>3287</v>
      </c>
      <c r="X509" s="53"/>
      <c r="Y509" s="53"/>
      <c r="Z509" s="53"/>
    </row>
    <row r="510" spans="2:44" ht="15.75">
      <c r="B510" s="19" t="s">
        <v>46</v>
      </c>
      <c r="C510" s="48" t="s">
        <v>1272</v>
      </c>
      <c r="D510" s="48" t="s">
        <v>1272</v>
      </c>
      <c r="E510" s="48" t="s">
        <v>2432</v>
      </c>
      <c r="F510" s="48" t="s">
        <v>3308</v>
      </c>
      <c r="G510" s="12" t="s">
        <v>3305</v>
      </c>
      <c r="H510" s="12" t="s">
        <v>3305</v>
      </c>
      <c r="J510" s="15"/>
      <c r="K510" s="15"/>
      <c r="L510" s="15"/>
      <c r="M510" s="15"/>
      <c r="N510" s="15"/>
      <c r="O510" s="15" t="s">
        <v>2114</v>
      </c>
      <c r="V510" s="14" t="s">
        <v>3287</v>
      </c>
      <c r="X510" s="53"/>
      <c r="Y510" s="53"/>
      <c r="Z510" s="53"/>
    </row>
    <row r="511" spans="2:44" ht="15.75">
      <c r="B511" s="19" t="s">
        <v>314</v>
      </c>
      <c r="C511" s="48" t="s">
        <v>314</v>
      </c>
      <c r="D511" s="48" t="s">
        <v>314</v>
      </c>
      <c r="E511" s="48" t="s">
        <v>2425</v>
      </c>
      <c r="F511" s="48" t="s">
        <v>3306</v>
      </c>
      <c r="G511" s="12" t="s">
        <v>3305</v>
      </c>
      <c r="H511" s="12" t="s">
        <v>3305</v>
      </c>
      <c r="J511" s="15"/>
      <c r="K511" s="15"/>
      <c r="L511" s="15"/>
      <c r="M511" s="15"/>
      <c r="N511" s="15"/>
      <c r="O511" s="15" t="s">
        <v>314</v>
      </c>
      <c r="V511" s="14" t="s">
        <v>3287</v>
      </c>
      <c r="X511" s="53"/>
      <c r="Y511" s="53"/>
      <c r="Z511" s="53"/>
    </row>
    <row r="512" spans="2:44" ht="15.75">
      <c r="B512" s="19" t="s">
        <v>94</v>
      </c>
      <c r="C512" s="48" t="s">
        <v>94</v>
      </c>
      <c r="D512" s="48" t="s">
        <v>94</v>
      </c>
      <c r="E512" s="48" t="s">
        <v>2428</v>
      </c>
      <c r="F512" s="48" t="s">
        <v>2428</v>
      </c>
      <c r="G512" s="12" t="s">
        <v>3305</v>
      </c>
      <c r="H512" s="12" t="s">
        <v>3305</v>
      </c>
      <c r="J512" s="15"/>
      <c r="K512" s="15"/>
      <c r="L512" s="15"/>
      <c r="M512" s="15"/>
      <c r="N512" s="15"/>
      <c r="O512" s="15" t="s">
        <v>94</v>
      </c>
      <c r="V512" s="14" t="s">
        <v>3287</v>
      </c>
      <c r="X512" s="53"/>
      <c r="Y512" s="53"/>
      <c r="Z512" s="53"/>
    </row>
    <row r="513" spans="2:45" ht="15.75">
      <c r="B513" s="19" t="s">
        <v>44</v>
      </c>
      <c r="C513" s="48" t="s">
        <v>44</v>
      </c>
      <c r="D513" s="48" t="s">
        <v>44</v>
      </c>
      <c r="E513" s="48" t="s">
        <v>2420</v>
      </c>
      <c r="F513" s="48" t="s">
        <v>2420</v>
      </c>
      <c r="G513" s="12" t="s">
        <v>3305</v>
      </c>
      <c r="H513" s="12" t="s">
        <v>3305</v>
      </c>
      <c r="J513" s="15"/>
      <c r="K513" s="15"/>
      <c r="L513" s="15"/>
      <c r="M513" s="15"/>
      <c r="N513" s="15"/>
      <c r="O513" s="15" t="s">
        <v>1886</v>
      </c>
      <c r="V513" s="14" t="s">
        <v>3287</v>
      </c>
      <c r="X513" s="53"/>
      <c r="Y513" s="53"/>
      <c r="Z513" s="53"/>
    </row>
    <row r="514" spans="2:45" ht="15.75" customHeight="1">
      <c r="B514" s="19" t="s">
        <v>2676</v>
      </c>
      <c r="C514" s="48" t="s">
        <v>2936</v>
      </c>
      <c r="D514" s="48" t="s">
        <v>1692</v>
      </c>
      <c r="E514" s="48" t="s">
        <v>2419</v>
      </c>
      <c r="F514" s="48" t="s">
        <v>3304</v>
      </c>
      <c r="G514" s="12" t="s">
        <v>3305</v>
      </c>
      <c r="H514" s="12" t="s">
        <v>3305</v>
      </c>
      <c r="J514" s="15"/>
      <c r="K514" s="15"/>
      <c r="L514" s="15"/>
      <c r="M514" s="15"/>
      <c r="N514" s="15"/>
      <c r="O514" s="15" t="s">
        <v>2475</v>
      </c>
      <c r="V514" s="14" t="s">
        <v>3287</v>
      </c>
      <c r="X514" s="53"/>
      <c r="Y514" s="53"/>
      <c r="Z514" s="53"/>
      <c r="AF514" s="14" t="s">
        <v>1868</v>
      </c>
      <c r="AQ514" s="26" t="s">
        <v>3192</v>
      </c>
      <c r="AR514" s="26" t="s">
        <v>3143</v>
      </c>
    </row>
    <row r="515" spans="2:45" ht="15.75" customHeight="1">
      <c r="B515" s="19" t="s">
        <v>57</v>
      </c>
      <c r="C515" s="48" t="s">
        <v>57</v>
      </c>
      <c r="D515" s="48" t="s">
        <v>57</v>
      </c>
      <c r="E515" s="48" t="s">
        <v>2433</v>
      </c>
      <c r="F515" s="48" t="s">
        <v>3307</v>
      </c>
      <c r="G515" s="12" t="s">
        <v>3305</v>
      </c>
      <c r="H515" s="12" t="s">
        <v>3305</v>
      </c>
      <c r="J515" s="15"/>
      <c r="K515" s="15"/>
      <c r="L515" s="15"/>
      <c r="M515" s="15"/>
      <c r="N515" s="15"/>
      <c r="O515" s="15" t="s">
        <v>57</v>
      </c>
      <c r="V515" s="14" t="s">
        <v>3287</v>
      </c>
      <c r="X515" s="53"/>
      <c r="Y515" s="53"/>
      <c r="Z515" s="53"/>
    </row>
    <row r="516" spans="2:45" ht="15.75">
      <c r="B516" s="19" t="s">
        <v>72</v>
      </c>
      <c r="C516" s="48" t="s">
        <v>72</v>
      </c>
      <c r="D516" s="48" t="s">
        <v>72</v>
      </c>
      <c r="E516" s="48" t="s">
        <v>2443</v>
      </c>
      <c r="F516" s="48" t="s">
        <v>3318</v>
      </c>
      <c r="G516" s="12" t="s">
        <v>3305</v>
      </c>
      <c r="H516" s="12" t="s">
        <v>3305</v>
      </c>
      <c r="I516" s="12" t="s">
        <v>3315</v>
      </c>
      <c r="J516" s="15"/>
      <c r="K516" s="15"/>
      <c r="L516" s="15"/>
      <c r="M516" s="15"/>
      <c r="N516" s="15"/>
      <c r="O516" s="15" t="s">
        <v>1886</v>
      </c>
      <c r="V516" s="14" t="s">
        <v>3287</v>
      </c>
      <c r="X516" s="53" t="s">
        <v>4</v>
      </c>
      <c r="Y516" s="53"/>
      <c r="Z516" s="53"/>
    </row>
    <row r="517" spans="2:45" ht="15.75">
      <c r="B517" s="19" t="s">
        <v>1693</v>
      </c>
      <c r="C517" s="48" t="s">
        <v>114</v>
      </c>
      <c r="D517" s="48" t="s">
        <v>114</v>
      </c>
      <c r="E517" s="48" t="s">
        <v>2434</v>
      </c>
      <c r="F517" s="48" t="s">
        <v>2434</v>
      </c>
      <c r="G517" s="12" t="s">
        <v>3305</v>
      </c>
      <c r="H517" s="12" t="s">
        <v>3305</v>
      </c>
      <c r="J517" s="15"/>
      <c r="K517" s="15"/>
      <c r="L517" s="15"/>
      <c r="M517" s="15"/>
      <c r="N517" s="15"/>
      <c r="O517" s="15" t="s">
        <v>3135</v>
      </c>
      <c r="V517" s="14" t="s">
        <v>3287</v>
      </c>
      <c r="X517" s="53"/>
      <c r="Y517" s="53"/>
      <c r="Z517" s="53"/>
    </row>
    <row r="518" spans="2:45" ht="15.75">
      <c r="B518" s="19" t="s">
        <v>218</v>
      </c>
      <c r="C518" s="48" t="s">
        <v>1272</v>
      </c>
      <c r="D518" s="48" t="s">
        <v>1272</v>
      </c>
      <c r="E518" s="48" t="s">
        <v>2432</v>
      </c>
      <c r="F518" s="48" t="s">
        <v>3308</v>
      </c>
      <c r="G518" s="12" t="s">
        <v>3305</v>
      </c>
      <c r="H518" s="12" t="s">
        <v>3305</v>
      </c>
      <c r="J518" s="15"/>
      <c r="K518" s="15"/>
      <c r="L518" s="15"/>
      <c r="M518" s="15"/>
      <c r="N518" s="15"/>
      <c r="O518" s="15" t="s">
        <v>2114</v>
      </c>
      <c r="V518" s="14" t="s">
        <v>3287</v>
      </c>
      <c r="X518" s="53"/>
      <c r="Y518" s="53"/>
      <c r="Z518" s="53"/>
    </row>
    <row r="519" spans="2:45" ht="15.75" customHeight="1">
      <c r="B519" s="19" t="s">
        <v>2677</v>
      </c>
      <c r="C519" s="48" t="s">
        <v>2903</v>
      </c>
      <c r="D519" s="48" t="s">
        <v>175</v>
      </c>
      <c r="E519" s="48" t="s">
        <v>2425</v>
      </c>
      <c r="F519" s="48" t="s">
        <v>3306</v>
      </c>
      <c r="G519" s="12" t="s">
        <v>3305</v>
      </c>
      <c r="H519" s="12" t="s">
        <v>3305</v>
      </c>
      <c r="J519" s="15"/>
      <c r="K519" s="15"/>
      <c r="L519" s="15"/>
      <c r="M519" s="15"/>
      <c r="N519" s="15"/>
      <c r="O519" s="15" t="s">
        <v>175</v>
      </c>
      <c r="V519" s="14" t="s">
        <v>3287</v>
      </c>
      <c r="X519" s="53"/>
      <c r="Y519" s="53"/>
      <c r="Z519" s="53"/>
    </row>
    <row r="520" spans="2:45" ht="15.75" customHeight="1">
      <c r="B520" s="19" t="s">
        <v>2616</v>
      </c>
      <c r="C520" s="48" t="s">
        <v>2812</v>
      </c>
      <c r="D520" s="48" t="s">
        <v>2812</v>
      </c>
      <c r="E520" s="48" t="s">
        <v>2424</v>
      </c>
      <c r="F520" s="48" t="s">
        <v>3307</v>
      </c>
      <c r="G520" s="12" t="s">
        <v>3305</v>
      </c>
      <c r="H520" s="12" t="s">
        <v>3305</v>
      </c>
      <c r="J520" s="15"/>
      <c r="K520" s="15"/>
      <c r="L520" s="15"/>
      <c r="M520" s="15"/>
      <c r="N520" s="15"/>
      <c r="O520" s="15" t="s">
        <v>2812</v>
      </c>
      <c r="V520" s="14" t="s">
        <v>3287</v>
      </c>
      <c r="X520" s="53"/>
      <c r="Y520" s="53"/>
      <c r="Z520" s="53"/>
    </row>
    <row r="521" spans="2:45" ht="15.75" customHeight="1">
      <c r="B521" s="20" t="s">
        <v>2818</v>
      </c>
      <c r="C521" s="48" t="s">
        <v>2818</v>
      </c>
      <c r="D521" s="48" t="s">
        <v>2818</v>
      </c>
      <c r="E521" s="48" t="s">
        <v>2883</v>
      </c>
      <c r="F521" s="48" t="s">
        <v>2883</v>
      </c>
      <c r="G521" s="12" t="s">
        <v>3305</v>
      </c>
      <c r="H521" s="12" t="s">
        <v>3305</v>
      </c>
      <c r="J521" s="15"/>
      <c r="K521" s="15"/>
      <c r="L521" s="15"/>
      <c r="M521" s="15"/>
      <c r="N521" s="15"/>
      <c r="O521" s="15" t="s">
        <v>2818</v>
      </c>
      <c r="V521" s="14" t="s">
        <v>3287</v>
      </c>
      <c r="X521" s="53"/>
      <c r="Y521" s="53"/>
      <c r="Z521" s="53"/>
    </row>
    <row r="522" spans="2:45" ht="15">
      <c r="B522" s="19" t="s">
        <v>315</v>
      </c>
      <c r="C522" s="48" t="s">
        <v>315</v>
      </c>
      <c r="D522" s="48" t="s">
        <v>1379</v>
      </c>
      <c r="E522" s="48" t="s">
        <v>2471</v>
      </c>
      <c r="F522" s="48" t="s">
        <v>2420</v>
      </c>
      <c r="G522" s="12" t="s">
        <v>3305</v>
      </c>
      <c r="H522" s="12" t="s">
        <v>3305</v>
      </c>
      <c r="J522" s="20"/>
      <c r="K522" s="20"/>
      <c r="L522" s="20"/>
      <c r="M522" s="20"/>
      <c r="N522" s="20"/>
      <c r="O522" s="20" t="s">
        <v>2456</v>
      </c>
      <c r="V522" s="14" t="s">
        <v>3287</v>
      </c>
      <c r="X522" s="53"/>
      <c r="Y522" s="53"/>
      <c r="Z522" s="53"/>
    </row>
    <row r="523" spans="2:45" ht="15.75">
      <c r="B523" s="19" t="s">
        <v>234</v>
      </c>
      <c r="C523" s="48" t="s">
        <v>234</v>
      </c>
      <c r="D523" s="48" t="s">
        <v>1312</v>
      </c>
      <c r="E523" s="48" t="s">
        <v>2419</v>
      </c>
      <c r="F523" s="48" t="s">
        <v>3304</v>
      </c>
      <c r="G523" s="12" t="s">
        <v>3305</v>
      </c>
      <c r="H523" s="12" t="s">
        <v>3305</v>
      </c>
      <c r="J523" s="15"/>
      <c r="K523" s="15"/>
      <c r="L523" s="15"/>
      <c r="M523" s="15"/>
      <c r="N523" s="15"/>
      <c r="O523" s="15" t="s">
        <v>1312</v>
      </c>
      <c r="V523" s="14" t="s">
        <v>3287</v>
      </c>
      <c r="X523" s="53"/>
      <c r="Y523" s="53"/>
      <c r="Z523" s="53"/>
      <c r="AQ523" s="26" t="s">
        <v>234</v>
      </c>
      <c r="AR523" s="26" t="s">
        <v>3143</v>
      </c>
    </row>
    <row r="524" spans="2:45" ht="15.75">
      <c r="B524" s="19" t="s">
        <v>265</v>
      </c>
      <c r="C524" s="48" t="s">
        <v>1326</v>
      </c>
      <c r="D524" s="48" t="s">
        <v>1329</v>
      </c>
      <c r="E524" s="48" t="s">
        <v>2455</v>
      </c>
      <c r="F524" s="48" t="s">
        <v>2420</v>
      </c>
      <c r="G524" s="12" t="s">
        <v>3305</v>
      </c>
      <c r="H524" s="12" t="s">
        <v>3305</v>
      </c>
      <c r="J524" s="15"/>
      <c r="K524" s="15"/>
      <c r="L524" s="15"/>
      <c r="M524" s="15"/>
      <c r="N524" s="15"/>
      <c r="O524" s="15" t="s">
        <v>1329</v>
      </c>
      <c r="V524" s="14" t="s">
        <v>3287</v>
      </c>
      <c r="X524" s="53" t="s">
        <v>4</v>
      </c>
      <c r="Y524" s="53"/>
      <c r="Z524" s="53"/>
    </row>
    <row r="525" spans="2:45" ht="15.75">
      <c r="B525" s="19" t="s">
        <v>232</v>
      </c>
      <c r="C525" s="48" t="s">
        <v>1288</v>
      </c>
      <c r="D525" s="48" t="s">
        <v>1289</v>
      </c>
      <c r="E525" s="48" t="s">
        <v>2419</v>
      </c>
      <c r="F525" s="48" t="s">
        <v>3304</v>
      </c>
      <c r="G525" s="12" t="s">
        <v>3305</v>
      </c>
      <c r="H525" s="12" t="s">
        <v>3305</v>
      </c>
      <c r="J525" s="15"/>
      <c r="K525" s="15"/>
      <c r="L525" s="15"/>
      <c r="M525" s="15"/>
      <c r="N525" s="15"/>
      <c r="O525" s="15" t="s">
        <v>1289</v>
      </c>
      <c r="P525" s="14" t="s">
        <v>1618</v>
      </c>
      <c r="V525" s="14" t="s">
        <v>3287</v>
      </c>
      <c r="X525" s="53"/>
      <c r="Y525" s="53"/>
      <c r="Z525" s="53"/>
      <c r="AI525" s="59" t="s">
        <v>1890</v>
      </c>
      <c r="AJ525" s="44"/>
      <c r="AQ525" s="26" t="s">
        <v>1288</v>
      </c>
      <c r="AR525" s="26" t="s">
        <v>3143</v>
      </c>
      <c r="AS525" s="26" t="s">
        <v>3185</v>
      </c>
    </row>
    <row r="526" spans="2:45" ht="15.75">
      <c r="B526" s="19" t="s">
        <v>204</v>
      </c>
      <c r="C526" s="48" t="s">
        <v>204</v>
      </c>
      <c r="D526" s="48" t="s">
        <v>841</v>
      </c>
      <c r="E526" s="48" t="s">
        <v>2447</v>
      </c>
      <c r="F526" s="48" t="s">
        <v>3319</v>
      </c>
      <c r="G526" s="12" t="s">
        <v>3305</v>
      </c>
      <c r="H526" s="12" t="s">
        <v>3305</v>
      </c>
      <c r="J526" s="15"/>
      <c r="K526" s="15"/>
      <c r="L526" s="15"/>
      <c r="M526" s="15"/>
      <c r="N526" s="15"/>
      <c r="O526" s="15" t="s">
        <v>2359</v>
      </c>
      <c r="V526" s="14" t="s">
        <v>3287</v>
      </c>
      <c r="X526" s="53"/>
      <c r="Y526" s="53"/>
      <c r="Z526" s="53"/>
      <c r="AI526" s="59"/>
      <c r="AJ526" s="44"/>
    </row>
    <row r="527" spans="2:45" ht="15.75">
      <c r="B527" s="19" t="s">
        <v>316</v>
      </c>
      <c r="C527" s="48" t="s">
        <v>1290</v>
      </c>
      <c r="D527" s="48" t="s">
        <v>1290</v>
      </c>
      <c r="E527" s="48" t="s">
        <v>2419</v>
      </c>
      <c r="F527" s="48" t="s">
        <v>3304</v>
      </c>
      <c r="G527" s="12" t="s">
        <v>3305</v>
      </c>
      <c r="H527" s="12" t="s">
        <v>3305</v>
      </c>
      <c r="J527" s="15"/>
      <c r="K527" s="15"/>
      <c r="L527" s="15"/>
      <c r="M527" s="15"/>
      <c r="N527" s="15"/>
      <c r="O527" s="15" t="s">
        <v>3135</v>
      </c>
      <c r="P527" s="14" t="s">
        <v>1890</v>
      </c>
      <c r="V527" s="14" t="s">
        <v>3287</v>
      </c>
      <c r="X527" s="53"/>
      <c r="Y527" s="53"/>
      <c r="Z527" s="53"/>
      <c r="AC527" s="14" t="s">
        <v>1882</v>
      </c>
      <c r="AF527" s="14" t="s">
        <v>1886</v>
      </c>
      <c r="AI527" s="59"/>
      <c r="AJ527" s="44"/>
    </row>
    <row r="528" spans="2:45" ht="15.75">
      <c r="B528" s="19" t="s">
        <v>317</v>
      </c>
      <c r="C528" s="48" t="s">
        <v>317</v>
      </c>
      <c r="D528" s="48" t="s">
        <v>317</v>
      </c>
      <c r="E528" s="48" t="s">
        <v>2426</v>
      </c>
      <c r="F528" s="48" t="s">
        <v>3308</v>
      </c>
      <c r="G528" s="12" t="s">
        <v>3305</v>
      </c>
      <c r="H528" s="12" t="s">
        <v>3305</v>
      </c>
      <c r="J528" s="15"/>
      <c r="K528" s="15"/>
      <c r="L528" s="15"/>
      <c r="M528" s="15"/>
      <c r="N528" s="15"/>
      <c r="O528" s="15" t="s">
        <v>2476</v>
      </c>
      <c r="V528" s="14" t="s">
        <v>3287</v>
      </c>
      <c r="X528" s="53"/>
      <c r="Y528" s="53"/>
      <c r="Z528" s="53"/>
    </row>
    <row r="529" spans="2:44" ht="15.75">
      <c r="B529" s="19" t="s">
        <v>2827</v>
      </c>
      <c r="C529" s="48" t="s">
        <v>1380</v>
      </c>
      <c r="D529" s="48" t="s">
        <v>1380</v>
      </c>
      <c r="E529" s="48" t="s">
        <v>2428</v>
      </c>
      <c r="F529" s="48" t="s">
        <v>2428</v>
      </c>
      <c r="G529" s="12" t="s">
        <v>3305</v>
      </c>
      <c r="H529" s="12" t="s">
        <v>3305</v>
      </c>
      <c r="J529" s="15"/>
      <c r="K529" s="15"/>
      <c r="L529" s="15"/>
      <c r="M529" s="15"/>
      <c r="N529" s="15"/>
      <c r="O529" s="15" t="s">
        <v>1380</v>
      </c>
      <c r="V529" s="14" t="s">
        <v>3287</v>
      </c>
      <c r="X529" s="53" t="s">
        <v>4</v>
      </c>
      <c r="Y529" s="53"/>
      <c r="Z529" s="53"/>
    </row>
    <row r="530" spans="2:44" ht="15.75">
      <c r="B530" s="19" t="s">
        <v>172</v>
      </c>
      <c r="C530" s="48" t="s">
        <v>26</v>
      </c>
      <c r="D530" s="48" t="s">
        <v>26</v>
      </c>
      <c r="E530" s="48" t="s">
        <v>2420</v>
      </c>
      <c r="F530" s="48" t="s">
        <v>2420</v>
      </c>
      <c r="G530" s="12" t="s">
        <v>3305</v>
      </c>
      <c r="H530" s="12" t="s">
        <v>3305</v>
      </c>
      <c r="J530" s="15"/>
      <c r="K530" s="15"/>
      <c r="L530" s="15"/>
      <c r="M530" s="15"/>
      <c r="N530" s="15"/>
      <c r="O530" s="15" t="s">
        <v>1886</v>
      </c>
      <c r="V530" s="14" t="s">
        <v>3287</v>
      </c>
      <c r="X530" s="53"/>
      <c r="Y530" s="53"/>
      <c r="Z530" s="53"/>
    </row>
    <row r="531" spans="2:44" ht="15.75">
      <c r="B531" s="19" t="s">
        <v>1291</v>
      </c>
      <c r="C531" s="48" t="s">
        <v>1291</v>
      </c>
      <c r="D531" s="48" t="s">
        <v>1292</v>
      </c>
      <c r="E531" s="48" t="s">
        <v>2419</v>
      </c>
      <c r="F531" s="48" t="s">
        <v>3304</v>
      </c>
      <c r="G531" s="12" t="s">
        <v>3305</v>
      </c>
      <c r="H531" s="12" t="s">
        <v>3305</v>
      </c>
      <c r="J531" s="15"/>
      <c r="K531" s="15"/>
      <c r="L531" s="15"/>
      <c r="M531" s="15"/>
      <c r="N531" s="15"/>
      <c r="O531" s="15" t="s">
        <v>1292</v>
      </c>
      <c r="V531" s="14" t="s">
        <v>3287</v>
      </c>
      <c r="X531" s="53"/>
      <c r="Y531" s="53"/>
      <c r="Z531" s="53"/>
      <c r="AQ531" s="26" t="s">
        <v>1291</v>
      </c>
      <c r="AR531" s="26" t="s">
        <v>3143</v>
      </c>
    </row>
    <row r="532" spans="2:44" ht="15.75">
      <c r="B532" s="19" t="s">
        <v>26</v>
      </c>
      <c r="C532" s="48" t="s">
        <v>26</v>
      </c>
      <c r="D532" s="48" t="s">
        <v>26</v>
      </c>
      <c r="E532" s="48" t="s">
        <v>2446</v>
      </c>
      <c r="F532" s="48" t="s">
        <v>3304</v>
      </c>
      <c r="G532" s="12" t="s">
        <v>3305</v>
      </c>
      <c r="H532" s="12" t="s">
        <v>3305</v>
      </c>
      <c r="J532" s="15"/>
      <c r="K532" s="15"/>
      <c r="L532" s="15"/>
      <c r="M532" s="15"/>
      <c r="N532" s="15"/>
      <c r="O532" s="15" t="s">
        <v>1886</v>
      </c>
      <c r="V532" s="14" t="s">
        <v>3287</v>
      </c>
      <c r="X532" s="53"/>
      <c r="Y532" s="53"/>
      <c r="Z532" s="53"/>
    </row>
    <row r="533" spans="2:44" ht="15.75">
      <c r="B533" s="14" t="s">
        <v>236</v>
      </c>
      <c r="C533" s="48" t="s">
        <v>1294</v>
      </c>
      <c r="D533" s="48" t="s">
        <v>1295</v>
      </c>
      <c r="E533" s="48" t="s">
        <v>2444</v>
      </c>
      <c r="F533" s="48" t="s">
        <v>3308</v>
      </c>
      <c r="G533" s="12" t="s">
        <v>3305</v>
      </c>
      <c r="H533" s="12" t="s">
        <v>3305</v>
      </c>
      <c r="J533" s="15"/>
      <c r="K533" s="15"/>
      <c r="L533" s="15"/>
      <c r="M533" s="15"/>
      <c r="N533" s="15"/>
      <c r="O533" s="15" t="s">
        <v>2138</v>
      </c>
      <c r="V533" s="14" t="s">
        <v>3287</v>
      </c>
      <c r="X533" s="53"/>
      <c r="Y533" s="53"/>
      <c r="Z533" s="53"/>
    </row>
    <row r="534" spans="2:44" ht="15.75">
      <c r="B534" s="19" t="s">
        <v>72</v>
      </c>
      <c r="C534" s="48" t="s">
        <v>72</v>
      </c>
      <c r="D534" s="48" t="s">
        <v>72</v>
      </c>
      <c r="E534" s="48" t="s">
        <v>2420</v>
      </c>
      <c r="F534" s="48" t="s">
        <v>2420</v>
      </c>
      <c r="G534" s="12" t="s">
        <v>3305</v>
      </c>
      <c r="H534" s="12" t="s">
        <v>3305</v>
      </c>
      <c r="J534" s="15"/>
      <c r="K534" s="15"/>
      <c r="L534" s="65" t="s">
        <v>3127</v>
      </c>
      <c r="M534" s="15"/>
      <c r="N534" s="15"/>
      <c r="O534" s="15" t="s">
        <v>1886</v>
      </c>
      <c r="V534" s="14" t="s">
        <v>3287</v>
      </c>
      <c r="X534" s="53"/>
      <c r="Y534" s="53"/>
      <c r="Z534" s="53"/>
      <c r="AO534" s="52" t="s">
        <v>3193</v>
      </c>
      <c r="AP534" s="52" t="s">
        <v>3194</v>
      </c>
    </row>
    <row r="535" spans="2:44" ht="15.75">
      <c r="B535" s="19" t="s">
        <v>318</v>
      </c>
      <c r="C535" s="48" t="s">
        <v>318</v>
      </c>
      <c r="D535" s="48" t="s">
        <v>318</v>
      </c>
      <c r="E535" s="48" t="s">
        <v>2421</v>
      </c>
      <c r="F535" s="48" t="s">
        <v>3306</v>
      </c>
      <c r="G535" s="12" t="s">
        <v>3305</v>
      </c>
      <c r="H535" s="12" t="s">
        <v>3305</v>
      </c>
      <c r="J535" s="15"/>
      <c r="K535" s="15"/>
      <c r="L535" s="65"/>
      <c r="M535" s="15"/>
      <c r="N535" s="15"/>
      <c r="O535" s="15" t="s">
        <v>314</v>
      </c>
      <c r="V535" s="14" t="s">
        <v>3287</v>
      </c>
      <c r="X535" s="53"/>
      <c r="Y535" s="53"/>
      <c r="Z535" s="53"/>
      <c r="AO535" s="52"/>
      <c r="AP535" s="52"/>
    </row>
    <row r="536" spans="2:44" ht="15" customHeight="1">
      <c r="B536" s="14" t="s">
        <v>319</v>
      </c>
      <c r="C536" s="51" t="s">
        <v>2901</v>
      </c>
      <c r="D536" s="51" t="s">
        <v>1194</v>
      </c>
      <c r="E536" s="51" t="s">
        <v>2419</v>
      </c>
      <c r="F536" s="51" t="s">
        <v>3304</v>
      </c>
      <c r="G536" s="12" t="s">
        <v>3305</v>
      </c>
      <c r="H536" s="12" t="s">
        <v>3305</v>
      </c>
      <c r="J536" s="15"/>
      <c r="K536" s="15"/>
      <c r="L536" s="65"/>
      <c r="M536" s="15"/>
      <c r="N536" s="15"/>
      <c r="O536" s="65" t="s">
        <v>1194</v>
      </c>
      <c r="V536" s="14" t="s">
        <v>3287</v>
      </c>
      <c r="X536" s="53"/>
      <c r="Y536" s="53"/>
      <c r="Z536" s="53"/>
      <c r="AF536" s="53" t="s">
        <v>1885</v>
      </c>
      <c r="AO536" s="52"/>
      <c r="AP536" s="52"/>
    </row>
    <row r="537" spans="2:44" ht="15" customHeight="1">
      <c r="B537" s="14" t="s">
        <v>2636</v>
      </c>
      <c r="C537" s="51"/>
      <c r="D537" s="51"/>
      <c r="E537" s="51"/>
      <c r="F537" s="51"/>
      <c r="G537" s="12" t="s">
        <v>3305</v>
      </c>
      <c r="H537" s="12" t="s">
        <v>3305</v>
      </c>
      <c r="J537" s="15"/>
      <c r="K537" s="15"/>
      <c r="L537" s="65"/>
      <c r="M537" s="15"/>
      <c r="N537" s="15"/>
      <c r="O537" s="65"/>
      <c r="V537" s="14" t="s">
        <v>3287</v>
      </c>
      <c r="X537" s="53" t="s">
        <v>4</v>
      </c>
      <c r="Y537" s="53"/>
      <c r="Z537" s="53"/>
      <c r="AF537" s="53"/>
      <c r="AK537" s="26" t="s">
        <v>1194</v>
      </c>
      <c r="AL537" s="26" t="s">
        <v>3141</v>
      </c>
      <c r="AN537" s="26" t="s">
        <v>3143</v>
      </c>
      <c r="AO537" s="52"/>
      <c r="AP537" s="52"/>
      <c r="AR537" s="26" t="s">
        <v>3142</v>
      </c>
    </row>
    <row r="538" spans="2:44" ht="15.75" customHeight="1">
      <c r="B538" s="19" t="s">
        <v>320</v>
      </c>
      <c r="C538" s="48" t="s">
        <v>320</v>
      </c>
      <c r="D538" s="48" t="s">
        <v>1227</v>
      </c>
      <c r="E538" s="48" t="s">
        <v>2419</v>
      </c>
      <c r="F538" s="48" t="s">
        <v>3304</v>
      </c>
      <c r="G538" s="12" t="s">
        <v>3305</v>
      </c>
      <c r="H538" s="12" t="s">
        <v>3305</v>
      </c>
      <c r="J538" s="15"/>
      <c r="K538" s="15"/>
      <c r="L538" s="65"/>
      <c r="O538" s="19" t="s">
        <v>2436</v>
      </c>
      <c r="V538" s="14" t="s">
        <v>3287</v>
      </c>
      <c r="X538" s="53"/>
      <c r="Y538" s="53"/>
      <c r="Z538" s="53"/>
      <c r="AF538" s="14" t="s">
        <v>1868</v>
      </c>
      <c r="AO538" s="52"/>
      <c r="AP538" s="52"/>
      <c r="AQ538" s="26" t="s">
        <v>3159</v>
      </c>
      <c r="AR538" s="26" t="s">
        <v>3143</v>
      </c>
    </row>
    <row r="539" spans="2:44" ht="15.75">
      <c r="B539" s="14" t="s">
        <v>237</v>
      </c>
      <c r="C539" s="48" t="s">
        <v>1296</v>
      </c>
      <c r="D539" s="48" t="s">
        <v>1296</v>
      </c>
      <c r="E539" s="48" t="s">
        <v>2426</v>
      </c>
      <c r="F539" s="48" t="s">
        <v>3308</v>
      </c>
      <c r="G539" s="12" t="s">
        <v>3305</v>
      </c>
      <c r="H539" s="12" t="s">
        <v>3305</v>
      </c>
      <c r="J539" s="15"/>
      <c r="K539" s="15"/>
      <c r="L539" s="15"/>
      <c r="M539" s="15"/>
      <c r="N539" s="15"/>
      <c r="O539" s="15" t="s">
        <v>1296</v>
      </c>
      <c r="V539" s="14" t="s">
        <v>3287</v>
      </c>
      <c r="X539" s="53"/>
      <c r="Y539" s="53"/>
      <c r="Z539" s="53"/>
      <c r="AF539" s="14" t="s">
        <v>1868</v>
      </c>
    </row>
    <row r="540" spans="2:44" ht="15.75">
      <c r="B540" s="19" t="s">
        <v>203</v>
      </c>
      <c r="C540" s="48" t="s">
        <v>32</v>
      </c>
      <c r="D540" s="48" t="s">
        <v>32</v>
      </c>
      <c r="E540" s="48" t="s">
        <v>2428</v>
      </c>
      <c r="F540" s="48" t="s">
        <v>2428</v>
      </c>
      <c r="G540" s="12" t="s">
        <v>3305</v>
      </c>
      <c r="H540" s="12" t="s">
        <v>3305</v>
      </c>
      <c r="J540" s="15"/>
      <c r="K540" s="15"/>
      <c r="L540" s="15"/>
      <c r="M540" s="15"/>
      <c r="N540" s="15"/>
      <c r="O540" s="15" t="s">
        <v>32</v>
      </c>
      <c r="V540" s="14" t="s">
        <v>3287</v>
      </c>
      <c r="X540" s="53"/>
      <c r="Y540" s="53"/>
      <c r="Z540" s="53"/>
    </row>
    <row r="541" spans="2:44" ht="15.75">
      <c r="B541" s="19" t="s">
        <v>239</v>
      </c>
      <c r="C541" s="48" t="s">
        <v>239</v>
      </c>
      <c r="D541" s="48" t="s">
        <v>1297</v>
      </c>
      <c r="E541" s="48" t="s">
        <v>2419</v>
      </c>
      <c r="F541" s="48" t="s">
        <v>3304</v>
      </c>
      <c r="G541" s="12" t="s">
        <v>3305</v>
      </c>
      <c r="H541" s="12" t="s">
        <v>3305</v>
      </c>
      <c r="J541" s="15"/>
      <c r="K541" s="15"/>
      <c r="L541" s="15"/>
      <c r="M541" s="15"/>
      <c r="N541" s="15"/>
      <c r="O541" s="15" t="s">
        <v>1297</v>
      </c>
      <c r="V541" s="14" t="s">
        <v>3287</v>
      </c>
      <c r="X541" s="53"/>
      <c r="Y541" s="53"/>
      <c r="Z541" s="53"/>
      <c r="AQ541" s="26" t="s">
        <v>239</v>
      </c>
      <c r="AR541" s="26" t="s">
        <v>3143</v>
      </c>
    </row>
    <row r="542" spans="2:44" ht="15.75">
      <c r="B542" s="19" t="s">
        <v>166</v>
      </c>
      <c r="C542" s="48" t="s">
        <v>166</v>
      </c>
      <c r="D542" s="48" t="s">
        <v>41</v>
      </c>
      <c r="E542" s="48" t="s">
        <v>2431</v>
      </c>
      <c r="F542" s="48" t="s">
        <v>3309</v>
      </c>
      <c r="G542" s="12" t="s">
        <v>3305</v>
      </c>
      <c r="H542" s="12" t="s">
        <v>3305</v>
      </c>
      <c r="J542" s="15"/>
      <c r="K542" s="15"/>
      <c r="L542" s="15"/>
      <c r="M542" s="15"/>
      <c r="N542" s="15"/>
      <c r="O542" s="15" t="s">
        <v>41</v>
      </c>
      <c r="V542" s="14" t="s">
        <v>3287</v>
      </c>
      <c r="X542" s="53"/>
      <c r="Y542" s="53"/>
      <c r="Z542" s="53"/>
    </row>
    <row r="543" spans="2:44" ht="15.75">
      <c r="B543" s="19" t="s">
        <v>34</v>
      </c>
      <c r="C543" s="48" t="s">
        <v>34</v>
      </c>
      <c r="D543" s="48" t="s">
        <v>34</v>
      </c>
      <c r="E543" s="48" t="s">
        <v>2420</v>
      </c>
      <c r="F543" s="48" t="s">
        <v>2420</v>
      </c>
      <c r="G543" s="12" t="s">
        <v>3305</v>
      </c>
      <c r="H543" s="12" t="s">
        <v>3305</v>
      </c>
      <c r="J543" s="15"/>
      <c r="K543" s="15"/>
      <c r="L543" s="15"/>
      <c r="M543" s="15"/>
      <c r="N543" s="15"/>
      <c r="O543" s="15" t="s">
        <v>1886</v>
      </c>
      <c r="V543" s="14" t="s">
        <v>3287</v>
      </c>
      <c r="X543" s="53"/>
      <c r="Y543" s="53"/>
      <c r="Z543" s="53"/>
    </row>
    <row r="544" spans="2:44" ht="15.75" customHeight="1">
      <c r="B544" s="19" t="s">
        <v>2678</v>
      </c>
      <c r="C544" s="48" t="s">
        <v>2920</v>
      </c>
      <c r="D544" s="48" t="s">
        <v>1299</v>
      </c>
      <c r="E544" s="48" t="s">
        <v>2469</v>
      </c>
      <c r="F544" s="48" t="s">
        <v>3319</v>
      </c>
      <c r="G544" s="12" t="s">
        <v>3305</v>
      </c>
      <c r="H544" s="12" t="s">
        <v>3305</v>
      </c>
      <c r="J544" s="15"/>
      <c r="K544" s="15"/>
      <c r="L544" s="15"/>
      <c r="M544" s="15"/>
      <c r="N544" s="15"/>
      <c r="O544" s="15" t="s">
        <v>1299</v>
      </c>
      <c r="V544" s="14" t="s">
        <v>3287</v>
      </c>
      <c r="X544" s="53" t="s">
        <v>4</v>
      </c>
      <c r="Y544" s="53"/>
      <c r="Z544" s="53"/>
    </row>
    <row r="545" spans="2:45" ht="15.75" customHeight="1">
      <c r="B545" s="19" t="s">
        <v>2616</v>
      </c>
      <c r="C545" s="48" t="s">
        <v>2812</v>
      </c>
      <c r="D545" s="48" t="s">
        <v>25</v>
      </c>
      <c r="E545" s="48" t="s">
        <v>2424</v>
      </c>
      <c r="F545" s="48" t="s">
        <v>3307</v>
      </c>
      <c r="G545" s="12" t="s">
        <v>3305</v>
      </c>
      <c r="H545" s="12" t="s">
        <v>3305</v>
      </c>
      <c r="J545" s="15"/>
      <c r="K545" s="15"/>
      <c r="L545" s="15"/>
      <c r="M545" s="15"/>
      <c r="N545" s="15"/>
      <c r="O545" s="15" t="s">
        <v>25</v>
      </c>
      <c r="V545" s="14" t="s">
        <v>3287</v>
      </c>
      <c r="X545" s="53"/>
      <c r="Y545" s="53"/>
      <c r="Z545" s="53"/>
    </row>
    <row r="546" spans="2:45" ht="15.75" customHeight="1">
      <c r="B546" s="19" t="s">
        <v>2679</v>
      </c>
      <c r="C546" s="48" t="s">
        <v>2679</v>
      </c>
      <c r="D546" s="48" t="s">
        <v>1694</v>
      </c>
      <c r="E546" s="48" t="s">
        <v>2426</v>
      </c>
      <c r="F546" s="48" t="s">
        <v>3308</v>
      </c>
      <c r="G546" s="12" t="s">
        <v>3305</v>
      </c>
      <c r="H546" s="12" t="s">
        <v>3305</v>
      </c>
      <c r="J546" s="15"/>
      <c r="K546" s="15"/>
      <c r="L546" s="15"/>
      <c r="M546" s="15"/>
      <c r="N546" s="15"/>
      <c r="O546" s="15" t="s">
        <v>2477</v>
      </c>
      <c r="V546" s="14" t="s">
        <v>3287</v>
      </c>
      <c r="X546" s="53"/>
      <c r="Y546" s="53"/>
      <c r="Z546" s="53"/>
    </row>
    <row r="547" spans="2:45" ht="15.75">
      <c r="B547" s="19" t="s">
        <v>50</v>
      </c>
      <c r="C547" s="48" t="s">
        <v>50</v>
      </c>
      <c r="D547" s="48" t="s">
        <v>50</v>
      </c>
      <c r="E547" s="48" t="s">
        <v>2434</v>
      </c>
      <c r="F547" s="48" t="s">
        <v>2434</v>
      </c>
      <c r="G547" s="12" t="s">
        <v>3305</v>
      </c>
      <c r="H547" s="12" t="s">
        <v>3305</v>
      </c>
      <c r="J547" s="15"/>
      <c r="K547" s="15"/>
      <c r="L547" s="15"/>
      <c r="M547" s="15"/>
      <c r="N547" s="15"/>
      <c r="O547" s="15" t="s">
        <v>50</v>
      </c>
      <c r="V547" s="14" t="s">
        <v>3287</v>
      </c>
      <c r="X547" s="53"/>
      <c r="Y547" s="53"/>
      <c r="Z547" s="53"/>
    </row>
    <row r="548" spans="2:45" ht="15.75">
      <c r="B548" s="19" t="s">
        <v>26</v>
      </c>
      <c r="C548" s="48" t="s">
        <v>26</v>
      </c>
      <c r="D548" s="48" t="s">
        <v>26</v>
      </c>
      <c r="E548" s="48" t="s">
        <v>2420</v>
      </c>
      <c r="F548" s="48" t="s">
        <v>2420</v>
      </c>
      <c r="G548" s="12" t="s">
        <v>3305</v>
      </c>
      <c r="H548" s="12" t="s">
        <v>3305</v>
      </c>
      <c r="J548" s="15"/>
      <c r="K548" s="15"/>
      <c r="L548" s="15"/>
      <c r="M548" s="15"/>
      <c r="N548" s="15"/>
      <c r="O548" s="15" t="s">
        <v>1886</v>
      </c>
      <c r="V548" s="14" t="s">
        <v>3287</v>
      </c>
      <c r="X548" s="53"/>
      <c r="Y548" s="53"/>
      <c r="Z548" s="53"/>
    </row>
    <row r="549" spans="2:45" ht="15.75">
      <c r="B549" s="19" t="s">
        <v>232</v>
      </c>
      <c r="C549" s="48" t="s">
        <v>1288</v>
      </c>
      <c r="D549" s="48" t="s">
        <v>1289</v>
      </c>
      <c r="E549" s="48" t="s">
        <v>2419</v>
      </c>
      <c r="F549" s="48" t="s">
        <v>3304</v>
      </c>
      <c r="G549" s="12" t="s">
        <v>3305</v>
      </c>
      <c r="H549" s="12" t="s">
        <v>3305</v>
      </c>
      <c r="J549" s="15"/>
      <c r="K549" s="15"/>
      <c r="L549" s="15"/>
      <c r="M549" s="15"/>
      <c r="N549" s="15"/>
      <c r="O549" s="15" t="s">
        <v>1289</v>
      </c>
      <c r="P549" s="14" t="s">
        <v>1618</v>
      </c>
      <c r="V549" s="14" t="s">
        <v>3287</v>
      </c>
      <c r="X549" s="53"/>
      <c r="Y549" s="53"/>
      <c r="Z549" s="53"/>
      <c r="AI549" s="59" t="s">
        <v>1890</v>
      </c>
      <c r="AJ549" s="44"/>
      <c r="AQ549" s="26" t="s">
        <v>1288</v>
      </c>
      <c r="AR549" s="26" t="s">
        <v>3143</v>
      </c>
      <c r="AS549" s="26" t="s">
        <v>3185</v>
      </c>
    </row>
    <row r="550" spans="2:45" ht="15" customHeight="1">
      <c r="B550" s="19" t="s">
        <v>77</v>
      </c>
      <c r="C550" s="48" t="s">
        <v>77</v>
      </c>
      <c r="D550" s="51" t="s">
        <v>1290</v>
      </c>
      <c r="E550" s="51" t="s">
        <v>2434</v>
      </c>
      <c r="F550" s="51" t="s">
        <v>2434</v>
      </c>
      <c r="G550" s="12" t="s">
        <v>3305</v>
      </c>
      <c r="H550" s="12" t="s">
        <v>3305</v>
      </c>
      <c r="J550" s="15"/>
      <c r="K550" s="15"/>
      <c r="L550" s="15"/>
      <c r="M550" s="15"/>
      <c r="N550" s="15"/>
      <c r="O550" s="65" t="s">
        <v>3135</v>
      </c>
      <c r="P550" s="53" t="s">
        <v>1890</v>
      </c>
      <c r="V550" s="14" t="s">
        <v>3287</v>
      </c>
      <c r="X550" s="53"/>
      <c r="Y550" s="53"/>
      <c r="Z550" s="53"/>
      <c r="AC550" s="53" t="s">
        <v>1882</v>
      </c>
      <c r="AF550" s="53" t="s">
        <v>1886</v>
      </c>
      <c r="AI550" s="59"/>
      <c r="AJ550" s="44"/>
    </row>
    <row r="551" spans="2:45" ht="15" customHeight="1">
      <c r="B551" s="19" t="s">
        <v>321</v>
      </c>
      <c r="C551" s="48" t="s">
        <v>1381</v>
      </c>
      <c r="D551" s="51"/>
      <c r="E551" s="51"/>
      <c r="F551" s="51"/>
      <c r="G551" s="12" t="s">
        <v>3305</v>
      </c>
      <c r="H551" s="12" t="s">
        <v>3305</v>
      </c>
      <c r="J551" s="15"/>
      <c r="K551" s="15"/>
      <c r="L551" s="15"/>
      <c r="M551" s="15"/>
      <c r="N551" s="15"/>
      <c r="O551" s="65"/>
      <c r="P551" s="53"/>
      <c r="V551" s="14" t="s">
        <v>3287</v>
      </c>
      <c r="X551" s="53" t="s">
        <v>4</v>
      </c>
      <c r="Y551" s="53"/>
      <c r="Z551" s="53"/>
      <c r="AC551" s="53"/>
      <c r="AF551" s="53"/>
      <c r="AI551" s="59"/>
      <c r="AJ551" s="44"/>
    </row>
    <row r="552" spans="2:45" ht="15.75" customHeight="1">
      <c r="B552" s="69" t="s">
        <v>2709</v>
      </c>
      <c r="C552" s="51" t="s">
        <v>2709</v>
      </c>
      <c r="D552" s="48" t="s">
        <v>1285</v>
      </c>
      <c r="E552" s="48" t="s">
        <v>2885</v>
      </c>
      <c r="F552" s="48" t="s">
        <v>2885</v>
      </c>
      <c r="G552" s="12" t="s">
        <v>3305</v>
      </c>
      <c r="H552" s="12" t="s">
        <v>3305</v>
      </c>
      <c r="J552" s="15"/>
      <c r="K552" s="15"/>
      <c r="L552" s="15"/>
      <c r="M552" s="15"/>
      <c r="N552" s="15"/>
      <c r="O552" s="15" t="s">
        <v>1285</v>
      </c>
      <c r="V552" s="14" t="s">
        <v>3287</v>
      </c>
      <c r="X552" s="53"/>
      <c r="Y552" s="53"/>
      <c r="Z552" s="53"/>
    </row>
    <row r="553" spans="2:45" ht="15.75" customHeight="1">
      <c r="B553" s="69"/>
      <c r="C553" s="51"/>
      <c r="D553" s="48" t="s">
        <v>6</v>
      </c>
      <c r="E553" s="48" t="s">
        <v>2425</v>
      </c>
      <c r="F553" s="48" t="s">
        <v>3306</v>
      </c>
      <c r="G553" s="12" t="s">
        <v>3305</v>
      </c>
      <c r="H553" s="12" t="s">
        <v>3305</v>
      </c>
      <c r="J553" s="15"/>
      <c r="K553" s="15"/>
      <c r="L553" s="15"/>
      <c r="M553" s="15"/>
      <c r="N553" s="15"/>
      <c r="O553" s="15" t="s">
        <v>6</v>
      </c>
      <c r="V553" s="14" t="s">
        <v>3287</v>
      </c>
      <c r="X553" s="53"/>
      <c r="Y553" s="53"/>
      <c r="Z553" s="53"/>
    </row>
    <row r="554" spans="2:45" ht="15.75" customHeight="1">
      <c r="B554" s="19" t="s">
        <v>57</v>
      </c>
      <c r="C554" s="48" t="s">
        <v>57</v>
      </c>
      <c r="D554" s="48" t="s">
        <v>57</v>
      </c>
      <c r="E554" s="48" t="s">
        <v>2433</v>
      </c>
      <c r="F554" s="48" t="s">
        <v>3307</v>
      </c>
      <c r="G554" s="12" t="s">
        <v>3305</v>
      </c>
      <c r="H554" s="12" t="s">
        <v>3305</v>
      </c>
      <c r="J554" s="15"/>
      <c r="K554" s="15"/>
      <c r="L554" s="15"/>
      <c r="M554" s="15"/>
      <c r="N554" s="15"/>
      <c r="O554" s="15" t="s">
        <v>57</v>
      </c>
      <c r="V554" s="14" t="s">
        <v>3287</v>
      </c>
      <c r="X554" s="53"/>
      <c r="Y554" s="53"/>
      <c r="Z554" s="53"/>
    </row>
    <row r="555" spans="2:45" ht="15.75" customHeight="1">
      <c r="B555" s="14" t="s">
        <v>29</v>
      </c>
      <c r="C555" s="48" t="s">
        <v>1424</v>
      </c>
      <c r="D555" s="48" t="s">
        <v>1424</v>
      </c>
      <c r="E555" s="48" t="s">
        <v>2434</v>
      </c>
      <c r="F555" s="48" t="s">
        <v>2434</v>
      </c>
      <c r="G555" s="12" t="s">
        <v>3305</v>
      </c>
      <c r="H555" s="12" t="s">
        <v>3305</v>
      </c>
      <c r="J555" s="15"/>
      <c r="K555" s="15"/>
      <c r="L555" s="15"/>
      <c r="M555" s="15"/>
      <c r="N555" s="15"/>
      <c r="O555" s="15" t="s">
        <v>1424</v>
      </c>
      <c r="V555" s="14" t="s">
        <v>3287</v>
      </c>
      <c r="X555" s="53"/>
      <c r="Y555" s="53"/>
      <c r="Z555" s="53"/>
    </row>
    <row r="556" spans="2:45" ht="15.75">
      <c r="B556" s="19" t="s">
        <v>236</v>
      </c>
      <c r="C556" s="48" t="s">
        <v>1294</v>
      </c>
      <c r="D556" s="48" t="s">
        <v>1295</v>
      </c>
      <c r="E556" s="48" t="s">
        <v>2444</v>
      </c>
      <c r="F556" s="48" t="s">
        <v>3308</v>
      </c>
      <c r="G556" s="12" t="s">
        <v>3305</v>
      </c>
      <c r="H556" s="12" t="s">
        <v>3305</v>
      </c>
      <c r="J556" s="15"/>
      <c r="K556" s="15"/>
      <c r="L556" s="15"/>
      <c r="M556" s="15"/>
      <c r="N556" s="15"/>
      <c r="O556" s="15" t="s">
        <v>2138</v>
      </c>
      <c r="V556" s="14" t="s">
        <v>3287</v>
      </c>
      <c r="X556" s="53"/>
      <c r="Y556" s="53"/>
      <c r="Z556" s="53"/>
    </row>
    <row r="557" spans="2:45" ht="15.75">
      <c r="B557" s="14" t="s">
        <v>65</v>
      </c>
      <c r="C557" s="48" t="s">
        <v>1321</v>
      </c>
      <c r="D557" s="48" t="s">
        <v>1321</v>
      </c>
      <c r="E557" s="48" t="s">
        <v>2427</v>
      </c>
      <c r="F557" s="48" t="s">
        <v>3304</v>
      </c>
      <c r="G557" s="12" t="s">
        <v>3305</v>
      </c>
      <c r="H557" s="12" t="s">
        <v>3305</v>
      </c>
      <c r="J557" s="15"/>
      <c r="K557" s="15"/>
      <c r="L557" s="15"/>
      <c r="M557" s="15"/>
      <c r="N557" s="15"/>
      <c r="O557" s="15" t="s">
        <v>1321</v>
      </c>
      <c r="V557" s="14" t="s">
        <v>3287</v>
      </c>
      <c r="X557" s="53"/>
      <c r="Y557" s="53"/>
      <c r="Z557" s="53"/>
    </row>
    <row r="558" spans="2:45" ht="15.75">
      <c r="B558" s="19" t="s">
        <v>273</v>
      </c>
      <c r="C558" s="48" t="s">
        <v>273</v>
      </c>
      <c r="D558" s="48" t="s">
        <v>273</v>
      </c>
      <c r="E558" s="48" t="s">
        <v>2420</v>
      </c>
      <c r="F558" s="48" t="s">
        <v>2420</v>
      </c>
      <c r="G558" s="12" t="s">
        <v>3305</v>
      </c>
      <c r="H558" s="12" t="s">
        <v>3305</v>
      </c>
      <c r="J558" s="15"/>
      <c r="K558" s="15"/>
      <c r="L558" s="15"/>
      <c r="M558" s="79" t="s">
        <v>3119</v>
      </c>
      <c r="N558" s="27"/>
      <c r="O558" s="15" t="s">
        <v>1886</v>
      </c>
      <c r="V558" s="14" t="s">
        <v>3287</v>
      </c>
      <c r="X558" s="53"/>
      <c r="Y558" s="53"/>
      <c r="Z558" s="53"/>
      <c r="AO558" s="52" t="s">
        <v>3195</v>
      </c>
      <c r="AP558" s="52" t="s">
        <v>3194</v>
      </c>
    </row>
    <row r="559" spans="2:45" ht="15.75">
      <c r="B559" s="14" t="s">
        <v>322</v>
      </c>
      <c r="C559" s="48" t="s">
        <v>2937</v>
      </c>
      <c r="D559" s="48" t="s">
        <v>1848</v>
      </c>
      <c r="E559" s="48" t="s">
        <v>2421</v>
      </c>
      <c r="F559" s="48" t="s">
        <v>3306</v>
      </c>
      <c r="G559" s="12" t="s">
        <v>3305</v>
      </c>
      <c r="H559" s="12" t="s">
        <v>3305</v>
      </c>
      <c r="J559" s="15"/>
      <c r="K559" s="15"/>
      <c r="L559" s="15"/>
      <c r="M559" s="79"/>
      <c r="N559" s="27"/>
      <c r="O559" s="15" t="s">
        <v>175</v>
      </c>
      <c r="V559" s="14" t="s">
        <v>3287</v>
      </c>
      <c r="X559" s="53"/>
      <c r="Y559" s="53"/>
      <c r="Z559" s="53"/>
      <c r="AO559" s="52"/>
      <c r="AP559" s="52"/>
    </row>
    <row r="560" spans="2:45" ht="15.75">
      <c r="B560" s="14" t="s">
        <v>2642</v>
      </c>
      <c r="C560" s="48" t="s">
        <v>2938</v>
      </c>
      <c r="D560" s="48" t="s">
        <v>1194</v>
      </c>
      <c r="E560" s="48" t="s">
        <v>2419</v>
      </c>
      <c r="F560" s="48" t="s">
        <v>3304</v>
      </c>
      <c r="G560" s="12" t="s">
        <v>3305</v>
      </c>
      <c r="H560" s="12" t="s">
        <v>3305</v>
      </c>
      <c r="J560" s="15"/>
      <c r="K560" s="15"/>
      <c r="L560" s="15"/>
      <c r="M560" s="79"/>
      <c r="N560" s="27"/>
      <c r="O560" s="15" t="s">
        <v>1194</v>
      </c>
      <c r="V560" s="14" t="s">
        <v>3287</v>
      </c>
      <c r="X560" s="53" t="s">
        <v>4</v>
      </c>
      <c r="Y560" s="53"/>
      <c r="Z560" s="53"/>
      <c r="AF560" s="14" t="s">
        <v>1885</v>
      </c>
      <c r="AK560" s="26" t="s">
        <v>1194</v>
      </c>
      <c r="AL560" s="26" t="s">
        <v>3141</v>
      </c>
      <c r="AN560" s="26" t="s">
        <v>3143</v>
      </c>
      <c r="AO560" s="52"/>
      <c r="AP560" s="52"/>
      <c r="AR560" s="26" t="s">
        <v>3142</v>
      </c>
    </row>
    <row r="561" spans="2:44" ht="15.75">
      <c r="B561" s="19" t="s">
        <v>173</v>
      </c>
      <c r="C561" s="48" t="s">
        <v>173</v>
      </c>
      <c r="D561" s="48" t="s">
        <v>1227</v>
      </c>
      <c r="E561" s="48" t="s">
        <v>2419</v>
      </c>
      <c r="F561" s="48" t="s">
        <v>3304</v>
      </c>
      <c r="G561" s="12" t="s">
        <v>3305</v>
      </c>
      <c r="H561" s="12" t="s">
        <v>3305</v>
      </c>
      <c r="J561" s="15"/>
      <c r="K561" s="15"/>
      <c r="L561" s="15"/>
      <c r="M561" s="79"/>
      <c r="N561" s="27"/>
      <c r="O561" s="15" t="s">
        <v>2436</v>
      </c>
      <c r="V561" s="14" t="s">
        <v>3287</v>
      </c>
      <c r="X561" s="53"/>
      <c r="Y561" s="53"/>
      <c r="Z561" s="53"/>
      <c r="AF561" s="14" t="s">
        <v>1868</v>
      </c>
      <c r="AO561" s="52"/>
      <c r="AP561" s="52"/>
      <c r="AQ561" s="26" t="s">
        <v>3159</v>
      </c>
      <c r="AR561" s="26" t="s">
        <v>3143</v>
      </c>
    </row>
    <row r="562" spans="2:44" ht="15.75">
      <c r="B562" s="14" t="s">
        <v>323</v>
      </c>
      <c r="C562" s="48" t="s">
        <v>2939</v>
      </c>
      <c r="D562" s="48" t="s">
        <v>1296</v>
      </c>
      <c r="E562" s="48" t="s">
        <v>2426</v>
      </c>
      <c r="F562" s="48" t="s">
        <v>3308</v>
      </c>
      <c r="G562" s="12" t="s">
        <v>3305</v>
      </c>
      <c r="H562" s="12" t="s">
        <v>3305</v>
      </c>
      <c r="J562" s="15"/>
      <c r="K562" s="15"/>
      <c r="L562" s="15"/>
      <c r="M562" s="15"/>
      <c r="N562" s="15"/>
      <c r="O562" s="15" t="s">
        <v>1296</v>
      </c>
      <c r="V562" s="14" t="s">
        <v>3287</v>
      </c>
      <c r="X562" s="53"/>
      <c r="Y562" s="53"/>
      <c r="Z562" s="53"/>
      <c r="AF562" s="14" t="s">
        <v>1868</v>
      </c>
    </row>
    <row r="563" spans="2:44" ht="15.75">
      <c r="B563" s="19" t="s">
        <v>203</v>
      </c>
      <c r="C563" s="48" t="s">
        <v>32</v>
      </c>
      <c r="D563" s="48" t="s">
        <v>32</v>
      </c>
      <c r="E563" s="48" t="s">
        <v>2428</v>
      </c>
      <c r="F563" s="48" t="s">
        <v>2428</v>
      </c>
      <c r="G563" s="12" t="s">
        <v>3305</v>
      </c>
      <c r="H563" s="12" t="s">
        <v>3305</v>
      </c>
      <c r="J563" s="15"/>
      <c r="K563" s="15"/>
      <c r="L563" s="15"/>
      <c r="M563" s="15"/>
      <c r="N563" s="15"/>
      <c r="O563" s="15" t="s">
        <v>32</v>
      </c>
      <c r="V563" s="14" t="s">
        <v>3287</v>
      </c>
      <c r="X563" s="53"/>
      <c r="Y563" s="53"/>
      <c r="Z563" s="53"/>
    </row>
    <row r="564" spans="2:44" ht="15.75">
      <c r="B564" s="19" t="s">
        <v>239</v>
      </c>
      <c r="C564" s="48" t="s">
        <v>239</v>
      </c>
      <c r="D564" s="48" t="s">
        <v>1297</v>
      </c>
      <c r="E564" s="48" t="s">
        <v>2419</v>
      </c>
      <c r="F564" s="48" t="s">
        <v>3304</v>
      </c>
      <c r="G564" s="12" t="s">
        <v>3305</v>
      </c>
      <c r="H564" s="12" t="s">
        <v>3305</v>
      </c>
      <c r="J564" s="15"/>
      <c r="K564" s="15"/>
      <c r="L564" s="15"/>
      <c r="M564" s="15"/>
      <c r="N564" s="15"/>
      <c r="O564" s="15" t="s">
        <v>1297</v>
      </c>
      <c r="V564" s="14" t="s">
        <v>3287</v>
      </c>
      <c r="X564" s="53"/>
      <c r="Y564" s="53"/>
      <c r="Z564" s="53"/>
      <c r="AQ564" s="26" t="s">
        <v>239</v>
      </c>
      <c r="AR564" s="26" t="s">
        <v>3143</v>
      </c>
    </row>
    <row r="565" spans="2:44" ht="15.75">
      <c r="B565" s="19" t="s">
        <v>161</v>
      </c>
      <c r="C565" s="48" t="s">
        <v>1838</v>
      </c>
      <c r="D565" s="48" t="s">
        <v>41</v>
      </c>
      <c r="E565" s="48" t="s">
        <v>2431</v>
      </c>
      <c r="F565" s="48" t="s">
        <v>3309</v>
      </c>
      <c r="G565" s="12" t="s">
        <v>3305</v>
      </c>
      <c r="H565" s="12" t="s">
        <v>3305</v>
      </c>
      <c r="J565" s="15"/>
      <c r="K565" s="15"/>
      <c r="L565" s="15"/>
      <c r="M565" s="15"/>
      <c r="N565" s="15"/>
      <c r="O565" s="15" t="s">
        <v>41</v>
      </c>
      <c r="V565" s="14" t="s">
        <v>3287</v>
      </c>
      <c r="X565" s="53"/>
      <c r="Y565" s="53"/>
      <c r="Z565" s="53"/>
    </row>
    <row r="566" spans="2:44" ht="15.75">
      <c r="B566" s="19" t="s">
        <v>110</v>
      </c>
      <c r="C566" s="48" t="s">
        <v>1251</v>
      </c>
      <c r="D566" s="48" t="s">
        <v>1251</v>
      </c>
      <c r="E566" s="48" t="s">
        <v>2434</v>
      </c>
      <c r="F566" s="48" t="s">
        <v>2434</v>
      </c>
      <c r="G566" s="12" t="s">
        <v>3305</v>
      </c>
      <c r="H566" s="12" t="s">
        <v>3305</v>
      </c>
      <c r="J566" s="15"/>
      <c r="K566" s="15"/>
      <c r="L566" s="15"/>
      <c r="M566" s="15"/>
      <c r="N566" s="15"/>
      <c r="O566" s="15" t="s">
        <v>1251</v>
      </c>
      <c r="V566" s="14" t="s">
        <v>3287</v>
      </c>
      <c r="X566" s="53"/>
      <c r="Y566" s="53"/>
      <c r="Z566" s="53"/>
    </row>
    <row r="567" spans="2:44" ht="15.75">
      <c r="B567" s="19" t="s">
        <v>2710</v>
      </c>
      <c r="C567" s="48" t="s">
        <v>2940</v>
      </c>
      <c r="D567" s="48" t="s">
        <v>1383</v>
      </c>
      <c r="E567" s="48" t="s">
        <v>2426</v>
      </c>
      <c r="F567" s="48" t="s">
        <v>3308</v>
      </c>
      <c r="G567" s="12" t="s">
        <v>3305</v>
      </c>
      <c r="H567" s="12" t="s">
        <v>3305</v>
      </c>
      <c r="J567" s="15"/>
      <c r="K567" s="15"/>
      <c r="L567" s="15"/>
      <c r="M567" s="15"/>
      <c r="N567" s="15"/>
      <c r="O567" s="15" t="s">
        <v>1383</v>
      </c>
      <c r="V567" s="14" t="s">
        <v>3287</v>
      </c>
      <c r="X567" s="52" t="s">
        <v>4</v>
      </c>
      <c r="Y567" s="53"/>
      <c r="Z567" s="53"/>
    </row>
    <row r="568" spans="2:44" ht="15.75">
      <c r="B568" s="19" t="s">
        <v>92</v>
      </c>
      <c r="C568" s="48" t="s">
        <v>92</v>
      </c>
      <c r="D568" s="48" t="s">
        <v>92</v>
      </c>
      <c r="E568" s="48" t="s">
        <v>2427</v>
      </c>
      <c r="F568" s="48" t="s">
        <v>3304</v>
      </c>
      <c r="G568" s="12" t="s">
        <v>3305</v>
      </c>
      <c r="H568" s="12" t="s">
        <v>3305</v>
      </c>
      <c r="J568" s="15"/>
      <c r="K568" s="15"/>
      <c r="L568" s="15"/>
      <c r="M568" s="15"/>
      <c r="N568" s="15"/>
      <c r="O568" s="15" t="s">
        <v>92</v>
      </c>
      <c r="V568" s="14" t="s">
        <v>3287</v>
      </c>
      <c r="X568" s="52"/>
      <c r="Y568" s="53"/>
      <c r="Z568" s="53"/>
    </row>
    <row r="569" spans="2:44" ht="15.75">
      <c r="B569" s="19" t="s">
        <v>324</v>
      </c>
      <c r="C569" s="48" t="s">
        <v>324</v>
      </c>
      <c r="D569" s="48" t="s">
        <v>1384</v>
      </c>
      <c r="E569" s="48" t="s">
        <v>2426</v>
      </c>
      <c r="F569" s="48" t="s">
        <v>3308</v>
      </c>
      <c r="G569" s="12" t="s">
        <v>3305</v>
      </c>
      <c r="H569" s="12" t="s">
        <v>3305</v>
      </c>
      <c r="J569" s="15"/>
      <c r="K569" s="15"/>
      <c r="L569" s="15"/>
      <c r="M569" s="15"/>
      <c r="N569" s="15"/>
      <c r="O569" s="15" t="s">
        <v>2478</v>
      </c>
      <c r="V569" s="14" t="s">
        <v>3287</v>
      </c>
      <c r="X569" s="52"/>
      <c r="Y569" s="53"/>
      <c r="Z569" s="53"/>
    </row>
    <row r="570" spans="2:44" ht="15.75">
      <c r="B570" s="19" t="s">
        <v>265</v>
      </c>
      <c r="C570" s="48" t="s">
        <v>1326</v>
      </c>
      <c r="D570" s="48" t="s">
        <v>1329</v>
      </c>
      <c r="E570" s="48" t="s">
        <v>2455</v>
      </c>
      <c r="F570" s="48" t="s">
        <v>2420</v>
      </c>
      <c r="G570" s="12" t="s">
        <v>3305</v>
      </c>
      <c r="H570" s="12" t="s">
        <v>3305</v>
      </c>
      <c r="J570" s="15"/>
      <c r="K570" s="15"/>
      <c r="L570" s="15"/>
      <c r="M570" s="15"/>
      <c r="N570" s="15"/>
      <c r="O570" s="15" t="s">
        <v>1329</v>
      </c>
      <c r="V570" s="14" t="s">
        <v>3287</v>
      </c>
      <c r="X570" s="52"/>
      <c r="Y570" s="53"/>
      <c r="Z570" s="53"/>
    </row>
    <row r="571" spans="2:44" ht="15.75" customHeight="1">
      <c r="B571" s="19" t="s">
        <v>1687</v>
      </c>
      <c r="C571" s="48" t="s">
        <v>1687</v>
      </c>
      <c r="D571" s="48" t="s">
        <v>1687</v>
      </c>
      <c r="E571" s="48" t="s">
        <v>2419</v>
      </c>
      <c r="F571" s="48" t="s">
        <v>3304</v>
      </c>
      <c r="G571" s="12" t="s">
        <v>3305</v>
      </c>
      <c r="H571" s="12" t="s">
        <v>3305</v>
      </c>
      <c r="J571" s="15"/>
      <c r="K571" s="15"/>
      <c r="L571" s="15"/>
      <c r="M571" s="15"/>
      <c r="N571" s="15"/>
      <c r="O571" s="15" t="s">
        <v>3135</v>
      </c>
      <c r="P571" s="14" t="s">
        <v>1892</v>
      </c>
      <c r="V571" s="14" t="s">
        <v>3287</v>
      </c>
      <c r="X571" s="52"/>
      <c r="Y571" s="53"/>
      <c r="Z571" s="53"/>
    </row>
    <row r="572" spans="2:44" ht="15.75" customHeight="1">
      <c r="B572" s="20" t="s">
        <v>2818</v>
      </c>
      <c r="C572" s="48" t="s">
        <v>2818</v>
      </c>
      <c r="D572" s="48" t="s">
        <v>2818</v>
      </c>
      <c r="E572" s="48" t="s">
        <v>2883</v>
      </c>
      <c r="F572" s="48" t="s">
        <v>2883</v>
      </c>
      <c r="G572" s="12" t="s">
        <v>3305</v>
      </c>
      <c r="H572" s="12" t="s">
        <v>3305</v>
      </c>
      <c r="J572" s="15"/>
      <c r="K572" s="15"/>
      <c r="L572" s="15"/>
      <c r="M572" s="15"/>
      <c r="N572" s="15"/>
      <c r="O572" s="15" t="s">
        <v>2818</v>
      </c>
      <c r="V572" s="14" t="s">
        <v>3287</v>
      </c>
      <c r="X572" s="52"/>
      <c r="Y572" s="53"/>
      <c r="Z572" s="53"/>
    </row>
    <row r="573" spans="2:44" ht="15">
      <c r="B573" s="19" t="s">
        <v>297</v>
      </c>
      <c r="C573" s="48" t="s">
        <v>297</v>
      </c>
      <c r="D573" s="48" t="s">
        <v>3341</v>
      </c>
      <c r="E573" s="48" t="s">
        <v>2434</v>
      </c>
      <c r="F573" s="48" t="s">
        <v>2434</v>
      </c>
      <c r="G573" s="12" t="s">
        <v>3305</v>
      </c>
      <c r="H573" s="12" t="s">
        <v>3305</v>
      </c>
      <c r="J573" s="20"/>
      <c r="K573" s="20"/>
      <c r="L573" s="20"/>
      <c r="M573" s="20"/>
      <c r="N573" s="20"/>
      <c r="O573" s="20" t="s">
        <v>3135</v>
      </c>
      <c r="P573" s="14" t="s">
        <v>1894</v>
      </c>
      <c r="V573" s="14" t="s">
        <v>3287</v>
      </c>
      <c r="X573" s="52"/>
      <c r="Y573" s="53"/>
      <c r="Z573" s="53"/>
      <c r="AC573" s="14" t="s">
        <v>1882</v>
      </c>
    </row>
    <row r="574" spans="2:44" ht="15.75">
      <c r="B574" s="19" t="s">
        <v>2628</v>
      </c>
      <c r="C574" s="48" t="s">
        <v>2901</v>
      </c>
      <c r="D574" s="48" t="s">
        <v>1194</v>
      </c>
      <c r="E574" s="48" t="s">
        <v>2419</v>
      </c>
      <c r="F574" s="48" t="s">
        <v>3304</v>
      </c>
      <c r="G574" s="12" t="s">
        <v>3305</v>
      </c>
      <c r="H574" s="12" t="s">
        <v>3305</v>
      </c>
      <c r="J574" s="15"/>
      <c r="K574" s="15"/>
      <c r="L574" s="15"/>
      <c r="M574" s="15"/>
      <c r="N574" s="15"/>
      <c r="O574" s="15" t="s">
        <v>1194</v>
      </c>
      <c r="V574" s="14" t="s">
        <v>3287</v>
      </c>
      <c r="X574" s="53" t="s">
        <v>4</v>
      </c>
      <c r="Y574" s="53"/>
      <c r="Z574" s="53"/>
      <c r="AF574" s="14" t="s">
        <v>1885</v>
      </c>
      <c r="AK574" s="26" t="s">
        <v>1194</v>
      </c>
      <c r="AL574" s="26" t="s">
        <v>3141</v>
      </c>
      <c r="AN574" s="26" t="s">
        <v>3143</v>
      </c>
      <c r="AR574" s="26" t="s">
        <v>3142</v>
      </c>
    </row>
    <row r="575" spans="2:44" ht="15.75">
      <c r="B575" s="19" t="s">
        <v>1385</v>
      </c>
      <c r="C575" s="48" t="s">
        <v>1385</v>
      </c>
      <c r="D575" s="48" t="s">
        <v>1282</v>
      </c>
      <c r="E575" s="48" t="s">
        <v>2447</v>
      </c>
      <c r="F575" s="48" t="s">
        <v>3319</v>
      </c>
      <c r="G575" s="12" t="s">
        <v>3305</v>
      </c>
      <c r="H575" s="12" t="s">
        <v>3305</v>
      </c>
      <c r="J575" s="15"/>
      <c r="K575" s="15"/>
      <c r="L575" s="15"/>
      <c r="M575" s="15"/>
      <c r="N575" s="15"/>
      <c r="O575" s="15" t="s">
        <v>1383</v>
      </c>
      <c r="V575" s="14" t="s">
        <v>3287</v>
      </c>
      <c r="X575" s="53"/>
      <c r="Y575" s="53"/>
      <c r="Z575" s="53"/>
    </row>
    <row r="576" spans="2:44" ht="15.75">
      <c r="B576" s="19" t="s">
        <v>66</v>
      </c>
      <c r="C576" s="48" t="s">
        <v>66</v>
      </c>
      <c r="D576" s="48" t="s">
        <v>66</v>
      </c>
      <c r="E576" s="48" t="s">
        <v>2428</v>
      </c>
      <c r="F576" s="48" t="s">
        <v>2428</v>
      </c>
      <c r="G576" s="12" t="s">
        <v>3305</v>
      </c>
      <c r="H576" s="12" t="s">
        <v>3305</v>
      </c>
      <c r="J576" s="15"/>
      <c r="K576" s="15"/>
      <c r="L576" s="15"/>
      <c r="M576" s="15"/>
      <c r="N576" s="15"/>
      <c r="O576" s="15" t="s">
        <v>66</v>
      </c>
      <c r="V576" s="14" t="s">
        <v>3287</v>
      </c>
      <c r="X576" s="53"/>
      <c r="Y576" s="53"/>
      <c r="Z576" s="53"/>
    </row>
    <row r="577" spans="2:44" ht="15.75">
      <c r="B577" s="19" t="s">
        <v>239</v>
      </c>
      <c r="C577" s="48" t="s">
        <v>239</v>
      </c>
      <c r="D577" s="48" t="s">
        <v>1297</v>
      </c>
      <c r="E577" s="48" t="s">
        <v>2419</v>
      </c>
      <c r="F577" s="48" t="s">
        <v>3304</v>
      </c>
      <c r="G577" s="12" t="s">
        <v>3305</v>
      </c>
      <c r="H577" s="12" t="s">
        <v>3305</v>
      </c>
      <c r="J577" s="15"/>
      <c r="K577" s="15"/>
      <c r="L577" s="15"/>
      <c r="M577" s="15"/>
      <c r="N577" s="15"/>
      <c r="O577" s="15" t="s">
        <v>1297</v>
      </c>
      <c r="V577" s="14" t="s">
        <v>3287</v>
      </c>
      <c r="X577" s="53"/>
      <c r="Y577" s="53"/>
      <c r="Z577" s="53"/>
      <c r="AQ577" s="26" t="s">
        <v>239</v>
      </c>
      <c r="AR577" s="26" t="s">
        <v>3143</v>
      </c>
    </row>
    <row r="578" spans="2:44" ht="15.75">
      <c r="B578" s="19" t="s">
        <v>122</v>
      </c>
      <c r="C578" s="48" t="s">
        <v>122</v>
      </c>
      <c r="D578" s="48" t="s">
        <v>122</v>
      </c>
      <c r="E578" s="48" t="s">
        <v>2426</v>
      </c>
      <c r="F578" s="48" t="s">
        <v>3308</v>
      </c>
      <c r="G578" s="12" t="s">
        <v>3305</v>
      </c>
      <c r="H578" s="12" t="s">
        <v>3305</v>
      </c>
      <c r="J578" s="15"/>
      <c r="K578" s="15"/>
      <c r="L578" s="15"/>
      <c r="M578" s="15"/>
      <c r="N578" s="15"/>
      <c r="O578" s="15" t="s">
        <v>916</v>
      </c>
      <c r="V578" s="14" t="s">
        <v>3287</v>
      </c>
      <c r="X578" s="53"/>
      <c r="Y578" s="53"/>
      <c r="Z578" s="53"/>
    </row>
    <row r="579" spans="2:44" ht="15.75">
      <c r="B579" s="19" t="s">
        <v>48</v>
      </c>
      <c r="C579" s="48" t="s">
        <v>48</v>
      </c>
      <c r="D579" s="48" t="s">
        <v>1386</v>
      </c>
      <c r="E579" s="48" t="s">
        <v>2434</v>
      </c>
      <c r="F579" s="48" t="s">
        <v>2434</v>
      </c>
      <c r="G579" s="12" t="s">
        <v>3305</v>
      </c>
      <c r="H579" s="12" t="s">
        <v>3305</v>
      </c>
      <c r="J579" s="15"/>
      <c r="K579" s="15"/>
      <c r="L579" s="15"/>
      <c r="M579" s="15"/>
      <c r="N579" s="15"/>
      <c r="O579" s="15" t="s">
        <v>1386</v>
      </c>
      <c r="V579" s="14" t="s">
        <v>3287</v>
      </c>
      <c r="X579" s="53" t="s">
        <v>4</v>
      </c>
      <c r="Y579" s="53"/>
      <c r="Z579" s="53"/>
    </row>
    <row r="580" spans="2:44" ht="15.75" customHeight="1">
      <c r="B580" s="19" t="s">
        <v>2680</v>
      </c>
      <c r="C580" s="48" t="s">
        <v>2941</v>
      </c>
      <c r="D580" s="48" t="s">
        <v>3351</v>
      </c>
      <c r="E580" s="48" t="s">
        <v>2469</v>
      </c>
      <c r="F580" s="48" t="s">
        <v>3319</v>
      </c>
      <c r="G580" s="12" t="s">
        <v>3305</v>
      </c>
      <c r="H580" s="12" t="s">
        <v>3305</v>
      </c>
      <c r="J580" s="15"/>
      <c r="K580" s="15"/>
      <c r="L580" s="15"/>
      <c r="M580" s="15"/>
      <c r="N580" s="15"/>
      <c r="O580" s="15" t="s">
        <v>3351</v>
      </c>
      <c r="P580" s="14" t="s">
        <v>3352</v>
      </c>
      <c r="V580" s="14" t="s">
        <v>3287</v>
      </c>
      <c r="X580" s="53"/>
      <c r="Y580" s="53"/>
      <c r="Z580" s="53"/>
    </row>
    <row r="581" spans="2:44" ht="15.75" customHeight="1">
      <c r="B581" s="20" t="s">
        <v>2818</v>
      </c>
      <c r="C581" s="48" t="s">
        <v>2818</v>
      </c>
      <c r="D581" s="48" t="s">
        <v>2818</v>
      </c>
      <c r="E581" s="48" t="s">
        <v>2883</v>
      </c>
      <c r="F581" s="48" t="s">
        <v>2883</v>
      </c>
      <c r="G581" s="12" t="s">
        <v>3305</v>
      </c>
      <c r="H581" s="12" t="s">
        <v>3305</v>
      </c>
      <c r="J581" s="15"/>
      <c r="K581" s="15"/>
      <c r="L581" s="15"/>
      <c r="M581" s="15"/>
      <c r="N581" s="15"/>
      <c r="O581" s="15" t="s">
        <v>2818</v>
      </c>
      <c r="V581" s="14" t="s">
        <v>3287</v>
      </c>
      <c r="X581" s="53"/>
      <c r="Y581" s="53"/>
      <c r="Z581" s="53"/>
    </row>
    <row r="582" spans="2:44" ht="15.75" customHeight="1">
      <c r="B582" s="19" t="s">
        <v>253</v>
      </c>
      <c r="C582" s="48" t="s">
        <v>1209</v>
      </c>
      <c r="D582" s="48" t="s">
        <v>1209</v>
      </c>
      <c r="E582" s="48" t="s">
        <v>2419</v>
      </c>
      <c r="F582" s="48" t="s">
        <v>3304</v>
      </c>
      <c r="G582" s="12" t="s">
        <v>3305</v>
      </c>
      <c r="H582" s="12" t="s">
        <v>3305</v>
      </c>
      <c r="J582" s="20"/>
      <c r="K582" s="20"/>
      <c r="L582" s="20"/>
      <c r="M582" s="20"/>
      <c r="N582" s="20"/>
      <c r="O582" s="20" t="s">
        <v>3135</v>
      </c>
      <c r="V582" s="14" t="s">
        <v>3287</v>
      </c>
      <c r="X582" s="53"/>
      <c r="Y582" s="53"/>
      <c r="Z582" s="53"/>
      <c r="AD582" s="14" t="s">
        <v>20</v>
      </c>
      <c r="AG582" s="41" t="s">
        <v>3153</v>
      </c>
    </row>
    <row r="583" spans="2:44" ht="15.75" customHeight="1">
      <c r="B583" s="19" t="s">
        <v>2616</v>
      </c>
      <c r="C583" s="48" t="s">
        <v>2812</v>
      </c>
      <c r="D583" s="48" t="s">
        <v>2812</v>
      </c>
      <c r="E583" s="48" t="s">
        <v>2424</v>
      </c>
      <c r="F583" s="48" t="s">
        <v>3307</v>
      </c>
      <c r="G583" s="12" t="s">
        <v>3305</v>
      </c>
      <c r="H583" s="12" t="s">
        <v>3305</v>
      </c>
      <c r="J583" s="15"/>
      <c r="K583" s="15"/>
      <c r="L583" s="15"/>
      <c r="M583" s="15"/>
      <c r="N583" s="15"/>
      <c r="O583" s="15" t="s">
        <v>2812</v>
      </c>
      <c r="V583" s="14" t="s">
        <v>3287</v>
      </c>
      <c r="X583" s="53"/>
      <c r="Y583" s="53"/>
      <c r="Z583" s="53"/>
    </row>
    <row r="584" spans="2:44" ht="15.75" customHeight="1">
      <c r="B584" s="14" t="s">
        <v>2628</v>
      </c>
      <c r="C584" s="48" t="s">
        <v>2901</v>
      </c>
      <c r="D584" s="48" t="s">
        <v>1194</v>
      </c>
      <c r="E584" s="48" t="s">
        <v>2419</v>
      </c>
      <c r="F584" s="48" t="s">
        <v>3304</v>
      </c>
      <c r="G584" s="12" t="s">
        <v>3305</v>
      </c>
      <c r="H584" s="12" t="s">
        <v>3305</v>
      </c>
      <c r="J584" s="15"/>
      <c r="K584" s="15"/>
      <c r="L584" s="15"/>
      <c r="M584" s="15"/>
      <c r="N584" s="15"/>
      <c r="O584" s="15" t="s">
        <v>1194</v>
      </c>
      <c r="V584" s="14" t="s">
        <v>3287</v>
      </c>
      <c r="X584" s="53"/>
      <c r="Y584" s="53"/>
      <c r="Z584" s="53"/>
      <c r="AF584" s="14" t="s">
        <v>1885</v>
      </c>
      <c r="AK584" s="26" t="s">
        <v>1194</v>
      </c>
      <c r="AL584" s="26" t="s">
        <v>3141</v>
      </c>
      <c r="AN584" s="26" t="s">
        <v>3143</v>
      </c>
      <c r="AR584" s="26" t="s">
        <v>3142</v>
      </c>
    </row>
    <row r="585" spans="2:44" ht="15.75">
      <c r="B585" s="19" t="s">
        <v>72</v>
      </c>
      <c r="C585" s="48" t="s">
        <v>72</v>
      </c>
      <c r="D585" s="48" t="s">
        <v>72</v>
      </c>
      <c r="E585" s="48" t="s">
        <v>2420</v>
      </c>
      <c r="F585" s="48" t="s">
        <v>2420</v>
      </c>
      <c r="G585" s="12" t="s">
        <v>3305</v>
      </c>
      <c r="H585" s="12" t="s">
        <v>3305</v>
      </c>
      <c r="J585" s="15"/>
      <c r="K585" s="15"/>
      <c r="L585" s="15"/>
      <c r="M585" s="15"/>
      <c r="N585" s="15"/>
      <c r="O585" s="15" t="s">
        <v>1886</v>
      </c>
      <c r="V585" s="14" t="s">
        <v>3287</v>
      </c>
      <c r="X585" s="53" t="s">
        <v>4</v>
      </c>
      <c r="Y585" s="53"/>
      <c r="Z585" s="53"/>
    </row>
    <row r="586" spans="2:44" ht="15.75">
      <c r="B586" s="14" t="s">
        <v>46</v>
      </c>
      <c r="C586" s="48" t="s">
        <v>1272</v>
      </c>
      <c r="D586" s="48" t="s">
        <v>1272</v>
      </c>
      <c r="E586" s="48" t="s">
        <v>2432</v>
      </c>
      <c r="F586" s="48" t="s">
        <v>3308</v>
      </c>
      <c r="G586" s="12" t="s">
        <v>3305</v>
      </c>
      <c r="H586" s="12" t="s">
        <v>3305</v>
      </c>
      <c r="J586" s="15"/>
      <c r="K586" s="15"/>
      <c r="L586" s="15"/>
      <c r="M586" s="15"/>
      <c r="N586" s="15"/>
      <c r="O586" s="15" t="s">
        <v>2114</v>
      </c>
      <c r="V586" s="14" t="s">
        <v>3287</v>
      </c>
      <c r="X586" s="53"/>
      <c r="Y586" s="53"/>
      <c r="Z586" s="53"/>
    </row>
    <row r="587" spans="2:44" ht="15.75">
      <c r="B587" s="19" t="s">
        <v>325</v>
      </c>
      <c r="C587" s="48" t="s">
        <v>1387</v>
      </c>
      <c r="D587" s="48" t="s">
        <v>1387</v>
      </c>
      <c r="E587" s="48" t="s">
        <v>2434</v>
      </c>
      <c r="F587" s="48" t="s">
        <v>2434</v>
      </c>
      <c r="G587" s="12" t="s">
        <v>3305</v>
      </c>
      <c r="H587" s="12" t="s">
        <v>3305</v>
      </c>
      <c r="J587" s="15"/>
      <c r="K587" s="15"/>
      <c r="L587" s="15"/>
      <c r="M587" s="15"/>
      <c r="N587" s="15"/>
      <c r="O587" s="15" t="s">
        <v>1387</v>
      </c>
      <c r="V587" s="14" t="s">
        <v>3287</v>
      </c>
      <c r="X587" s="53"/>
      <c r="Y587" s="53"/>
      <c r="Z587" s="53"/>
    </row>
    <row r="588" spans="2:44" ht="15.75">
      <c r="B588" s="14" t="s">
        <v>229</v>
      </c>
      <c r="C588" s="48" t="s">
        <v>95</v>
      </c>
      <c r="D588" s="48" t="s">
        <v>95</v>
      </c>
      <c r="E588" s="48" t="s">
        <v>2425</v>
      </c>
      <c r="F588" s="48" t="s">
        <v>3306</v>
      </c>
      <c r="G588" s="12" t="s">
        <v>3305</v>
      </c>
      <c r="H588" s="12" t="s">
        <v>3305</v>
      </c>
      <c r="J588" s="15"/>
      <c r="K588" s="15"/>
      <c r="L588" s="15"/>
      <c r="M588" s="15"/>
      <c r="N588" s="15"/>
      <c r="O588" s="15" t="s">
        <v>95</v>
      </c>
      <c r="V588" s="14" t="s">
        <v>3287</v>
      </c>
      <c r="X588" s="53"/>
      <c r="Y588" s="53"/>
      <c r="Z588" s="53"/>
    </row>
    <row r="589" spans="2:44" ht="15.75">
      <c r="B589" s="19" t="s">
        <v>326</v>
      </c>
      <c r="C589" s="48" t="s">
        <v>326</v>
      </c>
      <c r="D589" s="48" t="s">
        <v>326</v>
      </c>
      <c r="E589" s="48" t="s">
        <v>2428</v>
      </c>
      <c r="F589" s="48" t="s">
        <v>2428</v>
      </c>
      <c r="G589" s="12" t="s">
        <v>3305</v>
      </c>
      <c r="H589" s="12" t="s">
        <v>3305</v>
      </c>
      <c r="J589" s="15"/>
      <c r="K589" s="15"/>
      <c r="L589" s="15"/>
      <c r="M589" s="15"/>
      <c r="N589" s="15"/>
      <c r="O589" s="15" t="s">
        <v>326</v>
      </c>
      <c r="V589" s="14" t="s">
        <v>3287</v>
      </c>
      <c r="X589" s="53"/>
      <c r="Y589" s="53"/>
      <c r="Z589" s="53"/>
    </row>
    <row r="590" spans="2:44" ht="15.75">
      <c r="B590" s="19" t="s">
        <v>34</v>
      </c>
      <c r="C590" s="48" t="s">
        <v>34</v>
      </c>
      <c r="D590" s="48" t="s">
        <v>34</v>
      </c>
      <c r="E590" s="48" t="s">
        <v>2420</v>
      </c>
      <c r="F590" s="48" t="s">
        <v>2420</v>
      </c>
      <c r="G590" s="12" t="s">
        <v>3305</v>
      </c>
      <c r="H590" s="12" t="s">
        <v>3305</v>
      </c>
      <c r="J590" s="15"/>
      <c r="K590" s="15"/>
      <c r="L590" s="15"/>
      <c r="M590" s="15"/>
      <c r="N590" s="15"/>
      <c r="O590" s="15" t="s">
        <v>1886</v>
      </c>
      <c r="V590" s="14" t="s">
        <v>3287</v>
      </c>
      <c r="X590" s="53"/>
      <c r="Y590" s="53"/>
      <c r="Z590" s="53"/>
    </row>
    <row r="591" spans="2:44" ht="15.75">
      <c r="B591" s="14" t="s">
        <v>327</v>
      </c>
      <c r="C591" s="48" t="s">
        <v>1388</v>
      </c>
      <c r="D591" s="48" t="s">
        <v>1572</v>
      </c>
      <c r="E591" s="48" t="s">
        <v>2419</v>
      </c>
      <c r="F591" s="48" t="s">
        <v>3304</v>
      </c>
      <c r="G591" s="12" t="s">
        <v>3305</v>
      </c>
      <c r="H591" s="12" t="s">
        <v>3305</v>
      </c>
      <c r="J591" s="15"/>
      <c r="K591" s="15"/>
      <c r="L591" s="15"/>
      <c r="M591" s="15"/>
      <c r="N591" s="15"/>
      <c r="O591" s="15" t="s">
        <v>1572</v>
      </c>
      <c r="V591" s="14" t="s">
        <v>3287</v>
      </c>
      <c r="X591" s="53"/>
      <c r="Y591" s="53"/>
      <c r="Z591" s="53"/>
      <c r="AF591" s="14" t="s">
        <v>1886</v>
      </c>
      <c r="AI591" s="26" t="s">
        <v>1572</v>
      </c>
      <c r="AJ591" s="26" t="s">
        <v>3143</v>
      </c>
      <c r="AQ591" s="26" t="s">
        <v>1388</v>
      </c>
      <c r="AR591" s="26" t="s">
        <v>3143</v>
      </c>
    </row>
    <row r="592" spans="2:44" ht="15.75">
      <c r="B592" s="19" t="s">
        <v>328</v>
      </c>
      <c r="C592" s="48" t="s">
        <v>328</v>
      </c>
      <c r="D592" s="48" t="s">
        <v>328</v>
      </c>
      <c r="E592" s="48" t="s">
        <v>2468</v>
      </c>
      <c r="F592" s="48" t="s">
        <v>3310</v>
      </c>
      <c r="G592" s="12" t="s">
        <v>3314</v>
      </c>
      <c r="H592" s="12" t="s">
        <v>3323</v>
      </c>
      <c r="I592" s="12" t="s">
        <v>3317</v>
      </c>
      <c r="J592" s="15"/>
      <c r="K592" s="15"/>
      <c r="L592" s="15"/>
      <c r="M592" s="15"/>
      <c r="N592" s="15"/>
      <c r="O592" s="15" t="s">
        <v>328</v>
      </c>
      <c r="V592" s="14" t="s">
        <v>3287</v>
      </c>
      <c r="X592" s="53"/>
      <c r="Y592" s="53"/>
      <c r="Z592" s="53"/>
    </row>
    <row r="593" spans="2:44" ht="15.75">
      <c r="B593" s="19" t="s">
        <v>39</v>
      </c>
      <c r="C593" s="48" t="s">
        <v>39</v>
      </c>
      <c r="D593" s="48" t="s">
        <v>39</v>
      </c>
      <c r="E593" s="48" t="s">
        <v>2454</v>
      </c>
      <c r="F593" s="48" t="s">
        <v>3304</v>
      </c>
      <c r="G593" s="12" t="s">
        <v>3305</v>
      </c>
      <c r="H593" s="12" t="s">
        <v>3305</v>
      </c>
      <c r="J593" s="15"/>
      <c r="K593" s="15"/>
      <c r="L593" s="15"/>
      <c r="M593" s="15"/>
      <c r="N593" s="15"/>
      <c r="O593" s="15" t="s">
        <v>39</v>
      </c>
      <c r="V593" s="14" t="s">
        <v>3287</v>
      </c>
      <c r="X593" s="53" t="s">
        <v>4</v>
      </c>
      <c r="Y593" s="53"/>
      <c r="Z593" s="53"/>
    </row>
    <row r="594" spans="2:44" ht="15.75">
      <c r="B594" s="19" t="s">
        <v>34</v>
      </c>
      <c r="C594" s="48" t="s">
        <v>34</v>
      </c>
      <c r="D594" s="48" t="s">
        <v>34</v>
      </c>
      <c r="E594" s="48" t="s">
        <v>2420</v>
      </c>
      <c r="F594" s="48" t="s">
        <v>2420</v>
      </c>
      <c r="G594" s="12" t="s">
        <v>3305</v>
      </c>
      <c r="H594" s="12" t="s">
        <v>3305</v>
      </c>
      <c r="J594" s="15"/>
      <c r="K594" s="15"/>
      <c r="L594" s="15"/>
      <c r="M594" s="15"/>
      <c r="N594" s="15"/>
      <c r="O594" s="15" t="s">
        <v>1886</v>
      </c>
      <c r="V594" s="14" t="s">
        <v>3287</v>
      </c>
      <c r="X594" s="53"/>
      <c r="Y594" s="53"/>
      <c r="Z594" s="53"/>
    </row>
    <row r="595" spans="2:44" ht="15.75">
      <c r="B595" s="19" t="s">
        <v>329</v>
      </c>
      <c r="C595" s="48" t="s">
        <v>329</v>
      </c>
      <c r="D595" s="48" t="s">
        <v>1389</v>
      </c>
      <c r="E595" s="48" t="s">
        <v>2421</v>
      </c>
      <c r="F595" s="48" t="s">
        <v>3306</v>
      </c>
      <c r="G595" s="12" t="s">
        <v>3305</v>
      </c>
      <c r="H595" s="12" t="s">
        <v>3305</v>
      </c>
      <c r="J595" s="15"/>
      <c r="K595" s="15"/>
      <c r="L595" s="15"/>
      <c r="M595" s="15"/>
      <c r="N595" s="15"/>
      <c r="O595" s="15" t="s">
        <v>3135</v>
      </c>
      <c r="V595" s="14" t="s">
        <v>3287</v>
      </c>
      <c r="X595" s="53"/>
      <c r="Y595" s="53"/>
      <c r="Z595" s="53"/>
      <c r="AF595" s="14" t="s">
        <v>1868</v>
      </c>
    </row>
    <row r="596" spans="2:44" ht="15.75">
      <c r="B596" s="19" t="s">
        <v>330</v>
      </c>
      <c r="C596" s="48" t="s">
        <v>330</v>
      </c>
      <c r="D596" s="48" t="s">
        <v>41</v>
      </c>
      <c r="E596" s="48" t="s">
        <v>2431</v>
      </c>
      <c r="F596" s="48" t="s">
        <v>3309</v>
      </c>
      <c r="G596" s="12" t="s">
        <v>3305</v>
      </c>
      <c r="H596" s="12" t="s">
        <v>3305</v>
      </c>
      <c r="J596" s="15"/>
      <c r="K596" s="15"/>
      <c r="L596" s="15"/>
      <c r="M596" s="15"/>
      <c r="N596" s="15"/>
      <c r="O596" s="15" t="s">
        <v>41</v>
      </c>
      <c r="V596" s="14" t="s">
        <v>3287</v>
      </c>
      <c r="X596" s="53"/>
      <c r="Y596" s="53"/>
      <c r="Z596" s="53"/>
    </row>
    <row r="597" spans="2:44" ht="15.75">
      <c r="B597" s="19" t="s">
        <v>58</v>
      </c>
      <c r="C597" s="48" t="s">
        <v>58</v>
      </c>
      <c r="D597" s="48" t="s">
        <v>58</v>
      </c>
      <c r="E597" s="48" t="s">
        <v>2420</v>
      </c>
      <c r="F597" s="48" t="s">
        <v>2420</v>
      </c>
      <c r="G597" s="12" t="s">
        <v>3305</v>
      </c>
      <c r="H597" s="12" t="s">
        <v>3305</v>
      </c>
      <c r="J597" s="15"/>
      <c r="K597" s="15"/>
      <c r="L597" s="15"/>
      <c r="M597" s="15"/>
      <c r="N597" s="15"/>
      <c r="O597" s="15" t="s">
        <v>1886</v>
      </c>
      <c r="V597" s="14" t="s">
        <v>3287</v>
      </c>
      <c r="X597" s="53"/>
      <c r="Y597" s="53"/>
      <c r="Z597" s="53"/>
    </row>
    <row r="598" spans="2:44" ht="15.75">
      <c r="B598" s="19" t="s">
        <v>331</v>
      </c>
      <c r="C598" s="48" t="s">
        <v>331</v>
      </c>
      <c r="D598" s="48" t="s">
        <v>1459</v>
      </c>
      <c r="E598" s="48" t="s">
        <v>2419</v>
      </c>
      <c r="F598" s="48" t="s">
        <v>3304</v>
      </c>
      <c r="G598" s="12" t="s">
        <v>3305</v>
      </c>
      <c r="H598" s="12" t="s">
        <v>3305</v>
      </c>
      <c r="J598" s="15"/>
      <c r="K598" s="15"/>
      <c r="L598" s="15"/>
      <c r="M598" s="15"/>
      <c r="N598" s="15"/>
      <c r="O598" s="15" t="s">
        <v>1459</v>
      </c>
      <c r="V598" s="14" t="s">
        <v>3287</v>
      </c>
      <c r="X598" s="53"/>
      <c r="Y598" s="53"/>
      <c r="Z598" s="53"/>
      <c r="AF598" s="14" t="s">
        <v>1868</v>
      </c>
      <c r="AQ598" s="26" t="s">
        <v>3196</v>
      </c>
      <c r="AR598" s="26" t="s">
        <v>3143</v>
      </c>
    </row>
    <row r="599" spans="2:44" ht="15.75">
      <c r="B599" s="19" t="s">
        <v>1346</v>
      </c>
      <c r="C599" s="48" t="s">
        <v>1346</v>
      </c>
      <c r="D599" s="48" t="s">
        <v>1347</v>
      </c>
      <c r="E599" s="48" t="s">
        <v>2426</v>
      </c>
      <c r="F599" s="48" t="s">
        <v>3308</v>
      </c>
      <c r="G599" s="12" t="s">
        <v>3305</v>
      </c>
      <c r="H599" s="12" t="s">
        <v>3305</v>
      </c>
      <c r="J599" s="15"/>
      <c r="K599" s="15"/>
      <c r="L599" s="15"/>
      <c r="M599" s="15"/>
      <c r="N599" s="15"/>
      <c r="O599" s="15" t="s">
        <v>1383</v>
      </c>
      <c r="V599" s="14" t="s">
        <v>3287</v>
      </c>
      <c r="X599" s="53" t="s">
        <v>4</v>
      </c>
      <c r="Y599" s="53"/>
      <c r="Z599" s="53"/>
    </row>
    <row r="600" spans="2:44" ht="15.75">
      <c r="B600" s="19" t="s">
        <v>238</v>
      </c>
      <c r="C600" s="48" t="s">
        <v>66</v>
      </c>
      <c r="D600" s="48" t="s">
        <v>66</v>
      </c>
      <c r="E600" s="48" t="s">
        <v>2428</v>
      </c>
      <c r="F600" s="48" t="s">
        <v>2428</v>
      </c>
      <c r="G600" s="12" t="s">
        <v>3305</v>
      </c>
      <c r="H600" s="12" t="s">
        <v>3305</v>
      </c>
      <c r="J600" s="15"/>
      <c r="K600" s="15"/>
      <c r="L600" s="15"/>
      <c r="M600" s="15"/>
      <c r="N600" s="15"/>
      <c r="O600" s="15" t="s">
        <v>66</v>
      </c>
      <c r="V600" s="14" t="s">
        <v>3287</v>
      </c>
      <c r="X600" s="53"/>
      <c r="Y600" s="53"/>
      <c r="Z600" s="53"/>
    </row>
    <row r="601" spans="2:44" ht="15.75" customHeight="1">
      <c r="B601" s="19" t="s">
        <v>2681</v>
      </c>
      <c r="C601" s="48" t="s">
        <v>2942</v>
      </c>
      <c r="D601" s="48" t="s">
        <v>1697</v>
      </c>
      <c r="E601" s="48" t="s">
        <v>2419</v>
      </c>
      <c r="F601" s="48" t="s">
        <v>3304</v>
      </c>
      <c r="G601" s="12" t="s">
        <v>3305</v>
      </c>
      <c r="H601" s="12" t="s">
        <v>3305</v>
      </c>
      <c r="J601" s="15" t="s">
        <v>3122</v>
      </c>
      <c r="K601" s="15" t="s">
        <v>3118</v>
      </c>
      <c r="L601" s="15" t="s">
        <v>3125</v>
      </c>
      <c r="M601" s="15"/>
      <c r="N601" s="15"/>
      <c r="O601" s="15" t="s">
        <v>3135</v>
      </c>
      <c r="V601" s="14" t="s">
        <v>3287</v>
      </c>
      <c r="X601" s="53"/>
      <c r="Y601" s="53"/>
      <c r="Z601" s="53"/>
      <c r="AF601" s="14" t="s">
        <v>1868</v>
      </c>
      <c r="AK601" s="26" t="s">
        <v>987</v>
      </c>
      <c r="AL601" s="26" t="s">
        <v>3197</v>
      </c>
      <c r="AO601" s="26" t="s">
        <v>2942</v>
      </c>
      <c r="AP601" s="26" t="s">
        <v>3198</v>
      </c>
    </row>
    <row r="602" spans="2:44" ht="15.75" customHeight="1">
      <c r="B602" s="19" t="s">
        <v>57</v>
      </c>
      <c r="C602" s="48" t="s">
        <v>57</v>
      </c>
      <c r="D602" s="48" t="s">
        <v>57</v>
      </c>
      <c r="E602" s="48" t="s">
        <v>2433</v>
      </c>
      <c r="F602" s="48" t="s">
        <v>3307</v>
      </c>
      <c r="G602" s="12" t="s">
        <v>3305</v>
      </c>
      <c r="H602" s="12" t="s">
        <v>3305</v>
      </c>
      <c r="J602" s="15"/>
      <c r="K602" s="15"/>
      <c r="L602" s="15"/>
      <c r="M602" s="15"/>
      <c r="N602" s="15"/>
      <c r="O602" s="15" t="s">
        <v>57</v>
      </c>
      <c r="V602" s="14" t="s">
        <v>3287</v>
      </c>
      <c r="X602" s="53"/>
      <c r="Y602" s="53"/>
      <c r="Z602" s="53"/>
    </row>
    <row r="603" spans="2:44" ht="15.75" customHeight="1">
      <c r="B603" s="19" t="s">
        <v>166</v>
      </c>
      <c r="C603" s="48" t="s">
        <v>166</v>
      </c>
      <c r="D603" s="48" t="s">
        <v>41</v>
      </c>
      <c r="E603" s="48" t="s">
        <v>2431</v>
      </c>
      <c r="F603" s="48" t="s">
        <v>3309</v>
      </c>
      <c r="G603" s="12" t="s">
        <v>3305</v>
      </c>
      <c r="H603" s="12" t="s">
        <v>3305</v>
      </c>
      <c r="J603" s="15"/>
      <c r="K603" s="15"/>
      <c r="L603" s="15"/>
      <c r="M603" s="15"/>
      <c r="N603" s="15"/>
      <c r="O603" s="15" t="s">
        <v>41</v>
      </c>
      <c r="V603" s="14" t="s">
        <v>3287</v>
      </c>
      <c r="X603" s="53"/>
      <c r="Y603" s="53"/>
      <c r="Z603" s="53"/>
    </row>
    <row r="604" spans="2:44" ht="15.75">
      <c r="B604" s="19" t="s">
        <v>58</v>
      </c>
      <c r="C604" s="48" t="s">
        <v>58</v>
      </c>
      <c r="D604" s="48" t="s">
        <v>58</v>
      </c>
      <c r="E604" s="48" t="s">
        <v>2446</v>
      </c>
      <c r="F604" s="48" t="s">
        <v>3304</v>
      </c>
      <c r="G604" s="12" t="s">
        <v>3305</v>
      </c>
      <c r="H604" s="12" t="s">
        <v>3305</v>
      </c>
      <c r="J604" s="15"/>
      <c r="K604" s="15"/>
      <c r="L604" s="15"/>
      <c r="M604" s="15"/>
      <c r="N604" s="15"/>
      <c r="O604" s="15" t="s">
        <v>1886</v>
      </c>
      <c r="V604" s="14" t="s">
        <v>3287</v>
      </c>
      <c r="X604" s="53"/>
      <c r="Y604" s="53"/>
      <c r="Z604" s="53"/>
    </row>
    <row r="605" spans="2:44" ht="15.75">
      <c r="B605" s="19" t="s">
        <v>110</v>
      </c>
      <c r="C605" s="48" t="s">
        <v>1251</v>
      </c>
      <c r="D605" s="48" t="s">
        <v>1251</v>
      </c>
      <c r="E605" s="48" t="s">
        <v>2434</v>
      </c>
      <c r="F605" s="48" t="s">
        <v>2434</v>
      </c>
      <c r="G605" s="12" t="s">
        <v>3305</v>
      </c>
      <c r="H605" s="12" t="s">
        <v>3305</v>
      </c>
      <c r="J605" s="15"/>
      <c r="K605" s="15"/>
      <c r="L605" s="15"/>
      <c r="M605" s="15"/>
      <c r="N605" s="15"/>
      <c r="O605" s="15" t="s">
        <v>1251</v>
      </c>
      <c r="V605" s="14" t="s">
        <v>3287</v>
      </c>
      <c r="X605" s="52" t="s">
        <v>4</v>
      </c>
      <c r="Y605" s="53"/>
      <c r="Z605" s="53"/>
    </row>
    <row r="606" spans="2:44" ht="15.75" customHeight="1">
      <c r="B606" s="19" t="s">
        <v>2682</v>
      </c>
      <c r="C606" s="48" t="s">
        <v>2943</v>
      </c>
      <c r="D606" s="48" t="s">
        <v>1391</v>
      </c>
      <c r="E606" s="48" t="s">
        <v>2447</v>
      </c>
      <c r="F606" s="48" t="s">
        <v>3319</v>
      </c>
      <c r="G606" s="12" t="s">
        <v>3305</v>
      </c>
      <c r="H606" s="12" t="s">
        <v>3305</v>
      </c>
      <c r="J606" s="15"/>
      <c r="K606" s="15"/>
      <c r="L606" s="15"/>
      <c r="M606" s="15"/>
      <c r="N606" s="15"/>
      <c r="O606" s="15" t="s">
        <v>1299</v>
      </c>
      <c r="V606" s="14" t="s">
        <v>3287</v>
      </c>
      <c r="X606" s="52"/>
      <c r="Y606" s="53"/>
      <c r="Z606" s="53"/>
    </row>
    <row r="607" spans="2:44" ht="15.75" customHeight="1">
      <c r="B607" s="20" t="s">
        <v>2818</v>
      </c>
      <c r="C607" s="48" t="s">
        <v>2818</v>
      </c>
      <c r="D607" s="48" t="s">
        <v>2818</v>
      </c>
      <c r="E607" s="48" t="s">
        <v>2883</v>
      </c>
      <c r="F607" s="48" t="s">
        <v>2883</v>
      </c>
      <c r="G607" s="12" t="s">
        <v>3305</v>
      </c>
      <c r="H607" s="12" t="s">
        <v>3305</v>
      </c>
      <c r="J607" s="15"/>
      <c r="K607" s="15"/>
      <c r="L607" s="15"/>
      <c r="M607" s="15"/>
      <c r="N607" s="15"/>
      <c r="O607" s="15" t="s">
        <v>2818</v>
      </c>
      <c r="V607" s="14" t="s">
        <v>3287</v>
      </c>
      <c r="X607" s="52"/>
      <c r="Y607" s="53"/>
      <c r="Z607" s="53"/>
    </row>
    <row r="608" spans="2:44" ht="15">
      <c r="B608" s="19" t="s">
        <v>2643</v>
      </c>
      <c r="C608" s="48" t="s">
        <v>1856</v>
      </c>
      <c r="D608" s="48" t="s">
        <v>1194</v>
      </c>
      <c r="E608" s="48" t="s">
        <v>2419</v>
      </c>
      <c r="F608" s="48" t="s">
        <v>3304</v>
      </c>
      <c r="G608" s="12" t="s">
        <v>3305</v>
      </c>
      <c r="H608" s="12" t="s">
        <v>3305</v>
      </c>
      <c r="J608" s="20"/>
      <c r="K608" s="20"/>
      <c r="L608" s="20"/>
      <c r="M608" s="20"/>
      <c r="N608" s="20"/>
      <c r="O608" s="20" t="s">
        <v>1194</v>
      </c>
      <c r="V608" s="14" t="s">
        <v>3287</v>
      </c>
      <c r="X608" s="52"/>
      <c r="Y608" s="53"/>
      <c r="Z608" s="53"/>
      <c r="AF608" s="14" t="s">
        <v>1885</v>
      </c>
      <c r="AK608" s="26" t="s">
        <v>1194</v>
      </c>
      <c r="AL608" s="26" t="s">
        <v>3141</v>
      </c>
      <c r="AN608" s="26" t="s">
        <v>3143</v>
      </c>
    </row>
    <row r="609" spans="2:45" ht="15.75">
      <c r="B609" s="19" t="s">
        <v>66</v>
      </c>
      <c r="C609" s="48" t="s">
        <v>66</v>
      </c>
      <c r="D609" s="48" t="s">
        <v>66</v>
      </c>
      <c r="E609" s="48" t="s">
        <v>2428</v>
      </c>
      <c r="F609" s="48" t="s">
        <v>2428</v>
      </c>
      <c r="G609" s="12" t="s">
        <v>3305</v>
      </c>
      <c r="H609" s="12" t="s">
        <v>3305</v>
      </c>
      <c r="J609" s="15"/>
      <c r="K609" s="15"/>
      <c r="L609" s="15"/>
      <c r="M609" s="15"/>
      <c r="N609" s="15"/>
      <c r="O609" s="15" t="s">
        <v>66</v>
      </c>
      <c r="V609" s="14" t="s">
        <v>3287</v>
      </c>
      <c r="X609" s="52"/>
      <c r="Y609" s="53"/>
      <c r="Z609" s="53"/>
    </row>
    <row r="610" spans="2:45" ht="15.75">
      <c r="B610" s="19" t="s">
        <v>239</v>
      </c>
      <c r="C610" s="48" t="s">
        <v>239</v>
      </c>
      <c r="D610" s="48" t="s">
        <v>1297</v>
      </c>
      <c r="E610" s="48" t="s">
        <v>2419</v>
      </c>
      <c r="F610" s="48" t="s">
        <v>3304</v>
      </c>
      <c r="G610" s="12" t="s">
        <v>3305</v>
      </c>
      <c r="H610" s="12" t="s">
        <v>3305</v>
      </c>
      <c r="J610" s="15"/>
      <c r="K610" s="15"/>
      <c r="L610" s="15"/>
      <c r="M610" s="15"/>
      <c r="N610" s="15"/>
      <c r="O610" s="15" t="s">
        <v>1297</v>
      </c>
      <c r="V610" s="14" t="s">
        <v>3287</v>
      </c>
      <c r="X610" s="52"/>
      <c r="Y610" s="53"/>
      <c r="Z610" s="53"/>
      <c r="AQ610" s="26" t="s">
        <v>239</v>
      </c>
      <c r="AR610" s="26" t="s">
        <v>3143</v>
      </c>
    </row>
    <row r="611" spans="2:45" ht="15.75">
      <c r="B611" s="19" t="s">
        <v>332</v>
      </c>
      <c r="C611" s="48" t="s">
        <v>1390</v>
      </c>
      <c r="D611" s="48" t="s">
        <v>1328</v>
      </c>
      <c r="E611" s="48" t="s">
        <v>2447</v>
      </c>
      <c r="F611" s="48" t="s">
        <v>3319</v>
      </c>
      <c r="G611" s="12" t="s">
        <v>3305</v>
      </c>
      <c r="H611" s="12" t="s">
        <v>3305</v>
      </c>
      <c r="J611" s="15"/>
      <c r="K611" s="15"/>
      <c r="L611" s="15"/>
      <c r="M611" s="15"/>
      <c r="N611" s="15"/>
      <c r="O611" s="15" t="s">
        <v>1296</v>
      </c>
      <c r="V611" s="14" t="s">
        <v>3287</v>
      </c>
      <c r="X611" s="53" t="s">
        <v>4</v>
      </c>
      <c r="Y611" s="53"/>
      <c r="Z611" s="53"/>
      <c r="AF611" s="14" t="s">
        <v>1868</v>
      </c>
    </row>
    <row r="612" spans="2:45" ht="15.75">
      <c r="B612" s="19" t="s">
        <v>166</v>
      </c>
      <c r="C612" s="48" t="s">
        <v>166</v>
      </c>
      <c r="D612" s="48" t="s">
        <v>41</v>
      </c>
      <c r="E612" s="48" t="s">
        <v>2431</v>
      </c>
      <c r="F612" s="48" t="s">
        <v>3309</v>
      </c>
      <c r="G612" s="12" t="s">
        <v>3305</v>
      </c>
      <c r="H612" s="12" t="s">
        <v>3305</v>
      </c>
      <c r="J612" s="15"/>
      <c r="K612" s="15"/>
      <c r="L612" s="15"/>
      <c r="M612" s="15"/>
      <c r="N612" s="15"/>
      <c r="O612" s="15" t="s">
        <v>41</v>
      </c>
      <c r="V612" s="14" t="s">
        <v>3287</v>
      </c>
      <c r="X612" s="53"/>
      <c r="Y612" s="53"/>
      <c r="Z612" s="53"/>
    </row>
    <row r="613" spans="2:45" ht="15.75">
      <c r="B613" s="19" t="s">
        <v>34</v>
      </c>
      <c r="C613" s="48" t="s">
        <v>34</v>
      </c>
      <c r="D613" s="48" t="s">
        <v>34</v>
      </c>
      <c r="E613" s="48" t="s">
        <v>2420</v>
      </c>
      <c r="F613" s="48" t="s">
        <v>2420</v>
      </c>
      <c r="G613" s="12" t="s">
        <v>3305</v>
      </c>
      <c r="H613" s="12" t="s">
        <v>3305</v>
      </c>
      <c r="J613" s="15"/>
      <c r="K613" s="15"/>
      <c r="L613" s="15"/>
      <c r="M613" s="15"/>
      <c r="N613" s="15"/>
      <c r="O613" s="15" t="s">
        <v>1886</v>
      </c>
      <c r="V613" s="14" t="s">
        <v>3287</v>
      </c>
      <c r="X613" s="53"/>
      <c r="Y613" s="53"/>
      <c r="Z613" s="53"/>
    </row>
    <row r="614" spans="2:45" ht="15.75">
      <c r="B614" s="19" t="s">
        <v>333</v>
      </c>
      <c r="C614" s="48" t="s">
        <v>333</v>
      </c>
      <c r="D614" s="48" t="s">
        <v>1391</v>
      </c>
      <c r="E614" s="48" t="s">
        <v>2447</v>
      </c>
      <c r="F614" s="48" t="s">
        <v>3319</v>
      </c>
      <c r="G614" s="12" t="s">
        <v>3305</v>
      </c>
      <c r="H614" s="12" t="s">
        <v>3305</v>
      </c>
      <c r="J614" s="15"/>
      <c r="K614" s="15"/>
      <c r="L614" s="15"/>
      <c r="M614" s="15"/>
      <c r="N614" s="15"/>
      <c r="O614" s="15" t="s">
        <v>1299</v>
      </c>
      <c r="V614" s="14" t="s">
        <v>3287</v>
      </c>
      <c r="X614" s="53"/>
      <c r="Y614" s="53"/>
      <c r="Z614" s="53"/>
    </row>
    <row r="615" spans="2:45" ht="15" customHeight="1">
      <c r="B615" s="19" t="s">
        <v>334</v>
      </c>
      <c r="C615" s="51" t="s">
        <v>836</v>
      </c>
      <c r="D615" s="51" t="s">
        <v>532</v>
      </c>
      <c r="E615" s="51" t="s">
        <v>2426</v>
      </c>
      <c r="F615" s="51" t="s">
        <v>3308</v>
      </c>
      <c r="G615" s="12" t="s">
        <v>3305</v>
      </c>
      <c r="H615" s="12" t="s">
        <v>3305</v>
      </c>
      <c r="J615" s="15"/>
      <c r="K615" s="15"/>
      <c r="L615" s="15"/>
      <c r="M615" s="15"/>
      <c r="N615" s="15"/>
      <c r="O615" s="65" t="s">
        <v>2479</v>
      </c>
      <c r="V615" s="14" t="s">
        <v>3287</v>
      </c>
      <c r="X615" s="53"/>
      <c r="Y615" s="53"/>
      <c r="Z615" s="53"/>
    </row>
    <row r="616" spans="2:45" ht="15" customHeight="1">
      <c r="B616" s="19" t="s">
        <v>335</v>
      </c>
      <c r="C616" s="51"/>
      <c r="D616" s="51"/>
      <c r="E616" s="51"/>
      <c r="F616" s="51"/>
      <c r="G616" s="12" t="s">
        <v>3305</v>
      </c>
      <c r="H616" s="12" t="s">
        <v>3305</v>
      </c>
      <c r="J616" s="15"/>
      <c r="K616" s="15"/>
      <c r="L616" s="15"/>
      <c r="M616" s="15"/>
      <c r="N616" s="15"/>
      <c r="O616" s="65"/>
      <c r="V616" s="14" t="s">
        <v>3287</v>
      </c>
      <c r="X616" s="53" t="s">
        <v>4</v>
      </c>
      <c r="Y616" s="53"/>
      <c r="Z616" s="53"/>
    </row>
    <row r="617" spans="2:45" ht="15">
      <c r="B617" s="19" t="s">
        <v>105</v>
      </c>
      <c r="C617" s="48" t="s">
        <v>105</v>
      </c>
      <c r="D617" s="48" t="s">
        <v>105</v>
      </c>
      <c r="E617" s="48" t="s">
        <v>2454</v>
      </c>
      <c r="F617" s="48" t="s">
        <v>3304</v>
      </c>
      <c r="G617" s="12" t="s">
        <v>3305</v>
      </c>
      <c r="H617" s="12" t="s">
        <v>3305</v>
      </c>
      <c r="O617" s="19" t="s">
        <v>105</v>
      </c>
      <c r="V617" s="14" t="s">
        <v>3287</v>
      </c>
      <c r="X617" s="53"/>
      <c r="Y617" s="53"/>
      <c r="Z617" s="53"/>
    </row>
    <row r="618" spans="2:45" ht="15.75">
      <c r="B618" s="19" t="s">
        <v>172</v>
      </c>
      <c r="C618" s="48" t="s">
        <v>26</v>
      </c>
      <c r="D618" s="48" t="s">
        <v>26</v>
      </c>
      <c r="E618" s="48" t="s">
        <v>2420</v>
      </c>
      <c r="F618" s="48" t="s">
        <v>2420</v>
      </c>
      <c r="G618" s="12" t="s">
        <v>3305</v>
      </c>
      <c r="H618" s="12" t="s">
        <v>3305</v>
      </c>
      <c r="J618" s="15"/>
      <c r="K618" s="15"/>
      <c r="L618" s="15"/>
      <c r="M618" s="15"/>
      <c r="N618" s="15"/>
      <c r="O618" s="15" t="s">
        <v>1886</v>
      </c>
      <c r="V618" s="14" t="s">
        <v>3287</v>
      </c>
      <c r="X618" s="53"/>
      <c r="Y618" s="53"/>
      <c r="Z618" s="53"/>
      <c r="AF618" s="53" t="s">
        <v>1886</v>
      </c>
    </row>
    <row r="619" spans="2:45" ht="15.75">
      <c r="B619" s="19" t="s">
        <v>232</v>
      </c>
      <c r="C619" s="48" t="s">
        <v>1288</v>
      </c>
      <c r="D619" s="48" t="s">
        <v>1289</v>
      </c>
      <c r="E619" s="48" t="s">
        <v>2419</v>
      </c>
      <c r="F619" s="48" t="s">
        <v>3304</v>
      </c>
      <c r="G619" s="12" t="s">
        <v>3305</v>
      </c>
      <c r="H619" s="12" t="s">
        <v>3305</v>
      </c>
      <c r="J619" s="15"/>
      <c r="K619" s="15"/>
      <c r="L619" s="15"/>
      <c r="M619" s="15"/>
      <c r="N619" s="15"/>
      <c r="O619" s="15" t="s">
        <v>1289</v>
      </c>
      <c r="P619" s="14" t="s">
        <v>1618</v>
      </c>
      <c r="V619" s="14" t="s">
        <v>3287</v>
      </c>
      <c r="X619" s="53"/>
      <c r="Y619" s="53"/>
      <c r="Z619" s="53"/>
      <c r="AF619" s="53"/>
      <c r="AQ619" s="26" t="s">
        <v>1288</v>
      </c>
      <c r="AR619" s="26" t="s">
        <v>3143</v>
      </c>
      <c r="AS619" s="26" t="s">
        <v>3185</v>
      </c>
    </row>
    <row r="620" spans="2:45" ht="15.75">
      <c r="B620" s="19" t="s">
        <v>172</v>
      </c>
      <c r="C620" s="48" t="s">
        <v>26</v>
      </c>
      <c r="D620" s="48" t="s">
        <v>26</v>
      </c>
      <c r="E620" s="48" t="s">
        <v>2420</v>
      </c>
      <c r="F620" s="48" t="s">
        <v>2420</v>
      </c>
      <c r="G620" s="12" t="s">
        <v>3305</v>
      </c>
      <c r="H620" s="12" t="s">
        <v>3305</v>
      </c>
      <c r="J620" s="15"/>
      <c r="K620" s="15"/>
      <c r="L620" s="15"/>
      <c r="M620" s="15"/>
      <c r="N620" s="15"/>
      <c r="O620" s="15" t="s">
        <v>1886</v>
      </c>
      <c r="V620" s="14" t="s">
        <v>3287</v>
      </c>
      <c r="X620" s="53"/>
      <c r="Y620" s="53"/>
      <c r="Z620" s="53"/>
      <c r="AF620" s="53"/>
    </row>
    <row r="621" spans="2:45" ht="15.75">
      <c r="B621" s="19" t="s">
        <v>313</v>
      </c>
      <c r="C621" s="48" t="s">
        <v>313</v>
      </c>
      <c r="D621" s="48" t="s">
        <v>85</v>
      </c>
      <c r="E621" s="48" t="s">
        <v>2434</v>
      </c>
      <c r="F621" s="48" t="s">
        <v>2434</v>
      </c>
      <c r="G621" s="12" t="s">
        <v>3305</v>
      </c>
      <c r="H621" s="12" t="s">
        <v>3305</v>
      </c>
      <c r="J621" s="15"/>
      <c r="K621" s="15"/>
      <c r="L621" s="15"/>
      <c r="M621" s="15"/>
      <c r="N621" s="15"/>
      <c r="O621" s="15" t="s">
        <v>85</v>
      </c>
      <c r="V621" s="14" t="s">
        <v>3287</v>
      </c>
      <c r="X621" s="53"/>
      <c r="Y621" s="53"/>
      <c r="Z621" s="53"/>
      <c r="AF621" s="53"/>
    </row>
    <row r="622" spans="2:45" ht="15.75">
      <c r="B622" s="19" t="s">
        <v>336</v>
      </c>
      <c r="C622" s="48" t="s">
        <v>2944</v>
      </c>
      <c r="D622" s="48" t="s">
        <v>2828</v>
      </c>
      <c r="E622" s="48" t="s">
        <v>2425</v>
      </c>
      <c r="F622" s="48" t="s">
        <v>3306</v>
      </c>
      <c r="G622" s="12" t="s">
        <v>3305</v>
      </c>
      <c r="H622" s="12" t="s">
        <v>3305</v>
      </c>
      <c r="J622" s="15"/>
      <c r="K622" s="15"/>
      <c r="L622" s="15"/>
      <c r="M622" s="15"/>
      <c r="N622" s="15"/>
      <c r="O622" s="15" t="s">
        <v>2828</v>
      </c>
      <c r="V622" s="14" t="s">
        <v>3287</v>
      </c>
      <c r="X622" s="53"/>
      <c r="Y622" s="53"/>
      <c r="Z622" s="53"/>
      <c r="AF622" s="53"/>
    </row>
    <row r="623" spans="2:45" ht="15.75">
      <c r="B623" s="19" t="s">
        <v>218</v>
      </c>
      <c r="C623" s="48" t="s">
        <v>1272</v>
      </c>
      <c r="D623" s="48" t="s">
        <v>1272</v>
      </c>
      <c r="E623" s="48" t="s">
        <v>2432</v>
      </c>
      <c r="F623" s="48" t="s">
        <v>3308</v>
      </c>
      <c r="G623" s="12" t="s">
        <v>3305</v>
      </c>
      <c r="H623" s="12" t="s">
        <v>3305</v>
      </c>
      <c r="J623" s="15"/>
      <c r="K623" s="15"/>
      <c r="L623" s="15"/>
      <c r="M623" s="15"/>
      <c r="N623" s="15"/>
      <c r="O623" s="15" t="s">
        <v>2114</v>
      </c>
      <c r="V623" s="14" t="s">
        <v>3287</v>
      </c>
      <c r="X623" s="53" t="s">
        <v>4</v>
      </c>
      <c r="Y623" s="53"/>
      <c r="Z623" s="53"/>
      <c r="AF623" s="53"/>
    </row>
    <row r="624" spans="2:45" ht="15.75">
      <c r="B624" s="19" t="s">
        <v>94</v>
      </c>
      <c r="C624" s="48" t="s">
        <v>94</v>
      </c>
      <c r="D624" s="48" t="s">
        <v>94</v>
      </c>
      <c r="E624" s="48" t="s">
        <v>2428</v>
      </c>
      <c r="F624" s="48" t="s">
        <v>2428</v>
      </c>
      <c r="G624" s="12" t="s">
        <v>3305</v>
      </c>
      <c r="H624" s="12" t="s">
        <v>3305</v>
      </c>
      <c r="J624" s="15"/>
      <c r="K624" s="15"/>
      <c r="L624" s="15"/>
      <c r="M624" s="15"/>
      <c r="N624" s="15"/>
      <c r="O624" s="15" t="s">
        <v>94</v>
      </c>
      <c r="V624" s="14" t="s">
        <v>3287</v>
      </c>
      <c r="X624" s="53"/>
      <c r="Y624" s="53"/>
      <c r="Z624" s="53"/>
      <c r="AF624" s="53"/>
    </row>
    <row r="625" spans="2:44" ht="15.75">
      <c r="B625" s="19" t="s">
        <v>72</v>
      </c>
      <c r="C625" s="48" t="s">
        <v>72</v>
      </c>
      <c r="D625" s="48" t="s">
        <v>72</v>
      </c>
      <c r="E625" s="48" t="s">
        <v>2420</v>
      </c>
      <c r="F625" s="48" t="s">
        <v>2420</v>
      </c>
      <c r="G625" s="12" t="s">
        <v>3305</v>
      </c>
      <c r="H625" s="12" t="s">
        <v>3305</v>
      </c>
      <c r="J625" s="15"/>
      <c r="K625" s="15"/>
      <c r="L625" s="15"/>
      <c r="M625" s="15"/>
      <c r="N625" s="15"/>
      <c r="O625" s="15" t="s">
        <v>1886</v>
      </c>
      <c r="V625" s="14" t="s">
        <v>3287</v>
      </c>
      <c r="X625" s="53"/>
      <c r="Y625" s="53"/>
      <c r="Z625" s="53"/>
      <c r="AF625" s="53"/>
    </row>
    <row r="626" spans="2:44" ht="15.75">
      <c r="B626" s="19" t="s">
        <v>337</v>
      </c>
      <c r="C626" s="48" t="s">
        <v>1392</v>
      </c>
      <c r="D626" s="48" t="s">
        <v>2829</v>
      </c>
      <c r="E626" s="48" t="s">
        <v>2428</v>
      </c>
      <c r="F626" s="48" t="s">
        <v>2428</v>
      </c>
      <c r="G626" s="12" t="s">
        <v>3305</v>
      </c>
      <c r="H626" s="12" t="s">
        <v>3305</v>
      </c>
      <c r="J626" s="15"/>
      <c r="K626" s="15"/>
      <c r="L626" s="15"/>
      <c r="M626" s="15"/>
      <c r="N626" s="15"/>
      <c r="O626" s="15" t="s">
        <v>2829</v>
      </c>
      <c r="V626" s="14" t="s">
        <v>3287</v>
      </c>
      <c r="X626" s="53"/>
      <c r="Y626" s="53"/>
      <c r="Z626" s="53"/>
      <c r="AF626" s="53"/>
    </row>
    <row r="627" spans="2:44" ht="15.75">
      <c r="B627" s="19" t="s">
        <v>1691</v>
      </c>
      <c r="C627" s="48" t="s">
        <v>72</v>
      </c>
      <c r="D627" s="48" t="s">
        <v>72</v>
      </c>
      <c r="E627" s="48" t="s">
        <v>2420</v>
      </c>
      <c r="F627" s="48" t="s">
        <v>2420</v>
      </c>
      <c r="G627" s="12" t="s">
        <v>3305</v>
      </c>
      <c r="H627" s="12" t="s">
        <v>3305</v>
      </c>
      <c r="J627" s="15"/>
      <c r="K627" s="15"/>
      <c r="L627" s="15"/>
      <c r="M627" s="15"/>
      <c r="N627" s="15"/>
      <c r="O627" s="15" t="s">
        <v>1886</v>
      </c>
      <c r="V627" s="14" t="s">
        <v>3287</v>
      </c>
      <c r="X627" s="53"/>
      <c r="Y627" s="53"/>
      <c r="Z627" s="53"/>
      <c r="AI627" s="52" t="s">
        <v>2208</v>
      </c>
      <c r="AJ627" s="52" t="s">
        <v>3184</v>
      </c>
    </row>
    <row r="628" spans="2:44" ht="15.75">
      <c r="B628" s="19" t="s">
        <v>338</v>
      </c>
      <c r="C628" s="48" t="s">
        <v>338</v>
      </c>
      <c r="D628" s="48" t="s">
        <v>1393</v>
      </c>
      <c r="E628" s="48" t="s">
        <v>2419</v>
      </c>
      <c r="F628" s="48" t="s">
        <v>3304</v>
      </c>
      <c r="G628" s="12" t="s">
        <v>3305</v>
      </c>
      <c r="H628" s="12" t="s">
        <v>3305</v>
      </c>
      <c r="J628" s="15"/>
      <c r="K628" s="15"/>
      <c r="L628" s="15"/>
      <c r="M628" s="15"/>
      <c r="N628" s="15"/>
      <c r="O628" s="15" t="s">
        <v>2480</v>
      </c>
      <c r="V628" s="14" t="s">
        <v>3287</v>
      </c>
      <c r="X628" s="53"/>
      <c r="Y628" s="53"/>
      <c r="Z628" s="53"/>
      <c r="AI628" s="52"/>
      <c r="AJ628" s="52"/>
      <c r="AQ628" s="26" t="s">
        <v>3199</v>
      </c>
      <c r="AR628" s="26" t="s">
        <v>3143</v>
      </c>
    </row>
    <row r="629" spans="2:44" ht="15.75">
      <c r="B629" s="19" t="s">
        <v>172</v>
      </c>
      <c r="C629" s="48" t="s">
        <v>26</v>
      </c>
      <c r="D629" s="48" t="s">
        <v>26</v>
      </c>
      <c r="E629" s="48" t="s">
        <v>2420</v>
      </c>
      <c r="F629" s="48" t="s">
        <v>2420</v>
      </c>
      <c r="G629" s="12" t="s">
        <v>3305</v>
      </c>
      <c r="H629" s="12" t="s">
        <v>3305</v>
      </c>
      <c r="J629" s="15"/>
      <c r="K629" s="15"/>
      <c r="L629" s="15"/>
      <c r="M629" s="15"/>
      <c r="N629" s="15"/>
      <c r="O629" s="15" t="s">
        <v>1886</v>
      </c>
      <c r="V629" s="14" t="s">
        <v>3287</v>
      </c>
      <c r="X629" s="53"/>
      <c r="Y629" s="53"/>
      <c r="Z629" s="53"/>
      <c r="AI629" s="52"/>
      <c r="AJ629" s="52"/>
    </row>
    <row r="630" spans="2:44" ht="15.75">
      <c r="B630" s="19" t="s">
        <v>313</v>
      </c>
      <c r="C630" s="48" t="s">
        <v>313</v>
      </c>
      <c r="D630" s="48" t="s">
        <v>85</v>
      </c>
      <c r="E630" s="48" t="s">
        <v>2434</v>
      </c>
      <c r="F630" s="48" t="s">
        <v>2434</v>
      </c>
      <c r="G630" s="12" t="s">
        <v>3305</v>
      </c>
      <c r="H630" s="12" t="s">
        <v>3305</v>
      </c>
      <c r="J630" s="15"/>
      <c r="K630" s="15"/>
      <c r="L630" s="15"/>
      <c r="M630" s="15"/>
      <c r="N630" s="15"/>
      <c r="O630" s="15" t="s">
        <v>85</v>
      </c>
      <c r="V630" s="14" t="s">
        <v>3287</v>
      </c>
      <c r="X630" s="53"/>
      <c r="Y630" s="53"/>
      <c r="Z630" s="53"/>
      <c r="AI630" s="52"/>
      <c r="AJ630" s="52"/>
    </row>
    <row r="631" spans="2:44" ht="15.75">
      <c r="B631" s="19" t="s">
        <v>279</v>
      </c>
      <c r="C631" s="48" t="s">
        <v>258</v>
      </c>
      <c r="D631" s="48" t="s">
        <v>1316</v>
      </c>
      <c r="E631" s="48" t="s">
        <v>2419</v>
      </c>
      <c r="F631" s="48" t="s">
        <v>3304</v>
      </c>
      <c r="G631" s="12" t="s">
        <v>3305</v>
      </c>
      <c r="H631" s="12" t="s">
        <v>3305</v>
      </c>
      <c r="J631" s="15"/>
      <c r="K631" s="15"/>
      <c r="L631" s="15"/>
      <c r="M631" s="15"/>
      <c r="N631" s="15"/>
      <c r="O631" s="15" t="s">
        <v>1316</v>
      </c>
      <c r="V631" s="14" t="s">
        <v>3287</v>
      </c>
      <c r="X631" s="53"/>
      <c r="Y631" s="53"/>
      <c r="Z631" s="53"/>
      <c r="AI631" s="52"/>
      <c r="AJ631" s="52"/>
      <c r="AQ631" s="26" t="s">
        <v>258</v>
      </c>
      <c r="AR631" s="26" t="s">
        <v>3143</v>
      </c>
    </row>
    <row r="632" spans="2:44" ht="15.75" customHeight="1">
      <c r="B632" s="19" t="s">
        <v>2683</v>
      </c>
      <c r="C632" s="48" t="s">
        <v>2683</v>
      </c>
      <c r="D632" s="48" t="s">
        <v>1698</v>
      </c>
      <c r="E632" s="48" t="s">
        <v>2469</v>
      </c>
      <c r="F632" s="48" t="s">
        <v>3319</v>
      </c>
      <c r="G632" s="12" t="s">
        <v>3305</v>
      </c>
      <c r="H632" s="12" t="s">
        <v>3305</v>
      </c>
      <c r="J632" s="15"/>
      <c r="K632" s="15"/>
      <c r="L632" s="15"/>
      <c r="M632" s="15"/>
      <c r="N632" s="15"/>
      <c r="O632" s="15" t="s">
        <v>1698</v>
      </c>
      <c r="V632" s="14" t="s">
        <v>3287</v>
      </c>
      <c r="X632" s="53" t="s">
        <v>4</v>
      </c>
      <c r="Y632" s="53"/>
      <c r="Z632" s="53"/>
      <c r="AI632" s="52"/>
      <c r="AJ632" s="52"/>
    </row>
    <row r="633" spans="2:44" ht="15.75" customHeight="1">
      <c r="B633" s="19" t="s">
        <v>57</v>
      </c>
      <c r="C633" s="48" t="s">
        <v>57</v>
      </c>
      <c r="D633" s="48" t="s">
        <v>57</v>
      </c>
      <c r="E633" s="48" t="s">
        <v>2433</v>
      </c>
      <c r="F633" s="48" t="s">
        <v>3307</v>
      </c>
      <c r="G633" s="12" t="s">
        <v>3305</v>
      </c>
      <c r="H633" s="12" t="s">
        <v>3305</v>
      </c>
      <c r="J633" s="15"/>
      <c r="K633" s="15"/>
      <c r="L633" s="15"/>
      <c r="M633" s="15"/>
      <c r="N633" s="15"/>
      <c r="O633" s="15" t="s">
        <v>57</v>
      </c>
      <c r="V633" s="14" t="s">
        <v>3287</v>
      </c>
      <c r="X633" s="53"/>
      <c r="Y633" s="53"/>
      <c r="Z633" s="53"/>
    </row>
    <row r="634" spans="2:44" ht="15.75" customHeight="1">
      <c r="B634" s="19" t="s">
        <v>92</v>
      </c>
      <c r="C634" s="48" t="s">
        <v>92</v>
      </c>
      <c r="D634" s="48" t="s">
        <v>92</v>
      </c>
      <c r="E634" s="48" t="s">
        <v>2427</v>
      </c>
      <c r="F634" s="48" t="s">
        <v>3304</v>
      </c>
      <c r="G634" s="12" t="s">
        <v>3305</v>
      </c>
      <c r="H634" s="12" t="s">
        <v>3305</v>
      </c>
      <c r="J634" s="15"/>
      <c r="K634" s="15"/>
      <c r="L634" s="15"/>
      <c r="M634" s="15"/>
      <c r="N634" s="15"/>
      <c r="O634" s="15" t="s">
        <v>92</v>
      </c>
      <c r="V634" s="14" t="s">
        <v>3287</v>
      </c>
      <c r="X634" s="53"/>
      <c r="Y634" s="53"/>
      <c r="Z634" s="53"/>
    </row>
    <row r="635" spans="2:44" ht="15.75">
      <c r="B635" s="19" t="s">
        <v>164</v>
      </c>
      <c r="C635" s="48" t="s">
        <v>1217</v>
      </c>
      <c r="D635" s="48" t="s">
        <v>1218</v>
      </c>
      <c r="E635" s="48" t="s">
        <v>2432</v>
      </c>
      <c r="F635" s="48" t="s">
        <v>3308</v>
      </c>
      <c r="G635" s="12" t="s">
        <v>3305</v>
      </c>
      <c r="H635" s="12" t="s">
        <v>3305</v>
      </c>
      <c r="J635" s="15"/>
      <c r="K635" s="15"/>
      <c r="L635" s="15"/>
      <c r="M635" s="15"/>
      <c r="N635" s="15"/>
      <c r="O635" s="15" t="s">
        <v>2114</v>
      </c>
      <c r="V635" s="14" t="s">
        <v>3287</v>
      </c>
      <c r="X635" s="53"/>
      <c r="Y635" s="53"/>
      <c r="Z635" s="53"/>
    </row>
    <row r="636" spans="2:44" ht="15.75">
      <c r="B636" s="19" t="s">
        <v>339</v>
      </c>
      <c r="C636" s="48" t="s">
        <v>1394</v>
      </c>
      <c r="D636" s="48" t="s">
        <v>1395</v>
      </c>
      <c r="E636" s="48" t="s">
        <v>2419</v>
      </c>
      <c r="F636" s="48" t="s">
        <v>3304</v>
      </c>
      <c r="G636" s="12" t="s">
        <v>3305</v>
      </c>
      <c r="H636" s="12" t="s">
        <v>3305</v>
      </c>
      <c r="J636" s="15"/>
      <c r="K636" s="15"/>
      <c r="L636" s="15"/>
      <c r="M636" s="15"/>
      <c r="N636" s="15"/>
      <c r="O636" s="15" t="s">
        <v>1395</v>
      </c>
      <c r="V636" s="14" t="s">
        <v>3287</v>
      </c>
      <c r="X636" s="53"/>
      <c r="Y636" s="53"/>
      <c r="Z636" s="53"/>
      <c r="AF636" s="14" t="s">
        <v>1886</v>
      </c>
      <c r="AI636" s="26" t="s">
        <v>3142</v>
      </c>
      <c r="AJ636" s="26" t="s">
        <v>3142</v>
      </c>
      <c r="AQ636" s="26" t="s">
        <v>1394</v>
      </c>
      <c r="AR636" s="26" t="s">
        <v>3158</v>
      </c>
    </row>
    <row r="637" spans="2:44" ht="15.75">
      <c r="B637" s="19" t="s">
        <v>1685</v>
      </c>
      <c r="C637" s="48" t="s">
        <v>73</v>
      </c>
      <c r="D637" s="48" t="s">
        <v>73</v>
      </c>
      <c r="E637" s="48" t="s">
        <v>2431</v>
      </c>
      <c r="F637" s="48" t="s">
        <v>3309</v>
      </c>
      <c r="G637" s="12" t="s">
        <v>3305</v>
      </c>
      <c r="H637" s="12" t="s">
        <v>3305</v>
      </c>
      <c r="J637" s="15"/>
      <c r="K637" s="15"/>
      <c r="L637" s="15"/>
      <c r="M637" s="15"/>
      <c r="N637" s="15"/>
      <c r="O637" s="15" t="s">
        <v>73</v>
      </c>
      <c r="V637" s="14" t="s">
        <v>3287</v>
      </c>
      <c r="X637" s="53"/>
      <c r="Y637" s="53"/>
      <c r="Z637" s="53"/>
    </row>
    <row r="638" spans="2:44" ht="15" customHeight="1">
      <c r="B638" s="19" t="s">
        <v>340</v>
      </c>
      <c r="C638" s="51" t="s">
        <v>1699</v>
      </c>
      <c r="D638" s="51" t="s">
        <v>1699</v>
      </c>
      <c r="E638" s="51" t="s">
        <v>2434</v>
      </c>
      <c r="F638" s="51" t="s">
        <v>2434</v>
      </c>
      <c r="G638" s="12" t="s">
        <v>3305</v>
      </c>
      <c r="H638" s="12" t="s">
        <v>3305</v>
      </c>
      <c r="J638" s="15"/>
      <c r="K638" s="15"/>
      <c r="L638" s="15"/>
      <c r="M638" s="15"/>
      <c r="N638" s="15"/>
      <c r="O638" s="65" t="s">
        <v>1699</v>
      </c>
      <c r="V638" s="14" t="s">
        <v>3287</v>
      </c>
      <c r="X638" s="53"/>
      <c r="Y638" s="53"/>
      <c r="Z638" s="53"/>
    </row>
    <row r="639" spans="2:44" ht="15" customHeight="1">
      <c r="B639" s="19" t="s">
        <v>2684</v>
      </c>
      <c r="C639" s="51"/>
      <c r="D639" s="51"/>
      <c r="E639" s="51"/>
      <c r="F639" s="51"/>
      <c r="G639" s="12" t="s">
        <v>3305</v>
      </c>
      <c r="H639" s="12" t="s">
        <v>3305</v>
      </c>
      <c r="J639" s="15"/>
      <c r="K639" s="15"/>
      <c r="L639" s="15"/>
      <c r="M639" s="15"/>
      <c r="N639" s="15"/>
      <c r="O639" s="65"/>
      <c r="V639" s="14" t="s">
        <v>3287</v>
      </c>
      <c r="X639" s="53" t="s">
        <v>4</v>
      </c>
      <c r="Y639" s="53"/>
      <c r="Z639" s="53"/>
    </row>
    <row r="640" spans="2:44" ht="15">
      <c r="B640" s="20" t="s">
        <v>2818</v>
      </c>
      <c r="C640" s="48" t="s">
        <v>2818</v>
      </c>
      <c r="D640" s="48" t="s">
        <v>2818</v>
      </c>
      <c r="E640" s="48" t="s">
        <v>2883</v>
      </c>
      <c r="F640" s="48" t="s">
        <v>2883</v>
      </c>
      <c r="G640" s="12" t="s">
        <v>3305</v>
      </c>
      <c r="H640" s="12" t="s">
        <v>3305</v>
      </c>
      <c r="O640" s="19" t="s">
        <v>2818</v>
      </c>
      <c r="V640" s="14" t="s">
        <v>3287</v>
      </c>
      <c r="X640" s="53"/>
      <c r="Y640" s="53"/>
      <c r="Z640" s="53"/>
    </row>
    <row r="641" spans="2:44" ht="15">
      <c r="B641" s="19" t="s">
        <v>341</v>
      </c>
      <c r="C641" s="48" t="s">
        <v>341</v>
      </c>
      <c r="D641" s="48" t="s">
        <v>341</v>
      </c>
      <c r="E641" s="48" t="s">
        <v>2472</v>
      </c>
      <c r="F641" s="48" t="s">
        <v>3304</v>
      </c>
      <c r="G641" s="12" t="s">
        <v>3305</v>
      </c>
      <c r="H641" s="12" t="s">
        <v>3305</v>
      </c>
      <c r="J641" s="20"/>
      <c r="K641" s="20"/>
      <c r="L641" s="20"/>
      <c r="M641" s="20"/>
      <c r="N641" s="20"/>
      <c r="O641" s="20" t="s">
        <v>131</v>
      </c>
      <c r="V641" s="14" t="s">
        <v>3287</v>
      </c>
      <c r="X641" s="53"/>
      <c r="Y641" s="53"/>
      <c r="Z641" s="53"/>
    </row>
    <row r="642" spans="2:44" ht="15.75">
      <c r="B642" s="19" t="s">
        <v>168</v>
      </c>
      <c r="C642" s="48" t="s">
        <v>2899</v>
      </c>
      <c r="D642" s="48" t="s">
        <v>34</v>
      </c>
      <c r="E642" s="48" t="s">
        <v>2420</v>
      </c>
      <c r="F642" s="48" t="s">
        <v>2420</v>
      </c>
      <c r="G642" s="12" t="s">
        <v>3305</v>
      </c>
      <c r="H642" s="12" t="s">
        <v>3305</v>
      </c>
      <c r="J642" s="15"/>
      <c r="K642" s="15"/>
      <c r="L642" s="15"/>
      <c r="M642" s="15"/>
      <c r="N642" s="15"/>
      <c r="O642" s="15" t="s">
        <v>1886</v>
      </c>
      <c r="V642" s="14" t="s">
        <v>3287</v>
      </c>
      <c r="X642" s="53"/>
      <c r="Y642" s="53"/>
      <c r="Z642" s="53"/>
    </row>
    <row r="643" spans="2:44" ht="15.75">
      <c r="B643" s="19" t="s">
        <v>2639</v>
      </c>
      <c r="C643" s="48" t="s">
        <v>2901</v>
      </c>
      <c r="D643" s="48" t="s">
        <v>1194</v>
      </c>
      <c r="E643" s="48" t="s">
        <v>2419</v>
      </c>
      <c r="F643" s="48" t="s">
        <v>3304</v>
      </c>
      <c r="G643" s="12" t="s">
        <v>3305</v>
      </c>
      <c r="H643" s="12" t="s">
        <v>3305</v>
      </c>
      <c r="J643" s="15"/>
      <c r="K643" s="15"/>
      <c r="L643" s="15"/>
      <c r="M643" s="15"/>
      <c r="N643" s="15"/>
      <c r="O643" s="15" t="s">
        <v>1194</v>
      </c>
      <c r="V643" s="14" t="s">
        <v>3287</v>
      </c>
      <c r="X643" s="53"/>
      <c r="Y643" s="53"/>
      <c r="Z643" s="53"/>
      <c r="AF643" s="14" t="s">
        <v>1885</v>
      </c>
      <c r="AK643" s="26" t="s">
        <v>1194</v>
      </c>
      <c r="AL643" s="26" t="s">
        <v>3141</v>
      </c>
      <c r="AN643" s="26" t="s">
        <v>3143</v>
      </c>
      <c r="AR643" s="26" t="s">
        <v>3142</v>
      </c>
    </row>
    <row r="644" spans="2:44" ht="15.75">
      <c r="B644" s="19" t="s">
        <v>342</v>
      </c>
      <c r="C644" s="48" t="s">
        <v>996</v>
      </c>
      <c r="D644" s="48" t="s">
        <v>996</v>
      </c>
      <c r="E644" s="48" t="s">
        <v>2428</v>
      </c>
      <c r="F644" s="48" t="s">
        <v>2428</v>
      </c>
      <c r="G644" s="12" t="s">
        <v>3305</v>
      </c>
      <c r="H644" s="12" t="s">
        <v>3305</v>
      </c>
      <c r="J644" s="15"/>
      <c r="K644" s="15"/>
      <c r="L644" s="15"/>
      <c r="M644" s="15"/>
      <c r="N644" s="15"/>
      <c r="O644" s="15" t="s">
        <v>996</v>
      </c>
      <c r="V644" s="14" t="s">
        <v>3287</v>
      </c>
      <c r="X644" s="53"/>
      <c r="Y644" s="53"/>
      <c r="Z644" s="53"/>
    </row>
    <row r="645" spans="2:44" ht="15.75">
      <c r="B645" s="19" t="s">
        <v>291</v>
      </c>
      <c r="C645" s="48" t="s">
        <v>33</v>
      </c>
      <c r="D645" s="48" t="s">
        <v>1348</v>
      </c>
      <c r="E645" s="48" t="s">
        <v>2427</v>
      </c>
      <c r="F645" s="48" t="s">
        <v>3304</v>
      </c>
      <c r="G645" s="12" t="s">
        <v>3305</v>
      </c>
      <c r="H645" s="12" t="s">
        <v>3305</v>
      </c>
      <c r="J645" s="15"/>
      <c r="K645" s="15"/>
      <c r="L645" s="15"/>
      <c r="M645" s="15"/>
      <c r="N645" s="15"/>
      <c r="O645" s="15" t="s">
        <v>53</v>
      </c>
      <c r="V645" s="14" t="s">
        <v>3287</v>
      </c>
      <c r="X645" s="53"/>
      <c r="Y645" s="53"/>
      <c r="Z645" s="53"/>
      <c r="AE645" s="14" t="s">
        <v>1917</v>
      </c>
    </row>
    <row r="646" spans="2:44" ht="15.75">
      <c r="B646" s="19" t="s">
        <v>303</v>
      </c>
      <c r="C646" s="48" t="s">
        <v>303</v>
      </c>
      <c r="D646" s="48" t="s">
        <v>1370</v>
      </c>
      <c r="E646" s="48" t="s">
        <v>2426</v>
      </c>
      <c r="F646" s="48" t="s">
        <v>3308</v>
      </c>
      <c r="G646" s="12" t="s">
        <v>3305</v>
      </c>
      <c r="H646" s="12" t="s">
        <v>3305</v>
      </c>
      <c r="J646" s="15"/>
      <c r="K646" s="15"/>
      <c r="L646" s="15"/>
      <c r="M646" s="15"/>
      <c r="N646" s="15"/>
      <c r="O646" s="15" t="s">
        <v>2232</v>
      </c>
      <c r="V646" s="14" t="s">
        <v>3287</v>
      </c>
      <c r="X646" s="53"/>
      <c r="Y646" s="53"/>
      <c r="Z646" s="53"/>
    </row>
    <row r="647" spans="2:44" ht="15.75">
      <c r="B647" s="19" t="s">
        <v>270</v>
      </c>
      <c r="C647" s="48" t="s">
        <v>328</v>
      </c>
      <c r="D647" s="48" t="s">
        <v>328</v>
      </c>
      <c r="E647" s="48" t="s">
        <v>2468</v>
      </c>
      <c r="F647" s="48" t="s">
        <v>3310</v>
      </c>
      <c r="G647" s="12" t="s">
        <v>3314</v>
      </c>
      <c r="H647" s="12" t="s">
        <v>3323</v>
      </c>
      <c r="I647" s="12" t="s">
        <v>3317</v>
      </c>
      <c r="J647" s="15"/>
      <c r="K647" s="15"/>
      <c r="L647" s="15"/>
      <c r="M647" s="15"/>
      <c r="N647" s="15"/>
      <c r="O647" s="15" t="s">
        <v>328</v>
      </c>
      <c r="V647" s="14" t="s">
        <v>3287</v>
      </c>
      <c r="X647" s="53" t="s">
        <v>4</v>
      </c>
      <c r="Y647" s="53"/>
      <c r="Z647" s="53"/>
    </row>
    <row r="648" spans="2:44" ht="15.75">
      <c r="B648" s="19" t="s">
        <v>53</v>
      </c>
      <c r="C648" s="48" t="s">
        <v>53</v>
      </c>
      <c r="D648" s="48" t="s">
        <v>53</v>
      </c>
      <c r="E648" s="48" t="s">
        <v>2427</v>
      </c>
      <c r="F648" s="48" t="s">
        <v>3304</v>
      </c>
      <c r="G648" s="12" t="s">
        <v>3305</v>
      </c>
      <c r="H648" s="12" t="s">
        <v>3305</v>
      </c>
      <c r="J648" s="15"/>
      <c r="K648" s="15"/>
      <c r="L648" s="15"/>
      <c r="M648" s="15"/>
      <c r="N648" s="15"/>
      <c r="O648" s="15" t="s">
        <v>53</v>
      </c>
      <c r="V648" s="14" t="s">
        <v>3287</v>
      </c>
      <c r="X648" s="53"/>
      <c r="Y648" s="53"/>
      <c r="Z648" s="53"/>
      <c r="AE648" s="14" t="s">
        <v>1917</v>
      </c>
    </row>
    <row r="649" spans="2:44" ht="15.75">
      <c r="B649" s="19" t="s">
        <v>343</v>
      </c>
      <c r="C649" s="48" t="s">
        <v>343</v>
      </c>
      <c r="D649" s="48" t="s">
        <v>343</v>
      </c>
      <c r="E649" s="48" t="s">
        <v>2426</v>
      </c>
      <c r="F649" s="48" t="s">
        <v>3308</v>
      </c>
      <c r="G649" s="12" t="s">
        <v>3305</v>
      </c>
      <c r="H649" s="12" t="s">
        <v>3305</v>
      </c>
      <c r="J649" s="15"/>
      <c r="K649" s="15"/>
      <c r="L649" s="15"/>
      <c r="M649" s="15"/>
      <c r="N649" s="15"/>
      <c r="O649" s="15" t="s">
        <v>2481</v>
      </c>
      <c r="V649" s="14" t="s">
        <v>3287</v>
      </c>
      <c r="X649" s="53"/>
      <c r="Y649" s="53"/>
      <c r="Z649" s="53"/>
    </row>
    <row r="650" spans="2:44" ht="15.75">
      <c r="B650" s="19" t="s">
        <v>72</v>
      </c>
      <c r="C650" s="48" t="s">
        <v>72</v>
      </c>
      <c r="D650" s="48" t="s">
        <v>72</v>
      </c>
      <c r="E650" s="48" t="s">
        <v>2446</v>
      </c>
      <c r="F650" s="48" t="s">
        <v>3304</v>
      </c>
      <c r="G650" s="12" t="s">
        <v>3305</v>
      </c>
      <c r="H650" s="12" t="s">
        <v>3305</v>
      </c>
      <c r="J650" s="15"/>
      <c r="K650" s="15"/>
      <c r="L650" s="15"/>
      <c r="M650" s="15"/>
      <c r="N650" s="15"/>
      <c r="O650" s="15" t="s">
        <v>1886</v>
      </c>
      <c r="V650" s="14" t="s">
        <v>3287</v>
      </c>
      <c r="X650" s="53"/>
      <c r="Y650" s="53"/>
      <c r="Z650" s="53"/>
    </row>
    <row r="651" spans="2:44" ht="15.75">
      <c r="B651" s="19" t="s">
        <v>272</v>
      </c>
      <c r="C651" s="48" t="s">
        <v>883</v>
      </c>
      <c r="D651" s="48" t="s">
        <v>52</v>
      </c>
      <c r="E651" s="48" t="s">
        <v>2432</v>
      </c>
      <c r="F651" s="48" t="s">
        <v>3308</v>
      </c>
      <c r="G651" s="12" t="s">
        <v>3305</v>
      </c>
      <c r="H651" s="12" t="s">
        <v>3305</v>
      </c>
      <c r="J651" s="15"/>
      <c r="K651" s="15"/>
      <c r="L651" s="15"/>
      <c r="M651" s="15"/>
      <c r="N651" s="15"/>
      <c r="O651" s="15" t="s">
        <v>68</v>
      </c>
      <c r="V651" s="14" t="s">
        <v>3287</v>
      </c>
      <c r="X651" s="53"/>
      <c r="Y651" s="53"/>
      <c r="Z651" s="53"/>
    </row>
    <row r="652" spans="2:44" ht="15.75">
      <c r="B652" s="19" t="s">
        <v>235</v>
      </c>
      <c r="C652" s="48" t="s">
        <v>27</v>
      </c>
      <c r="D652" s="48" t="s">
        <v>1293</v>
      </c>
      <c r="E652" s="48" t="s">
        <v>2458</v>
      </c>
      <c r="F652" s="48" t="s">
        <v>3320</v>
      </c>
      <c r="G652" s="12" t="s">
        <v>3305</v>
      </c>
      <c r="H652" s="12" t="s">
        <v>3305</v>
      </c>
      <c r="J652" s="15"/>
      <c r="K652" s="15"/>
      <c r="L652" s="15"/>
      <c r="M652" s="15"/>
      <c r="N652" s="15"/>
      <c r="O652" s="15" t="s">
        <v>1293</v>
      </c>
      <c r="V652" s="14" t="s">
        <v>3287</v>
      </c>
      <c r="X652" s="53"/>
      <c r="Y652" s="53"/>
      <c r="Z652" s="53"/>
    </row>
    <row r="653" spans="2:44" ht="15.75">
      <c r="B653" s="19" t="s">
        <v>344</v>
      </c>
      <c r="C653" s="48" t="s">
        <v>1396</v>
      </c>
      <c r="D653" s="48" t="s">
        <v>1396</v>
      </c>
      <c r="E653" s="48" t="s">
        <v>2425</v>
      </c>
      <c r="F653" s="48" t="s">
        <v>3306</v>
      </c>
      <c r="G653" s="12" t="s">
        <v>3305</v>
      </c>
      <c r="H653" s="12" t="s">
        <v>3305</v>
      </c>
      <c r="J653" s="15"/>
      <c r="K653" s="15"/>
      <c r="L653" s="15"/>
      <c r="M653" s="15"/>
      <c r="N653" s="15"/>
      <c r="O653" s="15" t="s">
        <v>1396</v>
      </c>
      <c r="V653" s="14" t="s">
        <v>3287</v>
      </c>
      <c r="X653" s="53"/>
      <c r="Y653" s="53"/>
      <c r="Z653" s="53"/>
    </row>
    <row r="654" spans="2:44" ht="15.75">
      <c r="B654" s="20" t="s">
        <v>2818</v>
      </c>
      <c r="C654" s="48" t="s">
        <v>2818</v>
      </c>
      <c r="D654" s="48" t="s">
        <v>2818</v>
      </c>
      <c r="E654" s="48" t="s">
        <v>2883</v>
      </c>
      <c r="F654" s="48" t="s">
        <v>2883</v>
      </c>
      <c r="G654" s="12" t="s">
        <v>3305</v>
      </c>
      <c r="H654" s="12" t="s">
        <v>3305</v>
      </c>
      <c r="J654" s="15"/>
      <c r="K654" s="15"/>
      <c r="L654" s="15"/>
      <c r="M654" s="15"/>
      <c r="N654" s="15"/>
      <c r="O654" s="15" t="s">
        <v>2818</v>
      </c>
      <c r="V654" s="14" t="s">
        <v>3287</v>
      </c>
      <c r="X654" s="53" t="s">
        <v>4</v>
      </c>
      <c r="Y654" s="53"/>
      <c r="Z654" s="53"/>
    </row>
    <row r="655" spans="2:44" ht="15">
      <c r="B655" s="19" t="s">
        <v>297</v>
      </c>
      <c r="C655" s="48" t="s">
        <v>297</v>
      </c>
      <c r="D655" s="48" t="s">
        <v>3341</v>
      </c>
      <c r="E655" s="48" t="s">
        <v>2419</v>
      </c>
      <c r="F655" s="48" t="s">
        <v>3304</v>
      </c>
      <c r="G655" s="12" t="s">
        <v>3305</v>
      </c>
      <c r="H655" s="12" t="s">
        <v>3305</v>
      </c>
      <c r="J655" s="20"/>
      <c r="K655" s="20"/>
      <c r="L655" s="20"/>
      <c r="M655" s="20"/>
      <c r="N655" s="20"/>
      <c r="O655" s="20" t="s">
        <v>3135</v>
      </c>
      <c r="P655" s="14" t="s">
        <v>1894</v>
      </c>
      <c r="V655" s="14" t="s">
        <v>3287</v>
      </c>
      <c r="X655" s="53"/>
      <c r="Y655" s="53"/>
      <c r="Z655" s="53"/>
      <c r="AC655" s="14" t="s">
        <v>1882</v>
      </c>
    </row>
    <row r="656" spans="2:44" ht="15.75">
      <c r="B656" s="19" t="s">
        <v>131</v>
      </c>
      <c r="C656" s="48" t="s">
        <v>131</v>
      </c>
      <c r="D656" s="48" t="s">
        <v>131</v>
      </c>
      <c r="E656" s="48" t="s">
        <v>2472</v>
      </c>
      <c r="F656" s="48" t="s">
        <v>3304</v>
      </c>
      <c r="G656" s="12" t="s">
        <v>3305</v>
      </c>
      <c r="H656" s="12" t="s">
        <v>3305</v>
      </c>
      <c r="J656" s="15"/>
      <c r="K656" s="15"/>
      <c r="L656" s="15"/>
      <c r="M656" s="15"/>
      <c r="N656" s="15"/>
      <c r="O656" s="15" t="s">
        <v>131</v>
      </c>
      <c r="V656" s="14" t="s">
        <v>3287</v>
      </c>
      <c r="X656" s="53"/>
      <c r="Y656" s="53"/>
      <c r="Z656" s="53"/>
    </row>
    <row r="657" spans="2:45" ht="15.75">
      <c r="B657" s="19" t="s">
        <v>72</v>
      </c>
      <c r="C657" s="48" t="s">
        <v>72</v>
      </c>
      <c r="D657" s="48" t="s">
        <v>72</v>
      </c>
      <c r="E657" s="48" t="s">
        <v>2420</v>
      </c>
      <c r="F657" s="48" t="s">
        <v>2420</v>
      </c>
      <c r="G657" s="12" t="s">
        <v>3305</v>
      </c>
      <c r="H657" s="12" t="s">
        <v>3305</v>
      </c>
      <c r="J657" s="15"/>
      <c r="K657" s="15"/>
      <c r="L657" s="65" t="s">
        <v>3127</v>
      </c>
      <c r="M657" s="15"/>
      <c r="N657" s="15"/>
      <c r="O657" s="15" t="s">
        <v>1886</v>
      </c>
      <c r="V657" s="14" t="s">
        <v>3287</v>
      </c>
      <c r="X657" s="53"/>
      <c r="Y657" s="53"/>
      <c r="Z657" s="53"/>
    </row>
    <row r="658" spans="2:45" ht="15.75">
      <c r="B658" s="14" t="s">
        <v>2639</v>
      </c>
      <c r="C658" s="48" t="s">
        <v>2901</v>
      </c>
      <c r="D658" s="48" t="s">
        <v>1194</v>
      </c>
      <c r="E658" s="48" t="s">
        <v>2419</v>
      </c>
      <c r="F658" s="48" t="s">
        <v>3304</v>
      </c>
      <c r="G658" s="12" t="s">
        <v>3305</v>
      </c>
      <c r="H658" s="12" t="s">
        <v>3305</v>
      </c>
      <c r="J658" s="15"/>
      <c r="K658" s="15"/>
      <c r="L658" s="65"/>
      <c r="M658" s="15"/>
      <c r="N658" s="15"/>
      <c r="O658" s="15" t="s">
        <v>1194</v>
      </c>
      <c r="V658" s="14" t="s">
        <v>3287</v>
      </c>
      <c r="X658" s="53"/>
      <c r="Y658" s="53"/>
      <c r="Z658" s="53"/>
      <c r="AF658" s="14" t="s">
        <v>1885</v>
      </c>
      <c r="AK658" s="26" t="s">
        <v>1194</v>
      </c>
      <c r="AL658" s="26" t="s">
        <v>3141</v>
      </c>
      <c r="AN658" s="26" t="s">
        <v>3143</v>
      </c>
      <c r="AR658" s="26" t="s">
        <v>3142</v>
      </c>
    </row>
    <row r="659" spans="2:45" ht="15.75">
      <c r="B659" s="19" t="s">
        <v>1397</v>
      </c>
      <c r="C659" s="48" t="s">
        <v>1397</v>
      </c>
      <c r="D659" s="48" t="s">
        <v>1398</v>
      </c>
      <c r="E659" s="48" t="s">
        <v>2419</v>
      </c>
      <c r="F659" s="48" t="s">
        <v>3304</v>
      </c>
      <c r="G659" s="12" t="s">
        <v>3305</v>
      </c>
      <c r="H659" s="12" t="s">
        <v>3305</v>
      </c>
      <c r="J659" s="15"/>
      <c r="K659" s="15"/>
      <c r="L659" s="65"/>
      <c r="M659" s="15"/>
      <c r="N659" s="15"/>
      <c r="O659" s="15" t="s">
        <v>1368</v>
      </c>
      <c r="V659" s="14" t="s">
        <v>3287</v>
      </c>
      <c r="X659" s="53"/>
      <c r="Y659" s="53"/>
      <c r="Z659" s="53"/>
      <c r="AF659" s="14" t="s">
        <v>1868</v>
      </c>
      <c r="AQ659" s="26" t="s">
        <v>1367</v>
      </c>
      <c r="AR659" s="26" t="s">
        <v>3158</v>
      </c>
      <c r="AS659" s="26" t="s">
        <v>3200</v>
      </c>
    </row>
    <row r="660" spans="2:45" ht="15.75">
      <c r="B660" s="14" t="s">
        <v>2827</v>
      </c>
      <c r="C660" s="48" t="s">
        <v>1380</v>
      </c>
      <c r="D660" s="48" t="s">
        <v>1380</v>
      </c>
      <c r="E660" s="48" t="s">
        <v>2428</v>
      </c>
      <c r="F660" s="48" t="s">
        <v>2428</v>
      </c>
      <c r="G660" s="12" t="s">
        <v>3305</v>
      </c>
      <c r="H660" s="12" t="s">
        <v>3305</v>
      </c>
      <c r="J660" s="15"/>
      <c r="K660" s="15"/>
      <c r="L660" s="15"/>
      <c r="M660" s="15"/>
      <c r="N660" s="15"/>
      <c r="O660" s="15" t="s">
        <v>1380</v>
      </c>
      <c r="V660" s="14" t="s">
        <v>3287</v>
      </c>
      <c r="X660" s="53" t="s">
        <v>4</v>
      </c>
      <c r="Y660" s="53"/>
      <c r="Z660" s="53"/>
    </row>
    <row r="661" spans="2:45" ht="15.75">
      <c r="B661" s="19" t="s">
        <v>172</v>
      </c>
      <c r="C661" s="48" t="s">
        <v>26</v>
      </c>
      <c r="D661" s="48" t="s">
        <v>26</v>
      </c>
      <c r="E661" s="48" t="s">
        <v>2420</v>
      </c>
      <c r="F661" s="48" t="s">
        <v>2420</v>
      </c>
      <c r="G661" s="12" t="s">
        <v>3305</v>
      </c>
      <c r="H661" s="12" t="s">
        <v>3305</v>
      </c>
      <c r="J661" s="15"/>
      <c r="K661" s="15"/>
      <c r="L661" s="15"/>
      <c r="M661" s="15"/>
      <c r="N661" s="15"/>
      <c r="O661" s="15" t="s">
        <v>1886</v>
      </c>
      <c r="V661" s="14" t="s">
        <v>3287</v>
      </c>
      <c r="X661" s="53"/>
      <c r="Y661" s="53"/>
      <c r="Z661" s="53"/>
    </row>
    <row r="662" spans="2:45" ht="15.75">
      <c r="B662" s="19" t="s">
        <v>345</v>
      </c>
      <c r="C662" s="48" t="s">
        <v>345</v>
      </c>
      <c r="D662" s="48" t="s">
        <v>1399</v>
      </c>
      <c r="E662" s="48" t="s">
        <v>2419</v>
      </c>
      <c r="F662" s="48" t="s">
        <v>3304</v>
      </c>
      <c r="G662" s="12" t="s">
        <v>3305</v>
      </c>
      <c r="H662" s="12" t="s">
        <v>3305</v>
      </c>
      <c r="J662" s="15"/>
      <c r="K662" s="15"/>
      <c r="L662" s="15"/>
      <c r="M662" s="65" t="s">
        <v>3120</v>
      </c>
      <c r="N662" s="15"/>
      <c r="O662" s="15" t="s">
        <v>1399</v>
      </c>
      <c r="V662" s="14" t="s">
        <v>3287</v>
      </c>
      <c r="X662" s="53"/>
      <c r="Y662" s="53"/>
      <c r="Z662" s="53"/>
      <c r="AQ662" s="26" t="s">
        <v>345</v>
      </c>
      <c r="AR662" s="26" t="s">
        <v>3143</v>
      </c>
    </row>
    <row r="663" spans="2:45" ht="15.75">
      <c r="B663" s="19" t="s">
        <v>273</v>
      </c>
      <c r="C663" s="48" t="s">
        <v>273</v>
      </c>
      <c r="D663" s="48" t="s">
        <v>273</v>
      </c>
      <c r="E663" s="48" t="s">
        <v>2420</v>
      </c>
      <c r="F663" s="48" t="s">
        <v>2420</v>
      </c>
      <c r="G663" s="12" t="s">
        <v>3305</v>
      </c>
      <c r="H663" s="12" t="s">
        <v>3305</v>
      </c>
      <c r="J663" s="15"/>
      <c r="K663" s="15"/>
      <c r="L663" s="15"/>
      <c r="M663" s="65"/>
      <c r="N663" s="15"/>
      <c r="O663" s="15" t="s">
        <v>1886</v>
      </c>
      <c r="V663" s="14" t="s">
        <v>3287</v>
      </c>
      <c r="X663" s="53"/>
      <c r="Y663" s="53"/>
      <c r="Z663" s="53"/>
    </row>
    <row r="664" spans="2:45" ht="15.75">
      <c r="B664" s="14" t="s">
        <v>346</v>
      </c>
      <c r="C664" s="48" t="s">
        <v>1400</v>
      </c>
      <c r="D664" s="48" t="s">
        <v>1401</v>
      </c>
      <c r="E664" s="48" t="s">
        <v>2419</v>
      </c>
      <c r="F664" s="48" t="s">
        <v>3304</v>
      </c>
      <c r="G664" s="12" t="s">
        <v>3305</v>
      </c>
      <c r="H664" s="12" t="s">
        <v>3305</v>
      </c>
      <c r="J664" s="15"/>
      <c r="K664" s="15"/>
      <c r="L664" s="15"/>
      <c r="M664" s="65"/>
      <c r="N664" s="15"/>
      <c r="O664" s="15" t="s">
        <v>1362</v>
      </c>
      <c r="V664" s="14" t="s">
        <v>3287</v>
      </c>
      <c r="X664" s="53"/>
      <c r="Y664" s="53"/>
      <c r="Z664" s="53"/>
      <c r="AQ664" s="26" t="s">
        <v>2931</v>
      </c>
      <c r="AR664" s="26" t="s">
        <v>3143</v>
      </c>
      <c r="AS664" s="26" t="s">
        <v>3201</v>
      </c>
    </row>
    <row r="665" spans="2:45" ht="15.75">
      <c r="B665" s="19" t="s">
        <v>347</v>
      </c>
      <c r="C665" s="48" t="s">
        <v>347</v>
      </c>
      <c r="D665" s="48" t="s">
        <v>347</v>
      </c>
      <c r="E665" s="48" t="s">
        <v>2426</v>
      </c>
      <c r="F665" s="48" t="s">
        <v>3308</v>
      </c>
      <c r="G665" s="12" t="s">
        <v>3305</v>
      </c>
      <c r="H665" s="12" t="s">
        <v>3305</v>
      </c>
      <c r="J665" s="15"/>
      <c r="K665" s="15"/>
      <c r="L665" s="15"/>
      <c r="M665" s="15"/>
      <c r="N665" s="15"/>
      <c r="O665" s="15" t="s">
        <v>434</v>
      </c>
      <c r="V665" s="14" t="s">
        <v>3287</v>
      </c>
      <c r="X665" s="53"/>
      <c r="Y665" s="53"/>
      <c r="Z665" s="53"/>
    </row>
    <row r="666" spans="2:45" ht="15.75">
      <c r="B666" s="19" t="s">
        <v>73</v>
      </c>
      <c r="C666" s="48" t="s">
        <v>73</v>
      </c>
      <c r="D666" s="48" t="s">
        <v>73</v>
      </c>
      <c r="E666" s="48" t="s">
        <v>2431</v>
      </c>
      <c r="F666" s="48" t="s">
        <v>3309</v>
      </c>
      <c r="G666" s="12" t="s">
        <v>3305</v>
      </c>
      <c r="H666" s="12" t="s">
        <v>3305</v>
      </c>
      <c r="J666" s="15"/>
      <c r="K666" s="15"/>
      <c r="L666" s="15"/>
      <c r="M666" s="15"/>
      <c r="N666" s="15"/>
      <c r="O666" s="15" t="s">
        <v>73</v>
      </c>
      <c r="V666" s="14" t="s">
        <v>3287</v>
      </c>
      <c r="X666" s="53"/>
      <c r="Y666" s="53"/>
      <c r="Z666" s="53"/>
    </row>
    <row r="667" spans="2:45" ht="15.75" customHeight="1">
      <c r="B667" s="19" t="s">
        <v>2685</v>
      </c>
      <c r="C667" s="48" t="s">
        <v>2685</v>
      </c>
      <c r="D667" s="48" t="s">
        <v>1700</v>
      </c>
      <c r="E667" s="48" t="s">
        <v>2426</v>
      </c>
      <c r="F667" s="48" t="s">
        <v>3308</v>
      </c>
      <c r="G667" s="12" t="s">
        <v>3305</v>
      </c>
      <c r="H667" s="12" t="s">
        <v>3305</v>
      </c>
      <c r="J667" s="15"/>
      <c r="K667" s="15"/>
      <c r="L667" s="15"/>
      <c r="M667" s="15"/>
      <c r="N667" s="15"/>
      <c r="O667" s="15" t="s">
        <v>2482</v>
      </c>
      <c r="V667" s="14" t="s">
        <v>3287</v>
      </c>
      <c r="X667" s="52" t="s">
        <v>4</v>
      </c>
      <c r="Y667" s="53"/>
      <c r="Z667" s="53"/>
    </row>
    <row r="668" spans="2:45" ht="15.75" customHeight="1">
      <c r="B668" s="19" t="s">
        <v>57</v>
      </c>
      <c r="C668" s="48" t="s">
        <v>57</v>
      </c>
      <c r="D668" s="48" t="s">
        <v>57</v>
      </c>
      <c r="E668" s="48" t="s">
        <v>2433</v>
      </c>
      <c r="F668" s="48" t="s">
        <v>3307</v>
      </c>
      <c r="G668" s="12" t="s">
        <v>3305</v>
      </c>
      <c r="H668" s="12" t="s">
        <v>3305</v>
      </c>
      <c r="J668" s="15"/>
      <c r="K668" s="15"/>
      <c r="L668" s="15"/>
      <c r="M668" s="15"/>
      <c r="N668" s="15"/>
      <c r="O668" s="15" t="s">
        <v>57</v>
      </c>
      <c r="V668" s="14" t="s">
        <v>3287</v>
      </c>
      <c r="X668" s="52"/>
      <c r="Y668" s="53"/>
      <c r="Z668" s="53"/>
    </row>
    <row r="669" spans="2:45" ht="15.75" customHeight="1">
      <c r="B669" s="19" t="s">
        <v>168</v>
      </c>
      <c r="C669" s="48" t="s">
        <v>2899</v>
      </c>
      <c r="D669" s="48" t="s">
        <v>44</v>
      </c>
      <c r="E669" s="48" t="s">
        <v>2420</v>
      </c>
      <c r="F669" s="48" t="s">
        <v>2420</v>
      </c>
      <c r="G669" s="12" t="s">
        <v>3305</v>
      </c>
      <c r="H669" s="12" t="s">
        <v>3305</v>
      </c>
      <c r="J669" s="15"/>
      <c r="K669" s="15"/>
      <c r="L669" s="15"/>
      <c r="M669" s="15"/>
      <c r="N669" s="15"/>
      <c r="O669" s="15" t="s">
        <v>1886</v>
      </c>
      <c r="V669" s="14" t="s">
        <v>3287</v>
      </c>
      <c r="X669" s="52"/>
      <c r="Y669" s="53"/>
      <c r="Z669" s="53"/>
    </row>
    <row r="670" spans="2:45" ht="15.75">
      <c r="B670" s="19" t="s">
        <v>2640</v>
      </c>
      <c r="C670" s="48" t="s">
        <v>2931</v>
      </c>
      <c r="D670" s="48" t="s">
        <v>1362</v>
      </c>
      <c r="E670" s="48" t="s">
        <v>2419</v>
      </c>
      <c r="F670" s="48" t="s">
        <v>3304</v>
      </c>
      <c r="G670" s="12" t="s">
        <v>3305</v>
      </c>
      <c r="H670" s="12" t="s">
        <v>3305</v>
      </c>
      <c r="J670" s="15"/>
      <c r="K670" s="15"/>
      <c r="L670" s="15"/>
      <c r="M670" s="15"/>
      <c r="N670" s="15"/>
      <c r="O670" s="15" t="s">
        <v>1362</v>
      </c>
      <c r="V670" s="14" t="s">
        <v>3287</v>
      </c>
      <c r="X670" s="52"/>
      <c r="Y670" s="53"/>
      <c r="Z670" s="53"/>
      <c r="AQ670" s="26" t="s">
        <v>2931</v>
      </c>
      <c r="AR670" s="26" t="s">
        <v>3143</v>
      </c>
    </row>
    <row r="671" spans="2:45" ht="15.75">
      <c r="B671" s="19" t="s">
        <v>299</v>
      </c>
      <c r="C671" s="48" t="s">
        <v>299</v>
      </c>
      <c r="D671" s="48" t="s">
        <v>299</v>
      </c>
      <c r="E671" s="48" t="s">
        <v>2444</v>
      </c>
      <c r="F671" s="48" t="s">
        <v>3308</v>
      </c>
      <c r="G671" s="12" t="s">
        <v>3305</v>
      </c>
      <c r="H671" s="12" t="s">
        <v>3305</v>
      </c>
      <c r="J671" s="15"/>
      <c r="K671" s="15"/>
      <c r="L671" s="15"/>
      <c r="M671" s="15"/>
      <c r="N671" s="15"/>
      <c r="O671" s="15" t="s">
        <v>2473</v>
      </c>
      <c r="V671" s="14" t="s">
        <v>3287</v>
      </c>
      <c r="X671" s="52"/>
      <c r="Y671" s="53"/>
      <c r="Z671" s="53"/>
    </row>
    <row r="672" spans="2:45" ht="15.75">
      <c r="B672" s="19" t="s">
        <v>2711</v>
      </c>
      <c r="C672" s="48" t="s">
        <v>1402</v>
      </c>
      <c r="D672" s="48" t="s">
        <v>1403</v>
      </c>
      <c r="E672" s="48" t="s">
        <v>2471</v>
      </c>
      <c r="F672" s="48" t="s">
        <v>2420</v>
      </c>
      <c r="G672" s="12" t="s">
        <v>3305</v>
      </c>
      <c r="H672" s="12" t="s">
        <v>3305</v>
      </c>
      <c r="J672" s="15"/>
      <c r="K672" s="15"/>
      <c r="L672" s="15"/>
      <c r="M672" s="15"/>
      <c r="N672" s="15"/>
      <c r="O672" s="15" t="s">
        <v>1403</v>
      </c>
      <c r="V672" s="14" t="s">
        <v>3287</v>
      </c>
      <c r="X672" s="52"/>
      <c r="Y672" s="53"/>
      <c r="Z672" s="53"/>
    </row>
    <row r="673" spans="2:44" ht="15.75">
      <c r="B673" s="19" t="s">
        <v>2830</v>
      </c>
      <c r="C673" s="48" t="s">
        <v>2945</v>
      </c>
      <c r="D673" s="48" t="s">
        <v>1404</v>
      </c>
      <c r="E673" s="48" t="s">
        <v>2419</v>
      </c>
      <c r="F673" s="48" t="s">
        <v>3304</v>
      </c>
      <c r="G673" s="12" t="s">
        <v>3305</v>
      </c>
      <c r="H673" s="12" t="s">
        <v>3305</v>
      </c>
      <c r="J673" s="15"/>
      <c r="K673" s="15"/>
      <c r="L673" s="15"/>
      <c r="M673" s="15"/>
      <c r="N673" s="15"/>
      <c r="O673" s="15" t="s">
        <v>3135</v>
      </c>
      <c r="V673" s="14" t="s">
        <v>3287</v>
      </c>
      <c r="X673" s="52"/>
      <c r="Y673" s="53"/>
      <c r="Z673" s="53"/>
      <c r="AQ673" s="26" t="s">
        <v>3202</v>
      </c>
      <c r="AR673" s="26" t="s">
        <v>3143</v>
      </c>
    </row>
    <row r="674" spans="2:44" ht="15.75">
      <c r="B674" s="19" t="s">
        <v>1685</v>
      </c>
      <c r="C674" s="48" t="s">
        <v>73</v>
      </c>
      <c r="D674" s="48" t="s">
        <v>73</v>
      </c>
      <c r="E674" s="48" t="s">
        <v>2431</v>
      </c>
      <c r="F674" s="48" t="s">
        <v>3309</v>
      </c>
      <c r="G674" s="12" t="s">
        <v>3305</v>
      </c>
      <c r="H674" s="12" t="s">
        <v>3305</v>
      </c>
      <c r="J674" s="15"/>
      <c r="K674" s="15"/>
      <c r="L674" s="15"/>
      <c r="M674" s="15"/>
      <c r="N674" s="15"/>
      <c r="O674" s="15" t="s">
        <v>73</v>
      </c>
      <c r="V674" s="14" t="s">
        <v>3287</v>
      </c>
      <c r="X674" s="53" t="s">
        <v>4</v>
      </c>
      <c r="Y674" s="53"/>
      <c r="Z674" s="53"/>
    </row>
    <row r="675" spans="2:44" ht="15.75">
      <c r="B675" s="19" t="s">
        <v>348</v>
      </c>
      <c r="C675" s="48" t="s">
        <v>1405</v>
      </c>
      <c r="D675" s="48" t="s">
        <v>1406</v>
      </c>
      <c r="E675" s="48" t="s">
        <v>2419</v>
      </c>
      <c r="F675" s="48" t="s">
        <v>3304</v>
      </c>
      <c r="G675" s="12" t="s">
        <v>3305</v>
      </c>
      <c r="H675" s="12" t="s">
        <v>3305</v>
      </c>
      <c r="J675" s="15"/>
      <c r="K675" s="15"/>
      <c r="L675" s="15"/>
      <c r="M675" s="15"/>
      <c r="N675" s="15"/>
      <c r="O675" s="15" t="s">
        <v>1406</v>
      </c>
      <c r="V675" s="14" t="s">
        <v>3287</v>
      </c>
      <c r="X675" s="53"/>
      <c r="Y675" s="53"/>
      <c r="Z675" s="53"/>
      <c r="AQ675" s="26" t="s">
        <v>3203</v>
      </c>
      <c r="AR675" s="26" t="s">
        <v>3158</v>
      </c>
    </row>
    <row r="676" spans="2:44" ht="15.75">
      <c r="B676" s="19" t="s">
        <v>2712</v>
      </c>
      <c r="C676" s="48" t="s">
        <v>1374</v>
      </c>
      <c r="D676" s="48" t="s">
        <v>1374</v>
      </c>
      <c r="E676" s="48" t="s">
        <v>2447</v>
      </c>
      <c r="F676" s="48" t="s">
        <v>3319</v>
      </c>
      <c r="G676" s="12" t="s">
        <v>3305</v>
      </c>
      <c r="H676" s="12" t="s">
        <v>3305</v>
      </c>
      <c r="J676" s="15"/>
      <c r="K676" s="15"/>
      <c r="L676" s="15"/>
      <c r="M676" s="15"/>
      <c r="N676" s="15"/>
      <c r="O676" s="15" t="s">
        <v>1366</v>
      </c>
      <c r="V676" s="14" t="s">
        <v>3287</v>
      </c>
      <c r="X676" s="53"/>
      <c r="Y676" s="53"/>
      <c r="Z676" s="53"/>
    </row>
    <row r="677" spans="2:44" ht="15" customHeight="1">
      <c r="B677" s="19" t="s">
        <v>131</v>
      </c>
      <c r="C677" s="48" t="s">
        <v>131</v>
      </c>
      <c r="D677" s="51" t="s">
        <v>68</v>
      </c>
      <c r="E677" s="51" t="s">
        <v>2483</v>
      </c>
      <c r="F677" s="51" t="s">
        <v>3319</v>
      </c>
      <c r="G677" s="12" t="s">
        <v>3305</v>
      </c>
      <c r="H677" s="12" t="s">
        <v>3305</v>
      </c>
      <c r="J677" s="15"/>
      <c r="K677" s="15"/>
      <c r="L677" s="15"/>
      <c r="M677" s="15"/>
      <c r="N677" s="15"/>
      <c r="O677" s="65" t="s">
        <v>68</v>
      </c>
      <c r="V677" s="14" t="s">
        <v>3287</v>
      </c>
      <c r="X677" s="53"/>
      <c r="Y677" s="53"/>
      <c r="Z677" s="53"/>
    </row>
    <row r="678" spans="2:44" ht="15.75" customHeight="1">
      <c r="B678" s="19" t="s">
        <v>34</v>
      </c>
      <c r="C678" s="48" t="s">
        <v>34</v>
      </c>
      <c r="D678" s="51"/>
      <c r="E678" s="51"/>
      <c r="F678" s="51"/>
      <c r="G678" s="12" t="s">
        <v>3305</v>
      </c>
      <c r="H678" s="12" t="s">
        <v>3305</v>
      </c>
      <c r="J678" s="15"/>
      <c r="K678" s="15"/>
      <c r="L678" s="15"/>
      <c r="M678" s="15"/>
      <c r="N678" s="15"/>
      <c r="O678" s="65"/>
      <c r="V678" s="14" t="s">
        <v>3287</v>
      </c>
      <c r="X678" s="53" t="s">
        <v>4</v>
      </c>
      <c r="Y678" s="53"/>
      <c r="Z678" s="53"/>
    </row>
    <row r="679" spans="2:44" ht="15.75" customHeight="1">
      <c r="B679" s="20" t="s">
        <v>2818</v>
      </c>
      <c r="C679" s="48" t="s">
        <v>2818</v>
      </c>
      <c r="D679" s="48" t="s">
        <v>2818</v>
      </c>
      <c r="E679" s="48" t="s">
        <v>2883</v>
      </c>
      <c r="F679" s="48" t="s">
        <v>2883</v>
      </c>
      <c r="G679" s="12" t="s">
        <v>3305</v>
      </c>
      <c r="H679" s="12" t="s">
        <v>3305</v>
      </c>
      <c r="J679" s="15"/>
      <c r="K679" s="15"/>
      <c r="L679" s="15"/>
      <c r="M679" s="15"/>
      <c r="N679" s="15"/>
      <c r="O679" s="15" t="s">
        <v>2818</v>
      </c>
      <c r="V679" s="14" t="s">
        <v>3287</v>
      </c>
      <c r="X679" s="53"/>
      <c r="Y679" s="53"/>
      <c r="Z679" s="53"/>
    </row>
    <row r="680" spans="2:44" ht="15">
      <c r="B680" s="19" t="s">
        <v>120</v>
      </c>
      <c r="C680" s="48" t="s">
        <v>120</v>
      </c>
      <c r="D680" s="48" t="s">
        <v>120</v>
      </c>
      <c r="E680" s="48" t="s">
        <v>2420</v>
      </c>
      <c r="F680" s="48" t="s">
        <v>2420</v>
      </c>
      <c r="G680" s="12" t="s">
        <v>3305</v>
      </c>
      <c r="H680" s="12" t="s">
        <v>3305</v>
      </c>
      <c r="J680" s="20"/>
      <c r="K680" s="20"/>
      <c r="L680" s="20"/>
      <c r="M680" s="20"/>
      <c r="N680" s="20"/>
      <c r="O680" s="20" t="s">
        <v>1886</v>
      </c>
      <c r="V680" s="14" t="s">
        <v>3287</v>
      </c>
      <c r="X680" s="53"/>
      <c r="Y680" s="53"/>
      <c r="Z680" s="53"/>
    </row>
    <row r="681" spans="2:44" ht="15.75">
      <c r="B681" s="19" t="s">
        <v>349</v>
      </c>
      <c r="C681" s="48" t="s">
        <v>349</v>
      </c>
      <c r="D681" s="48" t="s">
        <v>1872</v>
      </c>
      <c r="E681" s="48" t="s">
        <v>2421</v>
      </c>
      <c r="F681" s="48" t="s">
        <v>3306</v>
      </c>
      <c r="G681" s="12" t="s">
        <v>3305</v>
      </c>
      <c r="H681" s="12" t="s">
        <v>3305</v>
      </c>
      <c r="J681" s="15"/>
      <c r="K681" s="15"/>
      <c r="L681" s="15"/>
      <c r="M681" s="15"/>
      <c r="N681" s="15"/>
      <c r="O681" s="15" t="s">
        <v>3135</v>
      </c>
      <c r="V681" s="14" t="s">
        <v>3287</v>
      </c>
      <c r="X681" s="53"/>
      <c r="Y681" s="53"/>
      <c r="Z681" s="53"/>
    </row>
    <row r="682" spans="2:44" ht="15.75">
      <c r="B682" s="19" t="s">
        <v>152</v>
      </c>
      <c r="C682" s="48" t="s">
        <v>1206</v>
      </c>
      <c r="D682" s="48" t="s">
        <v>1207</v>
      </c>
      <c r="E682" s="48" t="s">
        <v>2419</v>
      </c>
      <c r="F682" s="48" t="s">
        <v>3304</v>
      </c>
      <c r="G682" s="12" t="s">
        <v>3305</v>
      </c>
      <c r="H682" s="12" t="s">
        <v>3305</v>
      </c>
      <c r="J682" s="15"/>
      <c r="K682" s="15"/>
      <c r="L682" s="15"/>
      <c r="M682" s="15"/>
      <c r="N682" s="15"/>
      <c r="O682" s="15" t="s">
        <v>1207</v>
      </c>
      <c r="V682" s="14" t="s">
        <v>3287</v>
      </c>
      <c r="X682" s="53"/>
      <c r="Y682" s="53"/>
      <c r="Z682" s="53"/>
      <c r="AQ682" s="26" t="s">
        <v>1206</v>
      </c>
      <c r="AR682" s="26" t="s">
        <v>3143</v>
      </c>
    </row>
    <row r="683" spans="2:44" ht="15" customHeight="1">
      <c r="B683" s="19" t="s">
        <v>350</v>
      </c>
      <c r="C683" s="48" t="s">
        <v>350</v>
      </c>
      <c r="D683" s="51" t="s">
        <v>1036</v>
      </c>
      <c r="E683" s="51" t="s">
        <v>2423</v>
      </c>
      <c r="F683" s="51" t="s">
        <v>3304</v>
      </c>
      <c r="G683" s="12" t="s">
        <v>3305</v>
      </c>
      <c r="H683" s="12" t="s">
        <v>3305</v>
      </c>
      <c r="J683" s="15"/>
      <c r="K683" s="15"/>
      <c r="L683" s="15"/>
      <c r="M683" s="15"/>
      <c r="N683" s="15"/>
      <c r="O683" s="65" t="s">
        <v>3135</v>
      </c>
      <c r="V683" s="14" t="s">
        <v>3287</v>
      </c>
      <c r="X683" s="53"/>
      <c r="Y683" s="53"/>
      <c r="Z683" s="53"/>
      <c r="AD683" s="53" t="s">
        <v>20</v>
      </c>
      <c r="AG683" s="61" t="s">
        <v>1036</v>
      </c>
    </row>
    <row r="684" spans="2:44" ht="15" customHeight="1">
      <c r="B684" s="19" t="s">
        <v>351</v>
      </c>
      <c r="C684" s="48" t="s">
        <v>1407</v>
      </c>
      <c r="D684" s="51"/>
      <c r="E684" s="51"/>
      <c r="F684" s="51"/>
      <c r="G684" s="12" t="s">
        <v>3305</v>
      </c>
      <c r="H684" s="12" t="s">
        <v>3305</v>
      </c>
      <c r="J684" s="15"/>
      <c r="K684" s="15"/>
      <c r="L684" s="15"/>
      <c r="M684" s="15"/>
      <c r="N684" s="15"/>
      <c r="O684" s="65"/>
      <c r="V684" s="14" t="s">
        <v>3287</v>
      </c>
      <c r="X684" s="53" t="s">
        <v>4</v>
      </c>
      <c r="Y684" s="53"/>
      <c r="Z684" s="53"/>
      <c r="AD684" s="53"/>
      <c r="AG684" s="62"/>
    </row>
    <row r="685" spans="2:44" ht="15.75" customHeight="1">
      <c r="B685" s="19" t="s">
        <v>206</v>
      </c>
      <c r="C685" s="48" t="s">
        <v>1262</v>
      </c>
      <c r="D685" s="48" t="s">
        <v>1262</v>
      </c>
      <c r="E685" s="48" t="s">
        <v>2426</v>
      </c>
      <c r="F685" s="48" t="s">
        <v>3308</v>
      </c>
      <c r="G685" s="12" t="s">
        <v>3305</v>
      </c>
      <c r="H685" s="12" t="s">
        <v>3305</v>
      </c>
      <c r="J685" s="15"/>
      <c r="K685" s="15"/>
      <c r="L685" s="15"/>
      <c r="M685" s="15"/>
      <c r="N685" s="15"/>
      <c r="O685" s="15" t="s">
        <v>1215</v>
      </c>
      <c r="V685" s="14" t="s">
        <v>3287</v>
      </c>
      <c r="X685" s="53"/>
      <c r="Y685" s="53"/>
      <c r="Z685" s="53"/>
    </row>
    <row r="686" spans="2:44" ht="15.75" customHeight="1">
      <c r="B686" s="19" t="s">
        <v>2616</v>
      </c>
      <c r="C686" s="48" t="s">
        <v>2812</v>
      </c>
      <c r="D686" s="48" t="s">
        <v>2812</v>
      </c>
      <c r="E686" s="48" t="s">
        <v>2424</v>
      </c>
      <c r="F686" s="48" t="s">
        <v>3307</v>
      </c>
      <c r="G686" s="12" t="s">
        <v>3305</v>
      </c>
      <c r="H686" s="12" t="s">
        <v>3305</v>
      </c>
      <c r="J686" s="15"/>
      <c r="K686" s="15"/>
      <c r="L686" s="15"/>
      <c r="M686" s="15"/>
      <c r="N686" s="15"/>
      <c r="O686" s="15" t="s">
        <v>2812</v>
      </c>
      <c r="V686" s="14" t="s">
        <v>3287</v>
      </c>
      <c r="X686" s="53"/>
      <c r="Y686" s="53"/>
      <c r="Z686" s="53"/>
    </row>
    <row r="687" spans="2:44" ht="15.75" customHeight="1">
      <c r="B687" s="19" t="s">
        <v>1224</v>
      </c>
      <c r="C687" s="48" t="s">
        <v>1224</v>
      </c>
      <c r="D687" s="48" t="s">
        <v>2821</v>
      </c>
      <c r="E687" s="48" t="s">
        <v>2468</v>
      </c>
      <c r="F687" s="48" t="s">
        <v>3310</v>
      </c>
      <c r="G687" s="12" t="s">
        <v>3314</v>
      </c>
      <c r="H687" s="48" t="s">
        <v>3312</v>
      </c>
      <c r="I687" s="12" t="s">
        <v>3317</v>
      </c>
      <c r="J687" s="15"/>
      <c r="K687" s="15"/>
      <c r="L687" s="15"/>
      <c r="M687" s="15"/>
      <c r="N687" s="15"/>
      <c r="O687" s="15" t="s">
        <v>1886</v>
      </c>
      <c r="V687" s="14" t="s">
        <v>3287</v>
      </c>
      <c r="X687" s="53"/>
      <c r="Y687" s="53"/>
      <c r="Z687" s="53"/>
    </row>
    <row r="688" spans="2:44" ht="15.75">
      <c r="B688" s="19" t="s">
        <v>352</v>
      </c>
      <c r="C688" s="48" t="s">
        <v>1408</v>
      </c>
      <c r="D688" s="48" t="s">
        <v>1409</v>
      </c>
      <c r="E688" s="48" t="s">
        <v>2471</v>
      </c>
      <c r="F688" s="48" t="s">
        <v>2420</v>
      </c>
      <c r="G688" s="12" t="s">
        <v>3305</v>
      </c>
      <c r="H688" s="12" t="s">
        <v>3305</v>
      </c>
      <c r="J688" s="15"/>
      <c r="K688" s="15"/>
      <c r="L688" s="15"/>
      <c r="M688" s="15"/>
      <c r="N688" s="15"/>
      <c r="O688" s="15" t="s">
        <v>1409</v>
      </c>
      <c r="V688" s="14" t="s">
        <v>3287</v>
      </c>
      <c r="X688" s="53"/>
      <c r="Y688" s="53"/>
      <c r="Z688" s="53"/>
    </row>
    <row r="689" spans="2:44" ht="15.75">
      <c r="B689" s="19" t="s">
        <v>2639</v>
      </c>
      <c r="C689" s="48" t="s">
        <v>2901</v>
      </c>
      <c r="D689" s="48" t="s">
        <v>1194</v>
      </c>
      <c r="E689" s="48" t="s">
        <v>2419</v>
      </c>
      <c r="F689" s="48" t="s">
        <v>3304</v>
      </c>
      <c r="G689" s="12" t="s">
        <v>3305</v>
      </c>
      <c r="H689" s="12" t="s">
        <v>3305</v>
      </c>
      <c r="J689" s="15"/>
      <c r="K689" s="15"/>
      <c r="L689" s="15"/>
      <c r="M689" s="15"/>
      <c r="N689" s="15"/>
      <c r="O689" s="15" t="s">
        <v>1194</v>
      </c>
      <c r="V689" s="14" t="s">
        <v>3287</v>
      </c>
      <c r="X689" s="53"/>
      <c r="Y689" s="53"/>
      <c r="Z689" s="53"/>
      <c r="AF689" s="14" t="s">
        <v>1885</v>
      </c>
      <c r="AK689" s="26" t="s">
        <v>1194</v>
      </c>
      <c r="AL689" s="26" t="s">
        <v>3141</v>
      </c>
      <c r="AN689" s="26" t="s">
        <v>3143</v>
      </c>
      <c r="AR689" s="26" t="s">
        <v>3142</v>
      </c>
    </row>
    <row r="690" spans="2:44" ht="15.75">
      <c r="B690" s="19" t="s">
        <v>314</v>
      </c>
      <c r="C690" s="48" t="s">
        <v>314</v>
      </c>
      <c r="D690" s="48" t="s">
        <v>314</v>
      </c>
      <c r="E690" s="48" t="s">
        <v>2425</v>
      </c>
      <c r="F690" s="48" t="s">
        <v>3306</v>
      </c>
      <c r="G690" s="12" t="s">
        <v>3305</v>
      </c>
      <c r="H690" s="12" t="s">
        <v>3305</v>
      </c>
      <c r="J690" s="15"/>
      <c r="K690" s="15"/>
      <c r="L690" s="15"/>
      <c r="M690" s="15"/>
      <c r="N690" s="15"/>
      <c r="O690" s="15" t="s">
        <v>314</v>
      </c>
      <c r="V690" s="14" t="s">
        <v>3287</v>
      </c>
      <c r="X690" s="53"/>
      <c r="Y690" s="53"/>
      <c r="Z690" s="53"/>
    </row>
    <row r="691" spans="2:44" ht="15.75">
      <c r="B691" s="19" t="s">
        <v>166</v>
      </c>
      <c r="C691" s="48" t="s">
        <v>166</v>
      </c>
      <c r="D691" s="48" t="s">
        <v>41</v>
      </c>
      <c r="E691" s="48" t="s">
        <v>2431</v>
      </c>
      <c r="F691" s="48" t="s">
        <v>3309</v>
      </c>
      <c r="G691" s="12" t="s">
        <v>3305</v>
      </c>
      <c r="H691" s="12" t="s">
        <v>3305</v>
      </c>
      <c r="J691" s="15"/>
      <c r="K691" s="15"/>
      <c r="L691" s="15"/>
      <c r="M691" s="15"/>
      <c r="N691" s="15"/>
      <c r="O691" s="15" t="s">
        <v>41</v>
      </c>
      <c r="V691" s="14" t="s">
        <v>3287</v>
      </c>
      <c r="X691" s="52" t="s">
        <v>4</v>
      </c>
      <c r="Y691" s="53"/>
      <c r="Z691" s="53"/>
    </row>
    <row r="692" spans="2:44" ht="15.75">
      <c r="B692" s="19" t="s">
        <v>2630</v>
      </c>
      <c r="C692" s="48" t="s">
        <v>2903</v>
      </c>
      <c r="D692" s="48" t="s">
        <v>175</v>
      </c>
      <c r="E692" s="48" t="s">
        <v>2426</v>
      </c>
      <c r="F692" s="48" t="s">
        <v>3308</v>
      </c>
      <c r="G692" s="12" t="s">
        <v>3305</v>
      </c>
      <c r="H692" s="12" t="s">
        <v>3305</v>
      </c>
      <c r="J692" s="15"/>
      <c r="K692" s="15"/>
      <c r="L692" s="15"/>
      <c r="M692" s="15"/>
      <c r="N692" s="15"/>
      <c r="O692" s="15" t="s">
        <v>2257</v>
      </c>
      <c r="V692" s="14" t="s">
        <v>3287</v>
      </c>
      <c r="X692" s="52"/>
      <c r="Y692" s="53"/>
      <c r="Z692" s="53"/>
    </row>
    <row r="693" spans="2:44" ht="15.75">
      <c r="B693" s="19" t="s">
        <v>229</v>
      </c>
      <c r="C693" s="48" t="s">
        <v>95</v>
      </c>
      <c r="D693" s="48" t="s">
        <v>95</v>
      </c>
      <c r="E693" s="48" t="s">
        <v>2425</v>
      </c>
      <c r="F693" s="48" t="s">
        <v>3306</v>
      </c>
      <c r="G693" s="12" t="s">
        <v>3305</v>
      </c>
      <c r="H693" s="12" t="s">
        <v>3305</v>
      </c>
      <c r="J693" s="15"/>
      <c r="K693" s="15"/>
      <c r="L693" s="15"/>
      <c r="M693" s="15"/>
      <c r="N693" s="15"/>
      <c r="O693" s="15" t="s">
        <v>95</v>
      </c>
      <c r="V693" s="14" t="s">
        <v>3287</v>
      </c>
      <c r="X693" s="52"/>
      <c r="Y693" s="53"/>
      <c r="Z693" s="53"/>
    </row>
    <row r="694" spans="2:44" ht="15.75">
      <c r="B694" s="19" t="s">
        <v>164</v>
      </c>
      <c r="C694" s="48" t="s">
        <v>1217</v>
      </c>
      <c r="D694" s="48" t="s">
        <v>1218</v>
      </c>
      <c r="E694" s="48" t="s">
        <v>2432</v>
      </c>
      <c r="F694" s="48" t="s">
        <v>3308</v>
      </c>
      <c r="G694" s="12" t="s">
        <v>3305</v>
      </c>
      <c r="H694" s="12" t="s">
        <v>3305</v>
      </c>
      <c r="J694" s="15"/>
      <c r="K694" s="15"/>
      <c r="L694" s="15"/>
      <c r="M694" s="15"/>
      <c r="N694" s="15"/>
      <c r="O694" s="15" t="s">
        <v>2114</v>
      </c>
      <c r="V694" s="14" t="s">
        <v>3287</v>
      </c>
      <c r="X694" s="52"/>
      <c r="Y694" s="53"/>
      <c r="Z694" s="53"/>
    </row>
    <row r="695" spans="2:44" ht="15.75">
      <c r="B695" s="19" t="s">
        <v>34</v>
      </c>
      <c r="C695" s="48" t="s">
        <v>34</v>
      </c>
      <c r="D695" s="48" t="s">
        <v>34</v>
      </c>
      <c r="E695" s="48" t="s">
        <v>2420</v>
      </c>
      <c r="F695" s="48" t="s">
        <v>2420</v>
      </c>
      <c r="G695" s="12" t="s">
        <v>3305</v>
      </c>
      <c r="H695" s="12" t="s">
        <v>3305</v>
      </c>
      <c r="J695" s="15"/>
      <c r="K695" s="15"/>
      <c r="L695" s="15"/>
      <c r="M695" s="15"/>
      <c r="N695" s="15"/>
      <c r="O695" s="15" t="s">
        <v>1886</v>
      </c>
      <c r="V695" s="14" t="s">
        <v>3287</v>
      </c>
      <c r="X695" s="52"/>
      <c r="Y695" s="53"/>
      <c r="Z695" s="53"/>
    </row>
    <row r="696" spans="2:44" ht="15.75">
      <c r="B696" s="19" t="s">
        <v>353</v>
      </c>
      <c r="C696" s="48" t="s">
        <v>353</v>
      </c>
      <c r="D696" s="48" t="s">
        <v>1284</v>
      </c>
      <c r="E696" s="48" t="s">
        <v>2419</v>
      </c>
      <c r="F696" s="48" t="s">
        <v>3304</v>
      </c>
      <c r="G696" s="12" t="s">
        <v>3305</v>
      </c>
      <c r="H696" s="12" t="s">
        <v>3305</v>
      </c>
      <c r="J696" s="15"/>
      <c r="K696" s="15"/>
      <c r="L696" s="15"/>
      <c r="M696" s="15"/>
      <c r="N696" s="15"/>
      <c r="O696" s="15" t="s">
        <v>1312</v>
      </c>
      <c r="V696" s="14" t="s">
        <v>3287</v>
      </c>
      <c r="X696" s="52"/>
      <c r="Y696" s="53"/>
      <c r="Z696" s="53"/>
      <c r="AQ696" s="26" t="s">
        <v>234</v>
      </c>
      <c r="AR696" s="26" t="s">
        <v>3143</v>
      </c>
    </row>
    <row r="697" spans="2:44" ht="15" customHeight="1">
      <c r="B697" s="19" t="s">
        <v>215</v>
      </c>
      <c r="C697" s="51" t="s">
        <v>1281</v>
      </c>
      <c r="D697" s="51" t="s">
        <v>1282</v>
      </c>
      <c r="E697" s="51" t="s">
        <v>2447</v>
      </c>
      <c r="F697" s="51" t="s">
        <v>3319</v>
      </c>
      <c r="G697" s="12" t="s">
        <v>3305</v>
      </c>
      <c r="H697" s="12" t="s">
        <v>3305</v>
      </c>
      <c r="J697" s="15"/>
      <c r="K697" s="15"/>
      <c r="L697" s="15"/>
      <c r="M697" s="15"/>
      <c r="N697" s="15"/>
      <c r="O697" s="65" t="s">
        <v>1383</v>
      </c>
      <c r="V697" s="14" t="s">
        <v>3287</v>
      </c>
      <c r="X697" s="52"/>
      <c r="Y697" s="53"/>
      <c r="Z697" s="53"/>
    </row>
    <row r="698" spans="2:44" ht="15" customHeight="1">
      <c r="B698" s="19" t="s">
        <v>2713</v>
      </c>
      <c r="C698" s="51"/>
      <c r="D698" s="51"/>
      <c r="E698" s="51"/>
      <c r="F698" s="51"/>
      <c r="G698" s="12" t="s">
        <v>3305</v>
      </c>
      <c r="H698" s="12" t="s">
        <v>3305</v>
      </c>
      <c r="J698" s="15"/>
      <c r="K698" s="15"/>
      <c r="L698" s="15"/>
      <c r="M698" s="15"/>
      <c r="N698" s="15"/>
      <c r="O698" s="65"/>
      <c r="V698" s="14" t="s">
        <v>3287</v>
      </c>
      <c r="X698" s="53" t="s">
        <v>4</v>
      </c>
      <c r="Y698" s="53"/>
      <c r="Z698" s="53"/>
    </row>
    <row r="699" spans="2:44" ht="15">
      <c r="B699" s="19" t="s">
        <v>270</v>
      </c>
      <c r="C699" s="48" t="s">
        <v>328</v>
      </c>
      <c r="D699" s="48" t="s">
        <v>328</v>
      </c>
      <c r="E699" s="48" t="s">
        <v>2468</v>
      </c>
      <c r="F699" s="48" t="s">
        <v>3310</v>
      </c>
      <c r="G699" s="12" t="s">
        <v>3314</v>
      </c>
      <c r="H699" s="12" t="s">
        <v>3323</v>
      </c>
      <c r="I699" s="12" t="s">
        <v>3317</v>
      </c>
      <c r="O699" s="19" t="s">
        <v>328</v>
      </c>
      <c r="V699" s="14" t="s">
        <v>3287</v>
      </c>
      <c r="X699" s="53"/>
      <c r="Y699" s="53"/>
      <c r="Z699" s="53"/>
    </row>
    <row r="700" spans="2:44" ht="15.75">
      <c r="B700" s="19" t="s">
        <v>92</v>
      </c>
      <c r="C700" s="48" t="s">
        <v>92</v>
      </c>
      <c r="D700" s="48" t="s">
        <v>92</v>
      </c>
      <c r="E700" s="48" t="s">
        <v>2427</v>
      </c>
      <c r="F700" s="48" t="s">
        <v>3304</v>
      </c>
      <c r="G700" s="12" t="s">
        <v>3305</v>
      </c>
      <c r="H700" s="12" t="s">
        <v>3305</v>
      </c>
      <c r="J700" s="15"/>
      <c r="K700" s="15"/>
      <c r="L700" s="15"/>
      <c r="M700" s="15"/>
      <c r="N700" s="15"/>
      <c r="O700" s="15" t="s">
        <v>92</v>
      </c>
      <c r="V700" s="14" t="s">
        <v>3287</v>
      </c>
      <c r="X700" s="53"/>
      <c r="Y700" s="53"/>
      <c r="Z700" s="53"/>
    </row>
    <row r="701" spans="2:44" ht="15.75">
      <c r="B701" s="19" t="s">
        <v>203</v>
      </c>
      <c r="C701" s="48" t="s">
        <v>32</v>
      </c>
      <c r="D701" s="48" t="s">
        <v>32</v>
      </c>
      <c r="E701" s="48" t="s">
        <v>2428</v>
      </c>
      <c r="F701" s="48" t="s">
        <v>2428</v>
      </c>
      <c r="G701" s="12" t="s">
        <v>3305</v>
      </c>
      <c r="H701" s="12" t="s">
        <v>3305</v>
      </c>
      <c r="J701" s="15"/>
      <c r="K701" s="15"/>
      <c r="L701" s="15"/>
      <c r="M701" s="15"/>
      <c r="N701" s="15"/>
      <c r="O701" s="15" t="s">
        <v>32</v>
      </c>
      <c r="V701" s="14" t="s">
        <v>3287</v>
      </c>
      <c r="X701" s="53"/>
      <c r="Y701" s="53"/>
      <c r="Z701" s="53"/>
      <c r="AF701" s="53" t="s">
        <v>1886</v>
      </c>
    </row>
    <row r="702" spans="2:44" ht="15.75">
      <c r="B702" s="19" t="s">
        <v>354</v>
      </c>
      <c r="C702" s="48" t="s">
        <v>354</v>
      </c>
      <c r="D702" s="48" t="s">
        <v>1410</v>
      </c>
      <c r="E702" s="48" t="s">
        <v>2419</v>
      </c>
      <c r="F702" s="48" t="s">
        <v>3304</v>
      </c>
      <c r="G702" s="12" t="s">
        <v>3305</v>
      </c>
      <c r="H702" s="12" t="s">
        <v>3305</v>
      </c>
      <c r="J702" s="15"/>
      <c r="K702" s="15"/>
      <c r="L702" s="15"/>
      <c r="M702" s="15"/>
      <c r="N702" s="15"/>
      <c r="O702" s="15" t="s">
        <v>1410</v>
      </c>
      <c r="V702" s="14" t="s">
        <v>3287</v>
      </c>
      <c r="X702" s="53"/>
      <c r="Y702" s="53"/>
      <c r="Z702" s="53"/>
      <c r="AF702" s="53"/>
      <c r="AQ702" s="26" t="s">
        <v>354</v>
      </c>
      <c r="AR702" s="26" t="s">
        <v>3143</v>
      </c>
    </row>
    <row r="703" spans="2:44" ht="15.75">
      <c r="B703" s="19" t="s">
        <v>164</v>
      </c>
      <c r="C703" s="48" t="s">
        <v>1217</v>
      </c>
      <c r="D703" s="48" t="s">
        <v>1218</v>
      </c>
      <c r="E703" s="48" t="s">
        <v>2432</v>
      </c>
      <c r="F703" s="48" t="s">
        <v>3308</v>
      </c>
      <c r="G703" s="12" t="s">
        <v>3305</v>
      </c>
      <c r="H703" s="12" t="s">
        <v>3305</v>
      </c>
      <c r="J703" s="15"/>
      <c r="K703" s="15"/>
      <c r="L703" s="15"/>
      <c r="M703" s="15"/>
      <c r="N703" s="15"/>
      <c r="O703" s="15" t="s">
        <v>2114</v>
      </c>
      <c r="V703" s="14" t="s">
        <v>3287</v>
      </c>
      <c r="X703" s="53"/>
      <c r="Y703" s="53"/>
      <c r="Z703" s="53"/>
      <c r="AF703" s="53"/>
    </row>
    <row r="704" spans="2:44" ht="15.75">
      <c r="B704" s="19" t="s">
        <v>25</v>
      </c>
      <c r="C704" s="48" t="s">
        <v>25</v>
      </c>
      <c r="D704" s="48" t="s">
        <v>25</v>
      </c>
      <c r="E704" s="48" t="s">
        <v>2424</v>
      </c>
      <c r="F704" s="48" t="s">
        <v>3307</v>
      </c>
      <c r="G704" s="12" t="s">
        <v>3305</v>
      </c>
      <c r="H704" s="12" t="s">
        <v>3305</v>
      </c>
      <c r="J704" s="15"/>
      <c r="K704" s="15"/>
      <c r="L704" s="15"/>
      <c r="M704" s="15"/>
      <c r="N704" s="15"/>
      <c r="O704" s="15" t="s">
        <v>25</v>
      </c>
      <c r="V704" s="14" t="s">
        <v>3287</v>
      </c>
      <c r="X704" s="53"/>
      <c r="Y704" s="53"/>
      <c r="Z704" s="53"/>
    </row>
    <row r="705" spans="2:44" ht="15.75">
      <c r="B705" s="19" t="s">
        <v>355</v>
      </c>
      <c r="C705" s="48" t="s">
        <v>1849</v>
      </c>
      <c r="D705" s="48" t="s">
        <v>1242</v>
      </c>
      <c r="E705" s="48" t="s">
        <v>2431</v>
      </c>
      <c r="F705" s="48" t="s">
        <v>3309</v>
      </c>
      <c r="G705" s="12" t="s">
        <v>3305</v>
      </c>
      <c r="H705" s="12" t="s">
        <v>3305</v>
      </c>
      <c r="J705" s="15"/>
      <c r="K705" s="15"/>
      <c r="L705" s="15"/>
      <c r="M705" s="15"/>
      <c r="N705" s="15"/>
      <c r="O705" s="15" t="s">
        <v>41</v>
      </c>
      <c r="V705" s="14" t="s">
        <v>3287</v>
      </c>
      <c r="X705" s="53"/>
      <c r="Y705" s="53"/>
      <c r="Z705" s="53"/>
    </row>
    <row r="706" spans="2:44" ht="15.75">
      <c r="B706" s="19" t="s">
        <v>55</v>
      </c>
      <c r="C706" s="48" t="s">
        <v>55</v>
      </c>
      <c r="D706" s="48" t="s">
        <v>55</v>
      </c>
      <c r="E706" s="48" t="s">
        <v>2434</v>
      </c>
      <c r="F706" s="48" t="s">
        <v>2434</v>
      </c>
      <c r="G706" s="12" t="s">
        <v>3305</v>
      </c>
      <c r="H706" s="12" t="s">
        <v>3305</v>
      </c>
      <c r="J706" s="15"/>
      <c r="K706" s="15"/>
      <c r="L706" s="15"/>
      <c r="M706" s="15"/>
      <c r="N706" s="15"/>
      <c r="O706" s="15" t="s">
        <v>55</v>
      </c>
      <c r="V706" s="14" t="s">
        <v>3287</v>
      </c>
      <c r="X706" s="53"/>
      <c r="Y706" s="53"/>
      <c r="Z706" s="53"/>
    </row>
    <row r="707" spans="2:44" ht="15.75">
      <c r="B707" s="19" t="s">
        <v>325</v>
      </c>
      <c r="C707" s="48" t="s">
        <v>1387</v>
      </c>
      <c r="D707" s="48" t="s">
        <v>1387</v>
      </c>
      <c r="E707" s="48" t="s">
        <v>2434</v>
      </c>
      <c r="F707" s="48" t="s">
        <v>2434</v>
      </c>
      <c r="G707" s="12" t="s">
        <v>3305</v>
      </c>
      <c r="H707" s="12" t="s">
        <v>3305</v>
      </c>
      <c r="J707" s="15"/>
      <c r="K707" s="15"/>
      <c r="L707" s="15"/>
      <c r="M707" s="15"/>
      <c r="N707" s="15"/>
      <c r="O707" s="15" t="s">
        <v>1387</v>
      </c>
      <c r="V707" s="14" t="s">
        <v>3287</v>
      </c>
      <c r="X707" s="53" t="s">
        <v>4</v>
      </c>
      <c r="Y707" s="53"/>
      <c r="Z707" s="53"/>
    </row>
    <row r="708" spans="2:44" ht="15.75" customHeight="1">
      <c r="B708" s="19" t="s">
        <v>48</v>
      </c>
      <c r="C708" s="48" t="s">
        <v>48</v>
      </c>
      <c r="D708" s="48" t="s">
        <v>1386</v>
      </c>
      <c r="E708" s="48" t="s">
        <v>2434</v>
      </c>
      <c r="F708" s="48" t="s">
        <v>2434</v>
      </c>
      <c r="G708" s="12" t="s">
        <v>3305</v>
      </c>
      <c r="H708" s="12" t="s">
        <v>3305</v>
      </c>
      <c r="J708" s="15"/>
      <c r="K708" s="15"/>
      <c r="L708" s="15"/>
      <c r="M708" s="15"/>
      <c r="N708" s="15"/>
      <c r="O708" s="15" t="s">
        <v>1386</v>
      </c>
      <c r="V708" s="14" t="s">
        <v>3287</v>
      </c>
      <c r="X708" s="53"/>
      <c r="Y708" s="53"/>
      <c r="Z708" s="53"/>
    </row>
    <row r="709" spans="2:44" ht="15.75" customHeight="1">
      <c r="B709" s="19" t="s">
        <v>2686</v>
      </c>
      <c r="C709" s="48" t="s">
        <v>2686</v>
      </c>
      <c r="D709" s="48" t="s">
        <v>1850</v>
      </c>
      <c r="E709" s="48" t="s">
        <v>2426</v>
      </c>
      <c r="F709" s="48" t="s">
        <v>3308</v>
      </c>
      <c r="G709" s="12" t="s">
        <v>3305</v>
      </c>
      <c r="H709" s="12" t="s">
        <v>3305</v>
      </c>
      <c r="J709" s="15"/>
      <c r="K709" s="15"/>
      <c r="L709" s="15"/>
      <c r="M709" s="15"/>
      <c r="N709" s="15"/>
      <c r="O709" s="15" t="s">
        <v>2484</v>
      </c>
      <c r="V709" s="14" t="s">
        <v>3287</v>
      </c>
      <c r="X709" s="53"/>
      <c r="Y709" s="53"/>
      <c r="Z709" s="53"/>
    </row>
    <row r="710" spans="2:44" ht="15.75">
      <c r="B710" s="19" t="s">
        <v>34</v>
      </c>
      <c r="C710" s="48" t="s">
        <v>34</v>
      </c>
      <c r="D710" s="48" t="s">
        <v>34</v>
      </c>
      <c r="E710" s="48" t="s">
        <v>2427</v>
      </c>
      <c r="F710" s="48" t="s">
        <v>3304</v>
      </c>
      <c r="G710" s="12" t="s">
        <v>3305</v>
      </c>
      <c r="H710" s="12" t="s">
        <v>3305</v>
      </c>
      <c r="J710" s="15"/>
      <c r="K710" s="15"/>
      <c r="L710" s="15"/>
      <c r="M710" s="15"/>
      <c r="N710" s="15"/>
      <c r="O710" s="15" t="s">
        <v>1886</v>
      </c>
      <c r="V710" s="14" t="s">
        <v>3287</v>
      </c>
      <c r="X710" s="53"/>
      <c r="Y710" s="53"/>
      <c r="Z710" s="53"/>
    </row>
    <row r="711" spans="2:44" ht="15.75">
      <c r="B711" s="19" t="s">
        <v>172</v>
      </c>
      <c r="C711" s="48" t="s">
        <v>26</v>
      </c>
      <c r="D711" s="48" t="s">
        <v>26</v>
      </c>
      <c r="E711" s="48" t="s">
        <v>2443</v>
      </c>
      <c r="F711" s="48" t="s">
        <v>3318</v>
      </c>
      <c r="G711" s="12" t="s">
        <v>3305</v>
      </c>
      <c r="H711" s="12" t="s">
        <v>3305</v>
      </c>
      <c r="I711" s="12" t="s">
        <v>3315</v>
      </c>
      <c r="J711" s="15"/>
      <c r="K711" s="15"/>
      <c r="L711" s="15"/>
      <c r="M711" s="15"/>
      <c r="N711" s="15"/>
      <c r="O711" s="15" t="s">
        <v>1886</v>
      </c>
      <c r="V711" s="14" t="s">
        <v>3287</v>
      </c>
      <c r="X711" s="53"/>
      <c r="Y711" s="53"/>
      <c r="Z711" s="53"/>
    </row>
    <row r="712" spans="2:44" ht="15.75">
      <c r="B712" s="19" t="s">
        <v>34</v>
      </c>
      <c r="C712" s="48" t="s">
        <v>34</v>
      </c>
      <c r="D712" s="48" t="s">
        <v>34</v>
      </c>
      <c r="E712" s="48" t="s">
        <v>2420</v>
      </c>
      <c r="F712" s="48" t="s">
        <v>2420</v>
      </c>
      <c r="G712" s="12" t="s">
        <v>3305</v>
      </c>
      <c r="H712" s="12" t="s">
        <v>3305</v>
      </c>
      <c r="J712" s="15"/>
      <c r="K712" s="15"/>
      <c r="L712" s="15"/>
      <c r="M712" s="15"/>
      <c r="N712" s="15"/>
      <c r="O712" s="15" t="s">
        <v>1886</v>
      </c>
      <c r="V712" s="14" t="s">
        <v>3287</v>
      </c>
      <c r="X712" s="53"/>
      <c r="Y712" s="53"/>
      <c r="Z712" s="53"/>
    </row>
    <row r="713" spans="2:44" ht="15.75">
      <c r="B713" s="19" t="s">
        <v>327</v>
      </c>
      <c r="C713" s="48" t="s">
        <v>1388</v>
      </c>
      <c r="D713" s="48" t="s">
        <v>1572</v>
      </c>
      <c r="E713" s="48" t="s">
        <v>2419</v>
      </c>
      <c r="F713" s="48" t="s">
        <v>3304</v>
      </c>
      <c r="G713" s="12" t="s">
        <v>3305</v>
      </c>
      <c r="H713" s="12" t="s">
        <v>3305</v>
      </c>
      <c r="J713" s="15"/>
      <c r="K713" s="15"/>
      <c r="L713" s="15"/>
      <c r="M713" s="15"/>
      <c r="N713" s="15"/>
      <c r="O713" s="15" t="s">
        <v>1572</v>
      </c>
      <c r="V713" s="14" t="s">
        <v>3287</v>
      </c>
      <c r="X713" s="53"/>
      <c r="Y713" s="53"/>
      <c r="Z713" s="53"/>
      <c r="AF713" s="53" t="s">
        <v>1886</v>
      </c>
      <c r="AI713" s="52" t="s">
        <v>3204</v>
      </c>
      <c r="AJ713" s="52" t="s">
        <v>3184</v>
      </c>
      <c r="AQ713" s="26" t="s">
        <v>1388</v>
      </c>
      <c r="AR713" s="26" t="s">
        <v>3143</v>
      </c>
    </row>
    <row r="714" spans="2:44" ht="15.75">
      <c r="B714" s="19" t="s">
        <v>357</v>
      </c>
      <c r="C714" s="48" t="s">
        <v>2946</v>
      </c>
      <c r="D714" s="48" t="s">
        <v>70</v>
      </c>
      <c r="E714" s="48" t="s">
        <v>2432</v>
      </c>
      <c r="F714" s="48" t="s">
        <v>3308</v>
      </c>
      <c r="G714" s="12" t="s">
        <v>3305</v>
      </c>
      <c r="H714" s="12" t="s">
        <v>3305</v>
      </c>
      <c r="J714" s="15"/>
      <c r="K714" s="15"/>
      <c r="L714" s="15"/>
      <c r="M714" s="15"/>
      <c r="N714" s="15"/>
      <c r="O714" s="15" t="s">
        <v>70</v>
      </c>
      <c r="V714" s="14" t="s">
        <v>3287</v>
      </c>
      <c r="X714" s="53" t="s">
        <v>4</v>
      </c>
      <c r="Y714" s="53"/>
      <c r="Z714" s="53"/>
      <c r="AF714" s="53"/>
      <c r="AI714" s="52"/>
      <c r="AJ714" s="52"/>
    </row>
    <row r="715" spans="2:44" ht="15.75">
      <c r="B715" s="19" t="s">
        <v>32</v>
      </c>
      <c r="C715" s="48" t="s">
        <v>32</v>
      </c>
      <c r="D715" s="48" t="s">
        <v>32</v>
      </c>
      <c r="E715" s="48" t="s">
        <v>2428</v>
      </c>
      <c r="F715" s="48" t="s">
        <v>2428</v>
      </c>
      <c r="G715" s="12" t="s">
        <v>3305</v>
      </c>
      <c r="H715" s="12" t="s">
        <v>3305</v>
      </c>
      <c r="J715" s="15"/>
      <c r="K715" s="15"/>
      <c r="L715" s="15"/>
      <c r="M715" s="15"/>
      <c r="N715" s="15"/>
      <c r="O715" s="15" t="s">
        <v>32</v>
      </c>
      <c r="V715" s="14" t="s">
        <v>3287</v>
      </c>
      <c r="X715" s="53"/>
      <c r="Y715" s="53"/>
      <c r="Z715" s="53"/>
      <c r="AF715" s="53"/>
      <c r="AI715" s="52"/>
      <c r="AJ715" s="52"/>
    </row>
    <row r="716" spans="2:44" ht="15.75">
      <c r="B716" s="19" t="s">
        <v>34</v>
      </c>
      <c r="C716" s="48" t="s">
        <v>34</v>
      </c>
      <c r="D716" s="48" t="s">
        <v>34</v>
      </c>
      <c r="E716" s="48" t="s">
        <v>2420</v>
      </c>
      <c r="F716" s="48" t="s">
        <v>2420</v>
      </c>
      <c r="G716" s="12" t="s">
        <v>3305</v>
      </c>
      <c r="H716" s="12" t="s">
        <v>3305</v>
      </c>
      <c r="J716" s="15"/>
      <c r="K716" s="15"/>
      <c r="L716" s="15"/>
      <c r="M716" s="15"/>
      <c r="N716" s="15"/>
      <c r="O716" s="15" t="s">
        <v>1886</v>
      </c>
      <c r="V716" s="14" t="s">
        <v>3287</v>
      </c>
      <c r="X716" s="53"/>
      <c r="Y716" s="53"/>
      <c r="Z716" s="53"/>
      <c r="AF716" s="53"/>
      <c r="AI716" s="52"/>
      <c r="AJ716" s="52"/>
    </row>
    <row r="717" spans="2:44" ht="15.75" customHeight="1">
      <c r="B717" s="19" t="s">
        <v>862</v>
      </c>
      <c r="C717" s="48" t="s">
        <v>862</v>
      </c>
      <c r="D717" s="48" t="s">
        <v>1701</v>
      </c>
      <c r="E717" s="48" t="s">
        <v>2419</v>
      </c>
      <c r="F717" s="48" t="s">
        <v>3304</v>
      </c>
      <c r="G717" s="12" t="s">
        <v>3305</v>
      </c>
      <c r="H717" s="12" t="s">
        <v>3305</v>
      </c>
      <c r="J717" s="15"/>
      <c r="K717" s="15"/>
      <c r="L717" s="15"/>
      <c r="M717" s="15"/>
      <c r="N717" s="15"/>
      <c r="O717" s="15" t="s">
        <v>2485</v>
      </c>
      <c r="V717" s="14" t="s">
        <v>3287</v>
      </c>
      <c r="X717" s="53"/>
      <c r="Y717" s="53"/>
      <c r="Z717" s="53"/>
      <c r="AF717" s="53"/>
      <c r="AI717" s="52"/>
      <c r="AJ717" s="52"/>
      <c r="AQ717" s="26" t="s">
        <v>3205</v>
      </c>
      <c r="AR717" s="26" t="s">
        <v>3143</v>
      </c>
    </row>
    <row r="718" spans="2:44" ht="15.75" customHeight="1">
      <c r="B718" s="19" t="s">
        <v>2616</v>
      </c>
      <c r="C718" s="48" t="s">
        <v>2812</v>
      </c>
      <c r="D718" s="48" t="s">
        <v>2812</v>
      </c>
      <c r="E718" s="48" t="s">
        <v>2424</v>
      </c>
      <c r="F718" s="48" t="s">
        <v>3307</v>
      </c>
      <c r="G718" s="12" t="s">
        <v>3305</v>
      </c>
      <c r="H718" s="12" t="s">
        <v>3305</v>
      </c>
      <c r="J718" s="15"/>
      <c r="K718" s="15"/>
      <c r="L718" s="15"/>
      <c r="M718" s="15"/>
      <c r="N718" s="15"/>
      <c r="O718" s="15" t="s">
        <v>2812</v>
      </c>
      <c r="V718" s="14" t="s">
        <v>3287</v>
      </c>
      <c r="X718" s="53"/>
      <c r="Y718" s="53"/>
      <c r="Z718" s="53"/>
    </row>
    <row r="719" spans="2:44" ht="15.75" customHeight="1">
      <c r="B719" s="20" t="s">
        <v>2818</v>
      </c>
      <c r="C719" s="48" t="s">
        <v>2818</v>
      </c>
      <c r="D719" s="48" t="s">
        <v>2818</v>
      </c>
      <c r="E719" s="48" t="s">
        <v>2883</v>
      </c>
      <c r="F719" s="48" t="s">
        <v>2883</v>
      </c>
      <c r="G719" s="12" t="s">
        <v>3305</v>
      </c>
      <c r="H719" s="12" t="s">
        <v>3305</v>
      </c>
      <c r="J719" s="15"/>
      <c r="K719" s="15"/>
      <c r="L719" s="15"/>
      <c r="M719" s="15"/>
      <c r="N719" s="15"/>
      <c r="O719" s="15" t="s">
        <v>2818</v>
      </c>
      <c r="V719" s="14" t="s">
        <v>3287</v>
      </c>
      <c r="X719" s="53"/>
      <c r="Y719" s="53"/>
      <c r="Z719" s="53"/>
    </row>
    <row r="720" spans="2:44" ht="15">
      <c r="B720" s="19" t="s">
        <v>120</v>
      </c>
      <c r="C720" s="48" t="s">
        <v>120</v>
      </c>
      <c r="D720" s="48" t="s">
        <v>120</v>
      </c>
      <c r="E720" s="48" t="s">
        <v>2420</v>
      </c>
      <c r="F720" s="48" t="s">
        <v>2420</v>
      </c>
      <c r="G720" s="12" t="s">
        <v>3305</v>
      </c>
      <c r="H720" s="12" t="s">
        <v>3305</v>
      </c>
      <c r="J720" s="20"/>
      <c r="K720" s="20"/>
      <c r="L720" s="20"/>
      <c r="M720" s="20"/>
      <c r="N720" s="20"/>
      <c r="O720" s="20" t="s">
        <v>1886</v>
      </c>
      <c r="V720" s="14" t="s">
        <v>3287</v>
      </c>
      <c r="X720" s="53"/>
      <c r="Y720" s="53"/>
      <c r="Z720" s="53"/>
    </row>
    <row r="721" spans="2:44" ht="15.75">
      <c r="B721" s="19" t="s">
        <v>310</v>
      </c>
      <c r="C721" s="48" t="s">
        <v>1206</v>
      </c>
      <c r="D721" s="48" t="s">
        <v>1207</v>
      </c>
      <c r="E721" s="48" t="s">
        <v>2419</v>
      </c>
      <c r="F721" s="48" t="s">
        <v>3304</v>
      </c>
      <c r="G721" s="12" t="s">
        <v>3305</v>
      </c>
      <c r="H721" s="12" t="s">
        <v>3305</v>
      </c>
      <c r="J721" s="15"/>
      <c r="K721" s="15"/>
      <c r="L721" s="15"/>
      <c r="M721" s="15"/>
      <c r="N721" s="15"/>
      <c r="O721" s="15" t="s">
        <v>1207</v>
      </c>
      <c r="V721" s="14" t="s">
        <v>3287</v>
      </c>
      <c r="X721" s="53"/>
      <c r="Y721" s="53"/>
      <c r="Z721" s="53"/>
      <c r="AQ721" s="26" t="s">
        <v>1206</v>
      </c>
      <c r="AR721" s="26" t="s">
        <v>3143</v>
      </c>
    </row>
    <row r="722" spans="2:44" ht="15.75">
      <c r="B722" s="19" t="s">
        <v>358</v>
      </c>
      <c r="C722" s="48" t="s">
        <v>1261</v>
      </c>
      <c r="D722" s="48" t="s">
        <v>1261</v>
      </c>
      <c r="E722" s="48" t="s">
        <v>2423</v>
      </c>
      <c r="F722" s="48" t="s">
        <v>3304</v>
      </c>
      <c r="G722" s="12" t="s">
        <v>3305</v>
      </c>
      <c r="H722" s="12" t="s">
        <v>3305</v>
      </c>
      <c r="J722" s="15"/>
      <c r="K722" s="15"/>
      <c r="L722" s="15"/>
      <c r="M722" s="15"/>
      <c r="N722" s="15"/>
      <c r="O722" s="15" t="s">
        <v>3135</v>
      </c>
      <c r="V722" s="14" t="s">
        <v>3287</v>
      </c>
      <c r="X722" s="53" t="s">
        <v>4</v>
      </c>
      <c r="Y722" s="53"/>
      <c r="Z722" s="53"/>
      <c r="AD722" s="14" t="s">
        <v>20</v>
      </c>
      <c r="AG722" s="41" t="s">
        <v>1261</v>
      </c>
    </row>
    <row r="723" spans="2:44" ht="15.75">
      <c r="B723" s="19" t="s">
        <v>203</v>
      </c>
      <c r="C723" s="48" t="s">
        <v>32</v>
      </c>
      <c r="D723" s="48" t="s">
        <v>32</v>
      </c>
      <c r="E723" s="48" t="s">
        <v>2428</v>
      </c>
      <c r="F723" s="48" t="s">
        <v>2428</v>
      </c>
      <c r="G723" s="12" t="s">
        <v>3305</v>
      </c>
      <c r="H723" s="12" t="s">
        <v>3305</v>
      </c>
      <c r="J723" s="15"/>
      <c r="K723" s="15"/>
      <c r="L723" s="15"/>
      <c r="M723" s="15"/>
      <c r="N723" s="15"/>
      <c r="O723" s="15" t="s">
        <v>32</v>
      </c>
      <c r="V723" s="14" t="s">
        <v>3287</v>
      </c>
      <c r="X723" s="53"/>
      <c r="Y723" s="53"/>
      <c r="Z723" s="53"/>
    </row>
    <row r="724" spans="2:44" ht="15.75">
      <c r="B724" s="19" t="s">
        <v>471</v>
      </c>
      <c r="C724" s="48" t="s">
        <v>2947</v>
      </c>
      <c r="D724" s="48" t="s">
        <v>1361</v>
      </c>
      <c r="E724" s="48" t="s">
        <v>2455</v>
      </c>
      <c r="F724" s="48" t="s">
        <v>2420</v>
      </c>
      <c r="G724" s="12" t="s">
        <v>3305</v>
      </c>
      <c r="H724" s="12" t="s">
        <v>3305</v>
      </c>
      <c r="J724" s="15"/>
      <c r="K724" s="15"/>
      <c r="L724" s="15"/>
      <c r="M724" s="15"/>
      <c r="N724" s="15"/>
      <c r="O724" s="15" t="s">
        <v>2114</v>
      </c>
      <c r="V724" s="14" t="s">
        <v>3287</v>
      </c>
      <c r="X724" s="53"/>
      <c r="Y724" s="53"/>
      <c r="Z724" s="53"/>
    </row>
    <row r="725" spans="2:44" ht="15.75" customHeight="1">
      <c r="B725" s="19" t="s">
        <v>2616</v>
      </c>
      <c r="C725" s="48" t="s">
        <v>2812</v>
      </c>
      <c r="D725" s="48" t="s">
        <v>2812</v>
      </c>
      <c r="E725" s="48" t="s">
        <v>2424</v>
      </c>
      <c r="F725" s="48" t="s">
        <v>3307</v>
      </c>
      <c r="G725" s="12" t="s">
        <v>3305</v>
      </c>
      <c r="H725" s="12" t="s">
        <v>3305</v>
      </c>
      <c r="J725" s="15"/>
      <c r="K725" s="15"/>
      <c r="L725" s="15"/>
      <c r="M725" s="15"/>
      <c r="N725" s="15"/>
      <c r="O725" s="15" t="s">
        <v>2812</v>
      </c>
      <c r="V725" s="14" t="s">
        <v>3287</v>
      </c>
      <c r="X725" s="53"/>
      <c r="Y725" s="53"/>
      <c r="Z725" s="53"/>
    </row>
    <row r="726" spans="2:44" ht="15.75" customHeight="1">
      <c r="B726" s="19" t="s">
        <v>2687</v>
      </c>
      <c r="C726" s="48" t="s">
        <v>2687</v>
      </c>
      <c r="D726" s="51" t="s">
        <v>2834</v>
      </c>
      <c r="E726" s="51" t="s">
        <v>2421</v>
      </c>
      <c r="F726" s="51" t="s">
        <v>3306</v>
      </c>
      <c r="G726" s="12" t="s">
        <v>3305</v>
      </c>
      <c r="H726" s="12" t="s">
        <v>3305</v>
      </c>
      <c r="J726" s="15"/>
      <c r="K726" s="15"/>
      <c r="L726" s="15"/>
      <c r="M726" s="15"/>
      <c r="N726" s="15"/>
      <c r="O726" s="65" t="s">
        <v>3135</v>
      </c>
      <c r="V726" s="14" t="s">
        <v>3287</v>
      </c>
      <c r="X726" s="53"/>
      <c r="Y726" s="53"/>
      <c r="Z726" s="53"/>
      <c r="AH726" s="56" t="s">
        <v>3206</v>
      </c>
    </row>
    <row r="727" spans="2:44" ht="15" customHeight="1">
      <c r="B727" s="19" t="s">
        <v>25</v>
      </c>
      <c r="C727" s="48" t="s">
        <v>25</v>
      </c>
      <c r="D727" s="51"/>
      <c r="E727" s="51"/>
      <c r="F727" s="51"/>
      <c r="G727" s="12" t="s">
        <v>3305</v>
      </c>
      <c r="H727" s="12" t="s">
        <v>3305</v>
      </c>
      <c r="J727" s="15"/>
      <c r="K727" s="15"/>
      <c r="L727" s="15"/>
      <c r="M727" s="15"/>
      <c r="N727" s="15"/>
      <c r="O727" s="65"/>
      <c r="V727" s="14" t="s">
        <v>3287</v>
      </c>
      <c r="X727" s="53"/>
      <c r="Y727" s="53"/>
      <c r="Z727" s="53"/>
      <c r="AH727" s="57"/>
    </row>
    <row r="728" spans="2:44" ht="15.75">
      <c r="B728" s="19" t="s">
        <v>359</v>
      </c>
      <c r="C728" s="48" t="s">
        <v>1413</v>
      </c>
      <c r="D728" s="48" t="s">
        <v>1414</v>
      </c>
      <c r="E728" s="48" t="s">
        <v>2419</v>
      </c>
      <c r="F728" s="48" t="s">
        <v>3304</v>
      </c>
      <c r="G728" s="12" t="s">
        <v>3305</v>
      </c>
      <c r="H728" s="12" t="s">
        <v>3305</v>
      </c>
      <c r="J728" s="15"/>
      <c r="K728" s="15"/>
      <c r="L728" s="15"/>
      <c r="M728" s="15"/>
      <c r="N728" s="15"/>
      <c r="O728" s="15" t="s">
        <v>1414</v>
      </c>
      <c r="V728" s="14" t="s">
        <v>3287</v>
      </c>
      <c r="X728" s="53"/>
      <c r="Y728" s="53"/>
      <c r="Z728" s="53"/>
      <c r="AH728" s="58"/>
      <c r="AQ728" s="26" t="s">
        <v>3207</v>
      </c>
      <c r="AR728" s="26" t="s">
        <v>3143</v>
      </c>
    </row>
    <row r="729" spans="2:44" ht="15.75">
      <c r="B729" s="19" t="s">
        <v>203</v>
      </c>
      <c r="C729" s="48" t="s">
        <v>32</v>
      </c>
      <c r="D729" s="48" t="s">
        <v>32</v>
      </c>
      <c r="E729" s="48" t="s">
        <v>2428</v>
      </c>
      <c r="F729" s="48" t="s">
        <v>2428</v>
      </c>
      <c r="G729" s="12" t="s">
        <v>3305</v>
      </c>
      <c r="H729" s="12" t="s">
        <v>3305</v>
      </c>
      <c r="J729" s="15"/>
      <c r="K729" s="15"/>
      <c r="L729" s="15"/>
      <c r="M729" s="15"/>
      <c r="N729" s="15"/>
      <c r="O729" s="15" t="s">
        <v>32</v>
      </c>
      <c r="V729" s="14" t="s">
        <v>3287</v>
      </c>
      <c r="X729" s="53"/>
      <c r="Y729" s="53"/>
      <c r="Z729" s="53"/>
    </row>
    <row r="730" spans="2:44" ht="15.75">
      <c r="B730" s="19" t="s">
        <v>44</v>
      </c>
      <c r="C730" s="48" t="s">
        <v>44</v>
      </c>
      <c r="D730" s="48" t="s">
        <v>44</v>
      </c>
      <c r="E730" s="48" t="s">
        <v>2420</v>
      </c>
      <c r="F730" s="48" t="s">
        <v>2420</v>
      </c>
      <c r="G730" s="12" t="s">
        <v>3305</v>
      </c>
      <c r="H730" s="12" t="s">
        <v>3305</v>
      </c>
      <c r="J730" s="15"/>
      <c r="K730" s="15"/>
      <c r="L730" s="15"/>
      <c r="M730" s="15"/>
      <c r="N730" s="15"/>
      <c r="O730" s="15" t="s">
        <v>1886</v>
      </c>
      <c r="V730" s="14" t="s">
        <v>3287</v>
      </c>
      <c r="X730" s="53"/>
      <c r="Y730" s="53"/>
      <c r="Z730" s="53"/>
    </row>
    <row r="731" spans="2:44" ht="15.75">
      <c r="B731" s="19" t="s">
        <v>289</v>
      </c>
      <c r="C731" s="48" t="s">
        <v>1345</v>
      </c>
      <c r="D731" s="48" t="s">
        <v>1196</v>
      </c>
      <c r="E731" s="48" t="s">
        <v>2419</v>
      </c>
      <c r="F731" s="48" t="s">
        <v>3304</v>
      </c>
      <c r="G731" s="12" t="s">
        <v>3305</v>
      </c>
      <c r="H731" s="12" t="s">
        <v>3305</v>
      </c>
      <c r="J731" s="15"/>
      <c r="K731" s="15"/>
      <c r="L731" s="15"/>
      <c r="M731" s="15"/>
      <c r="N731" s="15"/>
      <c r="O731" s="15" t="s">
        <v>1196</v>
      </c>
      <c r="V731" s="14" t="s">
        <v>3287</v>
      </c>
      <c r="X731" s="53" t="s">
        <v>4</v>
      </c>
      <c r="Y731" s="53"/>
      <c r="Z731" s="53"/>
      <c r="AQ731" s="26" t="s">
        <v>1345</v>
      </c>
      <c r="AR731" s="26" t="s">
        <v>3143</v>
      </c>
    </row>
    <row r="732" spans="2:44" ht="15.75">
      <c r="B732" s="19" t="s">
        <v>360</v>
      </c>
      <c r="C732" s="48" t="s">
        <v>1266</v>
      </c>
      <c r="D732" s="48" t="s">
        <v>1266</v>
      </c>
      <c r="E732" s="48" t="s">
        <v>2423</v>
      </c>
      <c r="F732" s="48" t="s">
        <v>3304</v>
      </c>
      <c r="G732" s="12" t="s">
        <v>3305</v>
      </c>
      <c r="H732" s="12" t="s">
        <v>3305</v>
      </c>
      <c r="J732" s="15"/>
      <c r="K732" s="15"/>
      <c r="L732" s="15"/>
      <c r="M732" s="15"/>
      <c r="N732" s="15"/>
      <c r="O732" s="15" t="s">
        <v>3135</v>
      </c>
      <c r="P732" s="14" t="s">
        <v>1194</v>
      </c>
      <c r="V732" s="14" t="s">
        <v>3287</v>
      </c>
      <c r="X732" s="53"/>
      <c r="Y732" s="53"/>
      <c r="Z732" s="53"/>
      <c r="AC732" s="14" t="s">
        <v>1882</v>
      </c>
      <c r="AF732" s="14" t="s">
        <v>1885</v>
      </c>
      <c r="AK732" s="26" t="s">
        <v>1266</v>
      </c>
      <c r="AL732" s="26" t="s">
        <v>3141</v>
      </c>
      <c r="AM732" s="26" t="s">
        <v>1882</v>
      </c>
    </row>
    <row r="733" spans="2:44" ht="15.75" customHeight="1">
      <c r="B733" s="19" t="s">
        <v>206</v>
      </c>
      <c r="C733" s="48" t="s">
        <v>1262</v>
      </c>
      <c r="D733" s="48" t="s">
        <v>1262</v>
      </c>
      <c r="E733" s="48" t="s">
        <v>2426</v>
      </c>
      <c r="F733" s="48" t="s">
        <v>3308</v>
      </c>
      <c r="G733" s="12" t="s">
        <v>3305</v>
      </c>
      <c r="H733" s="12" t="s">
        <v>3305</v>
      </c>
      <c r="J733" s="15"/>
      <c r="K733" s="15"/>
      <c r="L733" s="15"/>
      <c r="M733" s="15"/>
      <c r="N733" s="15"/>
      <c r="O733" s="15" t="s">
        <v>1215</v>
      </c>
      <c r="V733" s="14" t="s">
        <v>3287</v>
      </c>
      <c r="X733" s="53"/>
      <c r="Y733" s="53"/>
      <c r="Z733" s="53"/>
    </row>
    <row r="734" spans="2:44" ht="15.75" customHeight="1">
      <c r="B734" s="19" t="s">
        <v>2616</v>
      </c>
      <c r="C734" s="48" t="s">
        <v>2812</v>
      </c>
      <c r="D734" s="48" t="s">
        <v>2812</v>
      </c>
      <c r="E734" s="48" t="s">
        <v>2424</v>
      </c>
      <c r="F734" s="48" t="s">
        <v>3307</v>
      </c>
      <c r="G734" s="12" t="s">
        <v>3305</v>
      </c>
      <c r="H734" s="12" t="s">
        <v>3305</v>
      </c>
      <c r="J734" s="15"/>
      <c r="K734" s="15"/>
      <c r="L734" s="15"/>
      <c r="M734" s="15"/>
      <c r="N734" s="15"/>
      <c r="O734" s="15" t="s">
        <v>2812</v>
      </c>
      <c r="V734" s="14" t="s">
        <v>3287</v>
      </c>
      <c r="X734" s="53"/>
      <c r="Y734" s="53"/>
      <c r="Z734" s="53"/>
    </row>
    <row r="735" spans="2:44" ht="15.75" customHeight="1">
      <c r="B735" s="19" t="s">
        <v>58</v>
      </c>
      <c r="C735" s="48" t="s">
        <v>58</v>
      </c>
      <c r="D735" s="48" t="s">
        <v>2821</v>
      </c>
      <c r="E735" s="48" t="s">
        <v>2468</v>
      </c>
      <c r="F735" s="48" t="s">
        <v>3310</v>
      </c>
      <c r="G735" s="12" t="s">
        <v>3314</v>
      </c>
      <c r="H735" s="48" t="s">
        <v>3312</v>
      </c>
      <c r="I735" s="12" t="s">
        <v>3317</v>
      </c>
      <c r="J735" s="15"/>
      <c r="K735" s="15"/>
      <c r="L735" s="15"/>
      <c r="M735" s="15"/>
      <c r="N735" s="15"/>
      <c r="O735" s="15" t="s">
        <v>1886</v>
      </c>
      <c r="V735" s="14" t="s">
        <v>3287</v>
      </c>
      <c r="X735" s="53"/>
      <c r="Y735" s="53"/>
      <c r="Z735" s="53"/>
    </row>
    <row r="736" spans="2:44" ht="15" customHeight="1">
      <c r="B736" s="19" t="s">
        <v>361</v>
      </c>
      <c r="C736" s="48" t="s">
        <v>361</v>
      </c>
      <c r="D736" s="51" t="s">
        <v>1216</v>
      </c>
      <c r="E736" s="51" t="s">
        <v>2423</v>
      </c>
      <c r="F736" s="51" t="s">
        <v>3304</v>
      </c>
      <c r="G736" s="12" t="s">
        <v>3305</v>
      </c>
      <c r="H736" s="12" t="s">
        <v>3305</v>
      </c>
      <c r="J736" s="15"/>
      <c r="K736" s="15"/>
      <c r="L736" s="15"/>
      <c r="M736" s="15"/>
      <c r="N736" s="15"/>
      <c r="O736" s="65" t="s">
        <v>3135</v>
      </c>
      <c r="P736" s="53" t="s">
        <v>1194</v>
      </c>
      <c r="V736" s="14" t="s">
        <v>3287</v>
      </c>
      <c r="X736" s="53"/>
      <c r="Y736" s="53"/>
      <c r="Z736" s="53"/>
      <c r="AC736" s="53" t="s">
        <v>1882</v>
      </c>
      <c r="AF736" s="53" t="s">
        <v>1885</v>
      </c>
      <c r="AK736" s="52" t="s">
        <v>1266</v>
      </c>
      <c r="AL736" s="52" t="s">
        <v>3141</v>
      </c>
      <c r="AM736" s="52" t="s">
        <v>1882</v>
      </c>
    </row>
    <row r="737" spans="2:45" ht="15" customHeight="1">
      <c r="B737" s="19" t="s">
        <v>362</v>
      </c>
      <c r="C737" s="48" t="s">
        <v>1415</v>
      </c>
      <c r="D737" s="51"/>
      <c r="E737" s="51"/>
      <c r="F737" s="51"/>
      <c r="G737" s="12" t="s">
        <v>3305</v>
      </c>
      <c r="H737" s="12" t="s">
        <v>3305</v>
      </c>
      <c r="J737" s="15"/>
      <c r="K737" s="15"/>
      <c r="L737" s="15"/>
      <c r="M737" s="15"/>
      <c r="N737" s="15"/>
      <c r="O737" s="65"/>
      <c r="P737" s="53"/>
      <c r="V737" s="14" t="s">
        <v>3287</v>
      </c>
      <c r="X737" s="53" t="s">
        <v>4</v>
      </c>
      <c r="Y737" s="53"/>
      <c r="Z737" s="53"/>
      <c r="AC737" s="53"/>
      <c r="AF737" s="53"/>
      <c r="AK737" s="52"/>
      <c r="AL737" s="52"/>
      <c r="AM737" s="52"/>
    </row>
    <row r="738" spans="2:45" ht="15.75">
      <c r="B738" s="19" t="s">
        <v>172</v>
      </c>
      <c r="C738" s="48" t="s">
        <v>26</v>
      </c>
      <c r="D738" s="48" t="s">
        <v>26</v>
      </c>
      <c r="E738" s="48" t="s">
        <v>2443</v>
      </c>
      <c r="F738" s="48" t="s">
        <v>3318</v>
      </c>
      <c r="G738" s="12" t="s">
        <v>3305</v>
      </c>
      <c r="H738" s="12" t="s">
        <v>3305</v>
      </c>
      <c r="I738" s="12" t="s">
        <v>3315</v>
      </c>
      <c r="J738" s="15"/>
      <c r="K738" s="15"/>
      <c r="L738" s="15"/>
      <c r="M738" s="15"/>
      <c r="N738" s="15"/>
      <c r="O738" s="15" t="s">
        <v>1886</v>
      </c>
      <c r="V738" s="14" t="s">
        <v>3287</v>
      </c>
      <c r="X738" s="53"/>
      <c r="Y738" s="53"/>
      <c r="Z738" s="53"/>
    </row>
    <row r="739" spans="2:45" ht="15.75">
      <c r="B739" s="19" t="s">
        <v>363</v>
      </c>
      <c r="C739" s="48" t="s">
        <v>1871</v>
      </c>
      <c r="D739" s="48" t="s">
        <v>1871</v>
      </c>
      <c r="E739" s="48" t="s">
        <v>2423</v>
      </c>
      <c r="F739" s="48" t="s">
        <v>3304</v>
      </c>
      <c r="G739" s="12" t="s">
        <v>3305</v>
      </c>
      <c r="H739" s="12" t="s">
        <v>3305</v>
      </c>
      <c r="J739" s="15"/>
      <c r="K739" s="15"/>
      <c r="L739" s="15"/>
      <c r="M739" s="15"/>
      <c r="N739" s="15"/>
      <c r="O739" s="15" t="s">
        <v>3135</v>
      </c>
      <c r="P739" s="14" t="s">
        <v>3285</v>
      </c>
      <c r="Q739" s="15" t="s">
        <v>3115</v>
      </c>
      <c r="V739" s="14" t="s">
        <v>3287</v>
      </c>
      <c r="X739" s="53"/>
      <c r="Y739" s="53"/>
      <c r="Z739" s="53"/>
    </row>
    <row r="740" spans="2:45" ht="15.75">
      <c r="B740" s="19" t="s">
        <v>364</v>
      </c>
      <c r="C740" s="48" t="s">
        <v>1264</v>
      </c>
      <c r="D740" s="48" t="s">
        <v>1265</v>
      </c>
      <c r="E740" s="48" t="s">
        <v>2447</v>
      </c>
      <c r="F740" s="48" t="s">
        <v>3319</v>
      </c>
      <c r="G740" s="12" t="s">
        <v>3305</v>
      </c>
      <c r="H740" s="12" t="s">
        <v>3305</v>
      </c>
      <c r="J740" s="15"/>
      <c r="K740" s="15"/>
      <c r="L740" s="15"/>
      <c r="M740" s="15"/>
      <c r="N740" s="15"/>
      <c r="O740" s="15" t="s">
        <v>2441</v>
      </c>
      <c r="V740" s="14" t="s">
        <v>3287</v>
      </c>
      <c r="X740" s="53"/>
      <c r="Y740" s="53"/>
      <c r="Z740" s="53"/>
    </row>
    <row r="741" spans="2:45" ht="15.75" customHeight="1">
      <c r="B741" s="19" t="s">
        <v>218</v>
      </c>
      <c r="C741" s="48" t="s">
        <v>1272</v>
      </c>
      <c r="D741" s="48" t="s">
        <v>1272</v>
      </c>
      <c r="E741" s="48" t="s">
        <v>2432</v>
      </c>
      <c r="F741" s="48" t="s">
        <v>3308</v>
      </c>
      <c r="G741" s="12" t="s">
        <v>3305</v>
      </c>
      <c r="H741" s="12" t="s">
        <v>3305</v>
      </c>
      <c r="J741" s="15"/>
      <c r="K741" s="15"/>
      <c r="L741" s="15"/>
      <c r="M741" s="15"/>
      <c r="N741" s="15"/>
      <c r="O741" s="15" t="s">
        <v>2114</v>
      </c>
      <c r="V741" s="14" t="s">
        <v>3287</v>
      </c>
      <c r="X741" s="53"/>
      <c r="Y741" s="53"/>
      <c r="Z741" s="53"/>
    </row>
    <row r="742" spans="2:45" ht="15.75" customHeight="1">
      <c r="B742" s="19" t="s">
        <v>57</v>
      </c>
      <c r="C742" s="48" t="s">
        <v>57</v>
      </c>
      <c r="D742" s="48" t="s">
        <v>57</v>
      </c>
      <c r="E742" s="48" t="s">
        <v>2433</v>
      </c>
      <c r="F742" s="48" t="s">
        <v>3307</v>
      </c>
      <c r="G742" s="12" t="s">
        <v>3305</v>
      </c>
      <c r="H742" s="12" t="s">
        <v>3305</v>
      </c>
      <c r="J742" s="15"/>
      <c r="K742" s="15"/>
      <c r="L742" s="15"/>
      <c r="M742" s="15"/>
      <c r="N742" s="15"/>
      <c r="O742" s="15" t="s">
        <v>57</v>
      </c>
      <c r="V742" s="14" t="s">
        <v>3287</v>
      </c>
      <c r="X742" s="53"/>
      <c r="Y742" s="53"/>
      <c r="Z742" s="53"/>
    </row>
    <row r="743" spans="2:45" ht="15.75">
      <c r="B743" s="19" t="s">
        <v>365</v>
      </c>
      <c r="C743" s="48" t="s">
        <v>1416</v>
      </c>
      <c r="D743" s="48" t="s">
        <v>1416</v>
      </c>
      <c r="E743" s="48" t="s">
        <v>2423</v>
      </c>
      <c r="F743" s="48" t="s">
        <v>3304</v>
      </c>
      <c r="G743" s="12" t="s">
        <v>3305</v>
      </c>
      <c r="H743" s="12" t="s">
        <v>3305</v>
      </c>
      <c r="J743" s="15"/>
      <c r="K743" s="15"/>
      <c r="L743" s="15"/>
      <c r="M743" s="15"/>
      <c r="N743" s="15"/>
      <c r="O743" s="15" t="s">
        <v>3135</v>
      </c>
      <c r="V743" s="14" t="s">
        <v>3287</v>
      </c>
      <c r="X743" s="53" t="s">
        <v>4</v>
      </c>
      <c r="Y743" s="53"/>
      <c r="Z743" s="53"/>
      <c r="AC743" s="14" t="s">
        <v>1882</v>
      </c>
      <c r="AF743" s="14" t="s">
        <v>1868</v>
      </c>
      <c r="AK743" s="26" t="s">
        <v>1416</v>
      </c>
      <c r="AL743" s="26" t="s">
        <v>3141</v>
      </c>
      <c r="AM743" s="26" t="s">
        <v>3150</v>
      </c>
      <c r="AS743" s="26" t="s">
        <v>3208</v>
      </c>
    </row>
    <row r="744" spans="2:45" ht="15.75">
      <c r="B744" s="19" t="s">
        <v>164</v>
      </c>
      <c r="C744" s="48" t="s">
        <v>1217</v>
      </c>
      <c r="D744" s="48" t="s">
        <v>1218</v>
      </c>
      <c r="E744" s="48" t="s">
        <v>2432</v>
      </c>
      <c r="F744" s="48" t="s">
        <v>3308</v>
      </c>
      <c r="G744" s="12" t="s">
        <v>3305</v>
      </c>
      <c r="H744" s="12" t="s">
        <v>3305</v>
      </c>
      <c r="J744" s="15"/>
      <c r="K744" s="15"/>
      <c r="L744" s="15"/>
      <c r="M744" s="15"/>
      <c r="N744" s="15"/>
      <c r="O744" s="15" t="s">
        <v>2114</v>
      </c>
      <c r="V744" s="14" t="s">
        <v>3287</v>
      </c>
      <c r="X744" s="53"/>
      <c r="Y744" s="53"/>
      <c r="Z744" s="53"/>
    </row>
    <row r="745" spans="2:45" ht="15.75">
      <c r="B745" s="19" t="s">
        <v>1378</v>
      </c>
      <c r="C745" s="48" t="s">
        <v>1378</v>
      </c>
      <c r="D745" s="48" t="s">
        <v>1417</v>
      </c>
      <c r="E745" s="48" t="s">
        <v>2421</v>
      </c>
      <c r="F745" s="48" t="s">
        <v>3306</v>
      </c>
      <c r="G745" s="12" t="s">
        <v>3305</v>
      </c>
      <c r="H745" s="12" t="s">
        <v>3305</v>
      </c>
      <c r="J745" s="15"/>
      <c r="K745" s="15"/>
      <c r="L745" s="15"/>
      <c r="M745" s="15"/>
      <c r="N745" s="15"/>
      <c r="O745" s="15" t="s">
        <v>1417</v>
      </c>
      <c r="V745" s="14" t="s">
        <v>3287</v>
      </c>
      <c r="X745" s="53"/>
      <c r="Y745" s="53"/>
      <c r="Z745" s="53"/>
    </row>
    <row r="746" spans="2:45" ht="15.75" customHeight="1">
      <c r="B746" s="19" t="s">
        <v>269</v>
      </c>
      <c r="C746" s="48" t="s">
        <v>269</v>
      </c>
      <c r="D746" s="48" t="s">
        <v>1475</v>
      </c>
      <c r="E746" s="48" t="s">
        <v>2419</v>
      </c>
      <c r="F746" s="48" t="s">
        <v>3304</v>
      </c>
      <c r="G746" s="12" t="s">
        <v>3305</v>
      </c>
      <c r="H746" s="12" t="s">
        <v>3305</v>
      </c>
      <c r="J746" s="15"/>
      <c r="K746" s="15"/>
      <c r="L746" s="15"/>
      <c r="M746" s="15"/>
      <c r="N746" s="15"/>
      <c r="O746" s="15" t="s">
        <v>1475</v>
      </c>
      <c r="V746" s="14" t="s">
        <v>3287</v>
      </c>
      <c r="X746" s="53"/>
      <c r="Y746" s="53"/>
      <c r="Z746" s="53"/>
      <c r="AQ746" s="26" t="s">
        <v>269</v>
      </c>
      <c r="AR746" s="26" t="s">
        <v>3143</v>
      </c>
    </row>
    <row r="747" spans="2:45" ht="15.75" customHeight="1">
      <c r="B747" s="19" t="s">
        <v>57</v>
      </c>
      <c r="C747" s="48" t="s">
        <v>57</v>
      </c>
      <c r="D747" s="48" t="s">
        <v>57</v>
      </c>
      <c r="E747" s="48" t="s">
        <v>2433</v>
      </c>
      <c r="F747" s="48" t="s">
        <v>3307</v>
      </c>
      <c r="G747" s="12" t="s">
        <v>3305</v>
      </c>
      <c r="H747" s="12" t="s">
        <v>3305</v>
      </c>
      <c r="J747" s="15"/>
      <c r="K747" s="15"/>
      <c r="L747" s="15"/>
      <c r="M747" s="15"/>
      <c r="N747" s="15"/>
      <c r="O747" s="15" t="s">
        <v>57</v>
      </c>
      <c r="V747" s="14" t="s">
        <v>3287</v>
      </c>
      <c r="X747" s="53"/>
      <c r="Y747" s="53"/>
      <c r="Z747" s="53"/>
    </row>
    <row r="748" spans="2:45" ht="15.75">
      <c r="B748" s="19" t="s">
        <v>366</v>
      </c>
      <c r="C748" s="48" t="s">
        <v>1418</v>
      </c>
      <c r="D748" s="48" t="s">
        <v>1419</v>
      </c>
      <c r="E748" s="48" t="s">
        <v>2454</v>
      </c>
      <c r="F748" s="48" t="s">
        <v>3304</v>
      </c>
      <c r="G748" s="12" t="s">
        <v>3305</v>
      </c>
      <c r="H748" s="12" t="s">
        <v>3305</v>
      </c>
      <c r="J748" s="15"/>
      <c r="K748" s="15"/>
      <c r="L748" s="15"/>
      <c r="M748" s="15"/>
      <c r="N748" s="15"/>
      <c r="O748" s="15" t="s">
        <v>1219</v>
      </c>
      <c r="V748" s="14" t="s">
        <v>3287</v>
      </c>
      <c r="X748" s="53"/>
      <c r="Y748" s="53"/>
      <c r="Z748" s="53"/>
    </row>
    <row r="749" spans="2:45" ht="15.75">
      <c r="B749" s="19" t="s">
        <v>78</v>
      </c>
      <c r="C749" s="48" t="s">
        <v>78</v>
      </c>
      <c r="D749" s="48" t="s">
        <v>78</v>
      </c>
      <c r="E749" s="48" t="s">
        <v>2432</v>
      </c>
      <c r="F749" s="48" t="s">
        <v>3308</v>
      </c>
      <c r="G749" s="12" t="s">
        <v>3305</v>
      </c>
      <c r="H749" s="12" t="s">
        <v>3305</v>
      </c>
      <c r="J749" s="15"/>
      <c r="K749" s="15"/>
      <c r="L749" s="15"/>
      <c r="M749" s="15"/>
      <c r="N749" s="15"/>
      <c r="O749" s="15" t="s">
        <v>70</v>
      </c>
      <c r="V749" s="14" t="s">
        <v>3287</v>
      </c>
      <c r="X749" s="53" t="s">
        <v>4</v>
      </c>
      <c r="Y749" s="53"/>
      <c r="Z749" s="53"/>
    </row>
    <row r="750" spans="2:45" ht="15.75">
      <c r="B750" s="19" t="s">
        <v>367</v>
      </c>
      <c r="C750" s="48" t="s">
        <v>1420</v>
      </c>
      <c r="D750" s="48" t="s">
        <v>1421</v>
      </c>
      <c r="E750" s="48" t="s">
        <v>2421</v>
      </c>
      <c r="F750" s="48" t="s">
        <v>3306</v>
      </c>
      <c r="G750" s="12" t="s">
        <v>3305</v>
      </c>
      <c r="H750" s="12" t="s">
        <v>3305</v>
      </c>
      <c r="J750" s="15"/>
      <c r="K750" s="15"/>
      <c r="L750" s="15"/>
      <c r="M750" s="15"/>
      <c r="N750" s="15"/>
      <c r="O750" s="15" t="s">
        <v>2435</v>
      </c>
      <c r="V750" s="14" t="s">
        <v>3287</v>
      </c>
      <c r="X750" s="53"/>
      <c r="Y750" s="53"/>
      <c r="Z750" s="53"/>
    </row>
    <row r="751" spans="2:45" ht="15.75" customHeight="1">
      <c r="B751" s="19" t="s">
        <v>173</v>
      </c>
      <c r="C751" s="48" t="s">
        <v>173</v>
      </c>
      <c r="D751" s="48" t="s">
        <v>1227</v>
      </c>
      <c r="E751" s="48" t="s">
        <v>2419</v>
      </c>
      <c r="F751" s="48" t="s">
        <v>3304</v>
      </c>
      <c r="G751" s="12" t="s">
        <v>3305</v>
      </c>
      <c r="H751" s="12" t="s">
        <v>3305</v>
      </c>
      <c r="J751" s="15"/>
      <c r="K751" s="15"/>
      <c r="L751" s="15"/>
      <c r="M751" s="15"/>
      <c r="N751" s="15"/>
      <c r="O751" s="15" t="s">
        <v>2436</v>
      </c>
      <c r="V751" s="14" t="s">
        <v>3287</v>
      </c>
      <c r="X751" s="53"/>
      <c r="Y751" s="53"/>
      <c r="Z751" s="53"/>
      <c r="AF751" s="14" t="s">
        <v>1868</v>
      </c>
      <c r="AQ751" s="26" t="s">
        <v>3159</v>
      </c>
      <c r="AR751" s="26" t="s">
        <v>3143</v>
      </c>
    </row>
    <row r="752" spans="2:45" ht="15.75" customHeight="1">
      <c r="B752" s="19" t="s">
        <v>57</v>
      </c>
      <c r="C752" s="48" t="s">
        <v>57</v>
      </c>
      <c r="D752" s="48" t="s">
        <v>57</v>
      </c>
      <c r="E752" s="48" t="s">
        <v>2433</v>
      </c>
      <c r="F752" s="48" t="s">
        <v>3307</v>
      </c>
      <c r="G752" s="12" t="s">
        <v>3305</v>
      </c>
      <c r="H752" s="12" t="s">
        <v>3305</v>
      </c>
      <c r="J752" s="15"/>
      <c r="K752" s="15"/>
      <c r="L752" s="15"/>
      <c r="M752" s="15"/>
      <c r="N752" s="15"/>
      <c r="O752" s="15" t="s">
        <v>57</v>
      </c>
      <c r="V752" s="14" t="s">
        <v>3287</v>
      </c>
      <c r="X752" s="53"/>
      <c r="Y752" s="53"/>
      <c r="Z752" s="53"/>
    </row>
    <row r="753" spans="2:44" ht="15.75" customHeight="1">
      <c r="B753" s="19" t="s">
        <v>26</v>
      </c>
      <c r="C753" s="48" t="s">
        <v>26</v>
      </c>
      <c r="D753" s="48" t="s">
        <v>26</v>
      </c>
      <c r="E753" s="48" t="s">
        <v>2420</v>
      </c>
      <c r="F753" s="48" t="s">
        <v>2420</v>
      </c>
      <c r="G753" s="12" t="s">
        <v>3305</v>
      </c>
      <c r="H753" s="12" t="s">
        <v>3305</v>
      </c>
      <c r="J753" s="15"/>
      <c r="K753" s="15"/>
      <c r="L753" s="15"/>
      <c r="M753" s="15"/>
      <c r="N753" s="15"/>
      <c r="O753" s="15" t="s">
        <v>1886</v>
      </c>
      <c r="V753" s="14" t="s">
        <v>3287</v>
      </c>
      <c r="X753" s="53"/>
      <c r="Y753" s="53"/>
      <c r="Z753" s="53"/>
    </row>
    <row r="754" spans="2:44" ht="15.75">
      <c r="B754" s="19" t="s">
        <v>114</v>
      </c>
      <c r="C754" s="48" t="s">
        <v>114</v>
      </c>
      <c r="D754" s="48" t="s">
        <v>84</v>
      </c>
      <c r="E754" s="48" t="s">
        <v>2421</v>
      </c>
      <c r="F754" s="48" t="s">
        <v>3306</v>
      </c>
      <c r="G754" s="12" t="s">
        <v>3305</v>
      </c>
      <c r="H754" s="12" t="s">
        <v>3305</v>
      </c>
      <c r="J754" s="15"/>
      <c r="K754" s="15"/>
      <c r="L754" s="15"/>
      <c r="M754" s="15"/>
      <c r="N754" s="15"/>
      <c r="O754" s="15" t="s">
        <v>114</v>
      </c>
      <c r="V754" s="14" t="s">
        <v>3287</v>
      </c>
      <c r="X754" s="53"/>
      <c r="Y754" s="53"/>
      <c r="Z754" s="53"/>
    </row>
    <row r="755" spans="2:44" ht="15.75">
      <c r="B755" s="19" t="s">
        <v>368</v>
      </c>
      <c r="C755" s="48" t="s">
        <v>368</v>
      </c>
      <c r="D755" s="48" t="s">
        <v>368</v>
      </c>
      <c r="E755" s="48" t="s">
        <v>2421</v>
      </c>
      <c r="F755" s="48" t="s">
        <v>3306</v>
      </c>
      <c r="G755" s="12" t="s">
        <v>3305</v>
      </c>
      <c r="H755" s="12" t="s">
        <v>3305</v>
      </c>
      <c r="J755" s="15"/>
      <c r="K755" s="15"/>
      <c r="L755" s="15"/>
      <c r="M755" s="15"/>
      <c r="N755" s="15"/>
      <c r="O755" s="15" t="s">
        <v>2486</v>
      </c>
      <c r="V755" s="14" t="s">
        <v>3287</v>
      </c>
      <c r="X755" s="53"/>
      <c r="Y755" s="53"/>
      <c r="Z755" s="53"/>
    </row>
    <row r="756" spans="2:44" ht="15.75">
      <c r="B756" s="19" t="s">
        <v>166</v>
      </c>
      <c r="C756" s="48" t="s">
        <v>166</v>
      </c>
      <c r="D756" s="48" t="s">
        <v>41</v>
      </c>
      <c r="E756" s="48" t="s">
        <v>2431</v>
      </c>
      <c r="F756" s="48" t="s">
        <v>3309</v>
      </c>
      <c r="G756" s="12" t="s">
        <v>3305</v>
      </c>
      <c r="H756" s="12" t="s">
        <v>3305</v>
      </c>
      <c r="J756" s="15"/>
      <c r="K756" s="15"/>
      <c r="L756" s="15"/>
      <c r="M756" s="15"/>
      <c r="N756" s="15"/>
      <c r="O756" s="15" t="s">
        <v>41</v>
      </c>
      <c r="V756" s="14" t="s">
        <v>3287</v>
      </c>
      <c r="X756" s="53" t="s">
        <v>4</v>
      </c>
      <c r="Y756" s="53"/>
      <c r="Z756" s="53"/>
    </row>
    <row r="757" spans="2:44" ht="15.75" customHeight="1">
      <c r="B757" s="19" t="s">
        <v>2688</v>
      </c>
      <c r="C757" s="48" t="s">
        <v>2688</v>
      </c>
      <c r="D757" s="48" t="s">
        <v>1702</v>
      </c>
      <c r="E757" s="48" t="s">
        <v>2421</v>
      </c>
      <c r="F757" s="48" t="s">
        <v>3306</v>
      </c>
      <c r="G757" s="12" t="s">
        <v>3305</v>
      </c>
      <c r="H757" s="12" t="s">
        <v>3305</v>
      </c>
      <c r="J757" s="15"/>
      <c r="K757" s="15"/>
      <c r="L757" s="15"/>
      <c r="M757" s="15"/>
      <c r="N757" s="15"/>
      <c r="O757" s="15" t="s">
        <v>2487</v>
      </c>
      <c r="V757" s="14" t="s">
        <v>3287</v>
      </c>
      <c r="X757" s="53"/>
      <c r="Y757" s="53"/>
      <c r="Z757" s="53"/>
    </row>
    <row r="758" spans="2:44" ht="15.75" customHeight="1">
      <c r="B758" s="19" t="s">
        <v>57</v>
      </c>
      <c r="C758" s="48" t="s">
        <v>57</v>
      </c>
      <c r="D758" s="48" t="s">
        <v>57</v>
      </c>
      <c r="E758" s="48" t="s">
        <v>2433</v>
      </c>
      <c r="F758" s="48" t="s">
        <v>3307</v>
      </c>
      <c r="G758" s="12" t="s">
        <v>3305</v>
      </c>
      <c r="H758" s="12" t="s">
        <v>3305</v>
      </c>
      <c r="J758" s="15"/>
      <c r="K758" s="15"/>
      <c r="L758" s="15"/>
      <c r="M758" s="15"/>
      <c r="N758" s="15"/>
      <c r="O758" s="15" t="s">
        <v>57</v>
      </c>
      <c r="V758" s="14" t="s">
        <v>3287</v>
      </c>
      <c r="X758" s="53"/>
      <c r="Y758" s="53"/>
      <c r="Z758" s="53"/>
    </row>
    <row r="759" spans="2:44" ht="15.75" customHeight="1">
      <c r="B759" s="19" t="s">
        <v>166</v>
      </c>
      <c r="C759" s="48" t="s">
        <v>166</v>
      </c>
      <c r="D759" s="48" t="s">
        <v>41</v>
      </c>
      <c r="E759" s="48" t="s">
        <v>2431</v>
      </c>
      <c r="F759" s="48" t="s">
        <v>3309</v>
      </c>
      <c r="G759" s="12" t="s">
        <v>3305</v>
      </c>
      <c r="H759" s="12" t="s">
        <v>3305</v>
      </c>
      <c r="J759" s="15"/>
      <c r="K759" s="15"/>
      <c r="L759" s="15"/>
      <c r="M759" s="15"/>
      <c r="N759" s="15"/>
      <c r="O759" s="15" t="s">
        <v>41</v>
      </c>
      <c r="V759" s="14" t="s">
        <v>3287</v>
      </c>
      <c r="X759" s="53"/>
      <c r="Y759" s="53"/>
      <c r="Z759" s="53"/>
    </row>
    <row r="760" spans="2:44" ht="15.75">
      <c r="B760" s="19" t="s">
        <v>70</v>
      </c>
      <c r="C760" s="48" t="s">
        <v>70</v>
      </c>
      <c r="D760" s="48" t="s">
        <v>70</v>
      </c>
      <c r="E760" s="48" t="s">
        <v>2432</v>
      </c>
      <c r="F760" s="48" t="s">
        <v>3308</v>
      </c>
      <c r="G760" s="12" t="s">
        <v>3305</v>
      </c>
      <c r="H760" s="12" t="s">
        <v>3305</v>
      </c>
      <c r="J760" s="15"/>
      <c r="K760" s="15"/>
      <c r="L760" s="15"/>
      <c r="M760" s="15"/>
      <c r="N760" s="15"/>
      <c r="O760" s="15" t="s">
        <v>70</v>
      </c>
      <c r="V760" s="14" t="s">
        <v>3287</v>
      </c>
      <c r="X760" s="53"/>
      <c r="Y760" s="53"/>
      <c r="Z760" s="53"/>
    </row>
    <row r="761" spans="2:44" ht="15.75">
      <c r="B761" s="19" t="s">
        <v>369</v>
      </c>
      <c r="C761" s="48" t="s">
        <v>1951</v>
      </c>
      <c r="D761" s="48" t="s">
        <v>1409</v>
      </c>
      <c r="E761" s="48" t="s">
        <v>2454</v>
      </c>
      <c r="F761" s="48" t="s">
        <v>3304</v>
      </c>
      <c r="G761" s="12" t="s">
        <v>3305</v>
      </c>
      <c r="H761" s="12" t="s">
        <v>3305</v>
      </c>
      <c r="J761" s="15"/>
      <c r="K761" s="15"/>
      <c r="L761" s="15"/>
      <c r="M761" s="15"/>
      <c r="N761" s="15"/>
      <c r="O761" s="15" t="s">
        <v>1409</v>
      </c>
      <c r="V761" s="14" t="s">
        <v>3287</v>
      </c>
      <c r="X761" s="53"/>
      <c r="Y761" s="53"/>
      <c r="Z761" s="53"/>
    </row>
    <row r="762" spans="2:44" ht="15.75">
      <c r="B762" s="19" t="s">
        <v>165</v>
      </c>
      <c r="C762" s="48" t="s">
        <v>660</v>
      </c>
      <c r="D762" s="48" t="s">
        <v>1219</v>
      </c>
      <c r="E762" s="48" t="s">
        <v>2420</v>
      </c>
      <c r="F762" s="48" t="s">
        <v>2420</v>
      </c>
      <c r="G762" s="12" t="s">
        <v>3305</v>
      </c>
      <c r="H762" s="12" t="s">
        <v>3305</v>
      </c>
      <c r="J762" s="15"/>
      <c r="K762" s="15"/>
      <c r="L762" s="15"/>
      <c r="M762" s="15"/>
      <c r="N762" s="15"/>
      <c r="O762" s="15" t="s">
        <v>1219</v>
      </c>
      <c r="V762" s="14" t="s">
        <v>3287</v>
      </c>
      <c r="X762" s="53"/>
      <c r="Y762" s="53"/>
      <c r="Z762" s="53"/>
    </row>
    <row r="763" spans="2:44" ht="15.75">
      <c r="B763" s="19" t="s">
        <v>370</v>
      </c>
      <c r="C763" s="48" t="s">
        <v>370</v>
      </c>
      <c r="D763" s="48" t="s">
        <v>1422</v>
      </c>
      <c r="E763" s="48" t="s">
        <v>2419</v>
      </c>
      <c r="F763" s="48" t="s">
        <v>3304</v>
      </c>
      <c r="G763" s="12" t="s">
        <v>3305</v>
      </c>
      <c r="H763" s="12" t="s">
        <v>3305</v>
      </c>
      <c r="J763" s="15"/>
      <c r="K763" s="15"/>
      <c r="L763" s="15"/>
      <c r="M763" s="15"/>
      <c r="N763" s="15"/>
      <c r="O763" s="15" t="s">
        <v>1422</v>
      </c>
      <c r="V763" s="14" t="s">
        <v>3287</v>
      </c>
      <c r="X763" s="53" t="s">
        <v>4</v>
      </c>
      <c r="Y763" s="53"/>
      <c r="Z763" s="53"/>
      <c r="AQ763" s="26" t="s">
        <v>370</v>
      </c>
      <c r="AR763" s="26" t="s">
        <v>3143</v>
      </c>
    </row>
    <row r="764" spans="2:44" ht="15.75">
      <c r="B764" s="19" t="s">
        <v>166</v>
      </c>
      <c r="C764" s="48" t="s">
        <v>166</v>
      </c>
      <c r="D764" s="48" t="s">
        <v>41</v>
      </c>
      <c r="E764" s="48" t="s">
        <v>2431</v>
      </c>
      <c r="F764" s="48" t="s">
        <v>3309</v>
      </c>
      <c r="G764" s="12" t="s">
        <v>3305</v>
      </c>
      <c r="H764" s="12" t="s">
        <v>3305</v>
      </c>
      <c r="J764" s="15"/>
      <c r="K764" s="15"/>
      <c r="L764" s="15"/>
      <c r="M764" s="15"/>
      <c r="N764" s="15"/>
      <c r="O764" s="15" t="s">
        <v>41</v>
      </c>
      <c r="V764" s="14" t="s">
        <v>3287</v>
      </c>
      <c r="X764" s="53"/>
      <c r="Y764" s="53"/>
      <c r="Z764" s="53"/>
    </row>
    <row r="765" spans="2:44" ht="15.75">
      <c r="B765" s="19" t="s">
        <v>1173</v>
      </c>
      <c r="C765" s="48" t="s">
        <v>1173</v>
      </c>
      <c r="D765" s="48" t="s">
        <v>1253</v>
      </c>
      <c r="E765" s="48" t="s">
        <v>2419</v>
      </c>
      <c r="F765" s="48" t="s">
        <v>3304</v>
      </c>
      <c r="G765" s="12" t="s">
        <v>3305</v>
      </c>
      <c r="H765" s="12" t="s">
        <v>3305</v>
      </c>
      <c r="J765" s="15"/>
      <c r="K765" s="15"/>
      <c r="L765" s="15"/>
      <c r="M765" s="15"/>
      <c r="N765" s="15"/>
      <c r="O765" s="15" t="s">
        <v>1253</v>
      </c>
      <c r="V765" s="14" t="s">
        <v>3287</v>
      </c>
      <c r="X765" s="53"/>
      <c r="Y765" s="53"/>
      <c r="Z765" s="53"/>
      <c r="AQ765" s="26" t="s">
        <v>1173</v>
      </c>
      <c r="AR765" s="26" t="s">
        <v>3143</v>
      </c>
    </row>
    <row r="766" spans="2:44" ht="15.75">
      <c r="B766" s="19" t="s">
        <v>2616</v>
      </c>
      <c r="C766" s="48" t="s">
        <v>2812</v>
      </c>
      <c r="D766" s="48" t="s">
        <v>2812</v>
      </c>
      <c r="E766" s="48" t="s">
        <v>2424</v>
      </c>
      <c r="F766" s="48" t="s">
        <v>3307</v>
      </c>
      <c r="G766" s="12" t="s">
        <v>3305</v>
      </c>
      <c r="H766" s="12" t="s">
        <v>3305</v>
      </c>
      <c r="J766" s="15"/>
      <c r="K766" s="15"/>
      <c r="L766" s="15"/>
      <c r="M766" s="15"/>
      <c r="N766" s="15"/>
      <c r="O766" s="15" t="s">
        <v>2812</v>
      </c>
      <c r="V766" s="14" t="s">
        <v>3287</v>
      </c>
      <c r="X766" s="53"/>
      <c r="Y766" s="53"/>
      <c r="Z766" s="53"/>
    </row>
    <row r="767" spans="2:44" ht="15.75">
      <c r="B767" s="20" t="s">
        <v>2818</v>
      </c>
      <c r="C767" s="48" t="s">
        <v>2818</v>
      </c>
      <c r="D767" s="48" t="s">
        <v>2818</v>
      </c>
      <c r="E767" s="48" t="s">
        <v>2883</v>
      </c>
      <c r="F767" s="48" t="s">
        <v>2883</v>
      </c>
      <c r="G767" s="12" t="s">
        <v>3305</v>
      </c>
      <c r="H767" s="12" t="s">
        <v>3305</v>
      </c>
      <c r="J767" s="15"/>
      <c r="K767" s="15"/>
      <c r="L767" s="15"/>
      <c r="M767" s="15"/>
      <c r="N767" s="15"/>
      <c r="O767" s="15" t="s">
        <v>2818</v>
      </c>
      <c r="V767" s="14" t="s">
        <v>3287</v>
      </c>
      <c r="X767" s="53"/>
      <c r="Y767" s="53"/>
      <c r="Z767" s="53"/>
    </row>
    <row r="768" spans="2:44" ht="15">
      <c r="B768" s="19" t="s">
        <v>297</v>
      </c>
      <c r="C768" s="48" t="s">
        <v>297</v>
      </c>
      <c r="D768" s="48" t="s">
        <v>3341</v>
      </c>
      <c r="E768" s="48" t="s">
        <v>2419</v>
      </c>
      <c r="F768" s="48" t="s">
        <v>3304</v>
      </c>
      <c r="G768" s="12" t="s">
        <v>3305</v>
      </c>
      <c r="H768" s="12" t="s">
        <v>3305</v>
      </c>
      <c r="J768" s="20"/>
      <c r="K768" s="20"/>
      <c r="L768" s="20"/>
      <c r="M768" s="20"/>
      <c r="N768" s="20"/>
      <c r="O768" s="20" t="s">
        <v>3135</v>
      </c>
      <c r="P768" s="14" t="s">
        <v>1894</v>
      </c>
      <c r="V768" s="14" t="s">
        <v>3287</v>
      </c>
      <c r="X768" s="53"/>
      <c r="Y768" s="53"/>
      <c r="Z768" s="53"/>
      <c r="AC768" s="14" t="s">
        <v>1882</v>
      </c>
    </row>
    <row r="769" spans="2:44" ht="15.75">
      <c r="B769" s="19" t="s">
        <v>371</v>
      </c>
      <c r="C769" s="48" t="s">
        <v>2001</v>
      </c>
      <c r="D769" s="48" t="s">
        <v>1423</v>
      </c>
      <c r="E769" s="48" t="s">
        <v>2429</v>
      </c>
      <c r="F769" s="48" t="s">
        <v>2420</v>
      </c>
      <c r="G769" s="12" t="s">
        <v>3305</v>
      </c>
      <c r="H769" s="12" t="s">
        <v>3305</v>
      </c>
      <c r="J769" s="15"/>
      <c r="K769" s="15"/>
      <c r="L769" s="15"/>
      <c r="M769" s="15"/>
      <c r="N769" s="15"/>
      <c r="O769" s="15" t="s">
        <v>2430</v>
      </c>
      <c r="V769" s="14" t="s">
        <v>3287</v>
      </c>
      <c r="X769" s="53"/>
      <c r="Y769" s="53"/>
      <c r="Z769" s="53"/>
      <c r="AD769" s="14" t="s">
        <v>1917</v>
      </c>
    </row>
    <row r="770" spans="2:44" ht="15.75">
      <c r="B770" s="19" t="s">
        <v>152</v>
      </c>
      <c r="C770" s="48" t="s">
        <v>1206</v>
      </c>
      <c r="D770" s="48" t="s">
        <v>1207</v>
      </c>
      <c r="E770" s="48" t="s">
        <v>2419</v>
      </c>
      <c r="F770" s="48" t="s">
        <v>3304</v>
      </c>
      <c r="G770" s="12" t="s">
        <v>3305</v>
      </c>
      <c r="H770" s="12" t="s">
        <v>3305</v>
      </c>
      <c r="J770" s="15"/>
      <c r="K770" s="15"/>
      <c r="L770" s="15"/>
      <c r="M770" s="15"/>
      <c r="N770" s="15"/>
      <c r="O770" s="15" t="s">
        <v>1207</v>
      </c>
      <c r="V770" s="14" t="s">
        <v>3287</v>
      </c>
      <c r="X770" s="53" t="s">
        <v>4</v>
      </c>
      <c r="Y770" s="53"/>
      <c r="Z770" s="53"/>
      <c r="AQ770" s="26" t="s">
        <v>1206</v>
      </c>
      <c r="AR770" s="26" t="s">
        <v>3143</v>
      </c>
    </row>
    <row r="771" spans="2:44" ht="15.75">
      <c r="B771" s="19" t="s">
        <v>203</v>
      </c>
      <c r="C771" s="48" t="s">
        <v>32</v>
      </c>
      <c r="D771" s="48" t="s">
        <v>32</v>
      </c>
      <c r="E771" s="48" t="s">
        <v>2428</v>
      </c>
      <c r="F771" s="48" t="s">
        <v>2428</v>
      </c>
      <c r="G771" s="12" t="s">
        <v>3305</v>
      </c>
      <c r="H771" s="12" t="s">
        <v>3305</v>
      </c>
      <c r="J771" s="15"/>
      <c r="K771" s="15"/>
      <c r="L771" s="15"/>
      <c r="M771" s="15"/>
      <c r="N771" s="15"/>
      <c r="O771" s="15" t="s">
        <v>32</v>
      </c>
      <c r="V771" s="14" t="s">
        <v>3287</v>
      </c>
      <c r="X771" s="53"/>
      <c r="Y771" s="53"/>
      <c r="Z771" s="53"/>
    </row>
    <row r="772" spans="2:44" ht="15.75" customHeight="1">
      <c r="B772" s="19" t="s">
        <v>471</v>
      </c>
      <c r="C772" s="48" t="s">
        <v>2947</v>
      </c>
      <c r="D772" s="48" t="s">
        <v>1361</v>
      </c>
      <c r="E772" s="48" t="s">
        <v>2455</v>
      </c>
      <c r="F772" s="48" t="s">
        <v>2420</v>
      </c>
      <c r="G772" s="12" t="s">
        <v>3305</v>
      </c>
      <c r="H772" s="12" t="s">
        <v>3305</v>
      </c>
      <c r="J772" s="15"/>
      <c r="K772" s="15"/>
      <c r="L772" s="15"/>
      <c r="M772" s="15"/>
      <c r="N772" s="15"/>
      <c r="O772" s="15" t="s">
        <v>2114</v>
      </c>
      <c r="V772" s="14" t="s">
        <v>3287</v>
      </c>
      <c r="X772" s="53"/>
      <c r="Y772" s="53"/>
      <c r="Z772" s="53"/>
    </row>
    <row r="773" spans="2:44" ht="15.75" customHeight="1">
      <c r="B773" s="19" t="s">
        <v>2616</v>
      </c>
      <c r="C773" s="48" t="s">
        <v>2812</v>
      </c>
      <c r="D773" s="48" t="s">
        <v>2812</v>
      </c>
      <c r="E773" s="48" t="s">
        <v>2424</v>
      </c>
      <c r="F773" s="48" t="s">
        <v>3307</v>
      </c>
      <c r="G773" s="12" t="s">
        <v>3305</v>
      </c>
      <c r="H773" s="12" t="s">
        <v>3305</v>
      </c>
      <c r="J773" s="15"/>
      <c r="K773" s="15"/>
      <c r="L773" s="15"/>
      <c r="M773" s="15"/>
      <c r="N773" s="15"/>
      <c r="O773" s="15" t="s">
        <v>2812</v>
      </c>
      <c r="V773" s="14" t="s">
        <v>3287</v>
      </c>
      <c r="X773" s="53"/>
      <c r="Y773" s="53"/>
      <c r="Z773" s="53"/>
    </row>
    <row r="774" spans="2:44" ht="15.75" customHeight="1">
      <c r="B774" s="19" t="s">
        <v>2689</v>
      </c>
      <c r="C774" s="48" t="s">
        <v>2689</v>
      </c>
      <c r="D774" s="51" t="s">
        <v>2835</v>
      </c>
      <c r="E774" s="51" t="s">
        <v>2421</v>
      </c>
      <c r="F774" s="51" t="s">
        <v>3306</v>
      </c>
      <c r="G774" s="12" t="s">
        <v>3305</v>
      </c>
      <c r="H774" s="12" t="s">
        <v>3305</v>
      </c>
      <c r="J774" s="15"/>
      <c r="K774" s="15"/>
      <c r="L774" s="15"/>
      <c r="M774" s="15"/>
      <c r="N774" s="15"/>
      <c r="O774" s="65" t="s">
        <v>3135</v>
      </c>
      <c r="V774" s="14" t="s">
        <v>3287</v>
      </c>
      <c r="X774" s="53"/>
      <c r="Y774" s="53"/>
      <c r="Z774" s="53"/>
      <c r="AH774" s="56" t="s">
        <v>3209</v>
      </c>
    </row>
    <row r="775" spans="2:44" ht="15" customHeight="1">
      <c r="B775" s="19" t="s">
        <v>25</v>
      </c>
      <c r="C775" s="48" t="s">
        <v>25</v>
      </c>
      <c r="D775" s="51"/>
      <c r="E775" s="51"/>
      <c r="F775" s="51"/>
      <c r="G775" s="12" t="s">
        <v>3305</v>
      </c>
      <c r="H775" s="12" t="s">
        <v>3305</v>
      </c>
      <c r="J775" s="15"/>
      <c r="K775" s="15"/>
      <c r="L775" s="15"/>
      <c r="M775" s="15"/>
      <c r="N775" s="15"/>
      <c r="O775" s="65"/>
      <c r="V775" s="14" t="s">
        <v>3287</v>
      </c>
      <c r="X775" s="53"/>
      <c r="Y775" s="53"/>
      <c r="Z775" s="53"/>
      <c r="AH775" s="57"/>
    </row>
    <row r="776" spans="2:44" ht="15.75">
      <c r="B776" s="19" t="s">
        <v>359</v>
      </c>
      <c r="C776" s="48" t="s">
        <v>1413</v>
      </c>
      <c r="D776" s="48" t="s">
        <v>1414</v>
      </c>
      <c r="E776" s="48" t="s">
        <v>2419</v>
      </c>
      <c r="F776" s="48" t="s">
        <v>3304</v>
      </c>
      <c r="G776" s="12" t="s">
        <v>3305</v>
      </c>
      <c r="H776" s="12" t="s">
        <v>3305</v>
      </c>
      <c r="J776" s="15"/>
      <c r="K776" s="15"/>
      <c r="L776" s="15"/>
      <c r="M776" s="15"/>
      <c r="N776" s="15"/>
      <c r="O776" s="15" t="s">
        <v>1414</v>
      </c>
      <c r="V776" s="14" t="s">
        <v>3287</v>
      </c>
      <c r="X776" s="53"/>
      <c r="Y776" s="53"/>
      <c r="Z776" s="53"/>
      <c r="AH776" s="58"/>
      <c r="AQ776" s="26" t="s">
        <v>3207</v>
      </c>
      <c r="AR776" s="26" t="s">
        <v>3143</v>
      </c>
    </row>
    <row r="777" spans="2:44" ht="15.75">
      <c r="B777" s="19" t="s">
        <v>228</v>
      </c>
      <c r="C777" s="48" t="s">
        <v>1262</v>
      </c>
      <c r="D777" s="48" t="s">
        <v>1262</v>
      </c>
      <c r="E777" s="48" t="s">
        <v>2426</v>
      </c>
      <c r="F777" s="48" t="s">
        <v>3308</v>
      </c>
      <c r="G777" s="12" t="s">
        <v>3305</v>
      </c>
      <c r="H777" s="12" t="s">
        <v>3305</v>
      </c>
      <c r="J777" s="15"/>
      <c r="K777" s="15"/>
      <c r="L777" s="15"/>
      <c r="M777" s="15"/>
      <c r="N777" s="15"/>
      <c r="O777" s="15" t="s">
        <v>1215</v>
      </c>
      <c r="V777" s="14" t="s">
        <v>3287</v>
      </c>
      <c r="X777" s="53"/>
      <c r="Y777" s="53"/>
      <c r="Z777" s="53"/>
    </row>
    <row r="778" spans="2:44" ht="15.75" customHeight="1">
      <c r="B778" s="19" t="s">
        <v>55</v>
      </c>
      <c r="C778" s="48" t="s">
        <v>55</v>
      </c>
      <c r="D778" s="48" t="s">
        <v>55</v>
      </c>
      <c r="E778" s="48" t="s">
        <v>2434</v>
      </c>
      <c r="F778" s="48" t="s">
        <v>2434</v>
      </c>
      <c r="G778" s="12" t="s">
        <v>3305</v>
      </c>
      <c r="H778" s="12" t="s">
        <v>3305</v>
      </c>
      <c r="J778" s="15"/>
      <c r="K778" s="15"/>
      <c r="L778" s="15"/>
      <c r="M778" s="15"/>
      <c r="N778" s="15"/>
      <c r="O778" s="15" t="s">
        <v>55</v>
      </c>
      <c r="V778" s="14" t="s">
        <v>3287</v>
      </c>
      <c r="X778" s="53" t="s">
        <v>4</v>
      </c>
      <c r="Y778" s="53"/>
      <c r="Z778" s="53"/>
    </row>
    <row r="779" spans="2:44" ht="15.75" customHeight="1">
      <c r="B779" s="19" t="s">
        <v>2616</v>
      </c>
      <c r="C779" s="48" t="s">
        <v>2812</v>
      </c>
      <c r="D779" s="48" t="s">
        <v>2812</v>
      </c>
      <c r="E779" s="48" t="s">
        <v>2424</v>
      </c>
      <c r="F779" s="48" t="s">
        <v>3307</v>
      </c>
      <c r="G779" s="12" t="s">
        <v>3305</v>
      </c>
      <c r="H779" s="12" t="s">
        <v>3305</v>
      </c>
      <c r="J779" s="15"/>
      <c r="K779" s="15"/>
      <c r="L779" s="15"/>
      <c r="M779" s="15"/>
      <c r="N779" s="15"/>
      <c r="O779" s="15" t="s">
        <v>2812</v>
      </c>
      <c r="V779" s="14" t="s">
        <v>3287</v>
      </c>
      <c r="X779" s="53"/>
      <c r="Y779" s="53"/>
      <c r="Z779" s="53"/>
    </row>
    <row r="780" spans="2:44" ht="15.75" customHeight="1">
      <c r="B780" s="19" t="s">
        <v>131</v>
      </c>
      <c r="C780" s="48" t="s">
        <v>131</v>
      </c>
      <c r="D780" s="48" t="s">
        <v>131</v>
      </c>
      <c r="E780" s="48" t="s">
        <v>2472</v>
      </c>
      <c r="F780" s="48" t="s">
        <v>3304</v>
      </c>
      <c r="G780" s="12" t="s">
        <v>3305</v>
      </c>
      <c r="H780" s="12" t="s">
        <v>3305</v>
      </c>
      <c r="J780" s="15"/>
      <c r="K780" s="15"/>
      <c r="L780" s="15"/>
      <c r="M780" s="15"/>
      <c r="N780" s="15"/>
      <c r="O780" s="15" t="s">
        <v>131</v>
      </c>
      <c r="V780" s="14" t="s">
        <v>3287</v>
      </c>
      <c r="X780" s="53"/>
      <c r="Y780" s="53"/>
      <c r="Z780" s="53"/>
    </row>
    <row r="781" spans="2:44" ht="15.75">
      <c r="B781" s="19" t="s">
        <v>2639</v>
      </c>
      <c r="C781" s="48" t="s">
        <v>2901</v>
      </c>
      <c r="D781" s="48" t="s">
        <v>1194</v>
      </c>
      <c r="E781" s="48" t="s">
        <v>2419</v>
      </c>
      <c r="F781" s="48" t="s">
        <v>3304</v>
      </c>
      <c r="G781" s="12" t="s">
        <v>3305</v>
      </c>
      <c r="H781" s="12" t="s">
        <v>3305</v>
      </c>
      <c r="J781" s="15"/>
      <c r="K781" s="15"/>
      <c r="L781" s="15"/>
      <c r="M781" s="15"/>
      <c r="N781" s="15"/>
      <c r="O781" s="15" t="s">
        <v>1194</v>
      </c>
      <c r="V781" s="14" t="s">
        <v>3287</v>
      </c>
      <c r="X781" s="53"/>
      <c r="Y781" s="53"/>
      <c r="Z781" s="53"/>
      <c r="AF781" s="14" t="s">
        <v>1885</v>
      </c>
      <c r="AK781" s="26" t="s">
        <v>1194</v>
      </c>
      <c r="AL781" s="26" t="s">
        <v>3141</v>
      </c>
      <c r="AN781" s="26" t="s">
        <v>3143</v>
      </c>
      <c r="AR781" s="26" t="s">
        <v>3142</v>
      </c>
    </row>
    <row r="782" spans="2:44" ht="15.75">
      <c r="B782" s="19" t="s">
        <v>342</v>
      </c>
      <c r="C782" s="48" t="s">
        <v>996</v>
      </c>
      <c r="D782" s="48" t="s">
        <v>996</v>
      </c>
      <c r="E782" s="48" t="s">
        <v>2428</v>
      </c>
      <c r="F782" s="48" t="s">
        <v>2428</v>
      </c>
      <c r="G782" s="12" t="s">
        <v>3305</v>
      </c>
      <c r="H782" s="12" t="s">
        <v>3305</v>
      </c>
      <c r="J782" s="15"/>
      <c r="K782" s="15"/>
      <c r="L782" s="15"/>
      <c r="M782" s="15"/>
      <c r="N782" s="15"/>
      <c r="O782" s="15" t="s">
        <v>996</v>
      </c>
      <c r="V782" s="14" t="s">
        <v>3287</v>
      </c>
      <c r="X782" s="53"/>
      <c r="Y782" s="53"/>
      <c r="Z782" s="53"/>
    </row>
    <row r="783" spans="2:44" ht="15.75">
      <c r="B783" s="19" t="s">
        <v>291</v>
      </c>
      <c r="C783" s="48" t="s">
        <v>33</v>
      </c>
      <c r="D783" s="48" t="s">
        <v>1348</v>
      </c>
      <c r="E783" s="48" t="s">
        <v>2427</v>
      </c>
      <c r="F783" s="48" t="s">
        <v>3304</v>
      </c>
      <c r="G783" s="12" t="s">
        <v>3305</v>
      </c>
      <c r="H783" s="12" t="s">
        <v>3305</v>
      </c>
      <c r="J783" s="15"/>
      <c r="K783" s="15"/>
      <c r="L783" s="15"/>
      <c r="M783" s="15"/>
      <c r="N783" s="15"/>
      <c r="O783" s="15" t="s">
        <v>53</v>
      </c>
      <c r="V783" s="14" t="s">
        <v>3287</v>
      </c>
      <c r="X783" s="53"/>
      <c r="Y783" s="53"/>
      <c r="Z783" s="53"/>
    </row>
    <row r="784" spans="2:44" ht="15.75">
      <c r="B784" s="19" t="s">
        <v>47</v>
      </c>
      <c r="C784" s="48" t="s">
        <v>47</v>
      </c>
      <c r="D784" s="48" t="s">
        <v>1735</v>
      </c>
      <c r="E784" s="48" t="s">
        <v>2432</v>
      </c>
      <c r="F784" s="48" t="s">
        <v>3308</v>
      </c>
      <c r="G784" s="12" t="s">
        <v>3305</v>
      </c>
      <c r="H784" s="12" t="s">
        <v>3305</v>
      </c>
      <c r="J784" s="15"/>
      <c r="K784" s="15"/>
      <c r="L784" s="15"/>
      <c r="M784" s="15"/>
      <c r="N784" s="15"/>
      <c r="O784" s="15" t="s">
        <v>70</v>
      </c>
      <c r="V784" s="14" t="s">
        <v>3287</v>
      </c>
      <c r="X784" s="53"/>
      <c r="Y784" s="53"/>
      <c r="Z784" s="53"/>
    </row>
    <row r="785" spans="2:45" ht="15.75">
      <c r="B785" s="19" t="s">
        <v>29</v>
      </c>
      <c r="C785" s="48" t="s">
        <v>1424</v>
      </c>
      <c r="D785" s="48" t="s">
        <v>1424</v>
      </c>
      <c r="E785" s="48" t="s">
        <v>2468</v>
      </c>
      <c r="F785" s="48" t="s">
        <v>3310</v>
      </c>
      <c r="G785" s="12" t="s">
        <v>3314</v>
      </c>
      <c r="H785" s="12" t="s">
        <v>3323</v>
      </c>
      <c r="I785" s="12" t="s">
        <v>3317</v>
      </c>
      <c r="J785" s="15"/>
      <c r="K785" s="15"/>
      <c r="L785" s="15"/>
      <c r="M785" s="15"/>
      <c r="N785" s="15"/>
      <c r="O785" s="15" t="s">
        <v>1424</v>
      </c>
      <c r="V785" s="14" t="s">
        <v>3287</v>
      </c>
      <c r="X785" s="53"/>
      <c r="Y785" s="53"/>
      <c r="Z785" s="53"/>
    </row>
    <row r="786" spans="2:45" ht="15.75">
      <c r="B786" s="19" t="s">
        <v>53</v>
      </c>
      <c r="C786" s="48" t="s">
        <v>53</v>
      </c>
      <c r="D786" s="48" t="s">
        <v>53</v>
      </c>
      <c r="E786" s="48" t="s">
        <v>2427</v>
      </c>
      <c r="F786" s="48" t="s">
        <v>3304</v>
      </c>
      <c r="G786" s="12" t="s">
        <v>3305</v>
      </c>
      <c r="H786" s="12" t="s">
        <v>3305</v>
      </c>
      <c r="J786" s="15"/>
      <c r="K786" s="15"/>
      <c r="L786" s="15"/>
      <c r="M786" s="15"/>
      <c r="N786" s="15"/>
      <c r="O786" s="15" t="s">
        <v>53</v>
      </c>
      <c r="V786" s="14" t="s">
        <v>3287</v>
      </c>
      <c r="X786" s="53"/>
      <c r="Y786" s="53"/>
      <c r="Z786" s="53"/>
    </row>
    <row r="787" spans="2:45" ht="15.75">
      <c r="B787" s="19" t="s">
        <v>2827</v>
      </c>
      <c r="C787" s="48" t="s">
        <v>1380</v>
      </c>
      <c r="D787" s="48" t="s">
        <v>1380</v>
      </c>
      <c r="E787" s="48" t="s">
        <v>2428</v>
      </c>
      <c r="F787" s="48" t="s">
        <v>2428</v>
      </c>
      <c r="G787" s="12" t="s">
        <v>3305</v>
      </c>
      <c r="H787" s="12" t="s">
        <v>3305</v>
      </c>
      <c r="J787" s="15"/>
      <c r="K787" s="15"/>
      <c r="L787" s="15"/>
      <c r="M787" s="15"/>
      <c r="N787" s="15"/>
      <c r="O787" s="15" t="s">
        <v>1380</v>
      </c>
      <c r="V787" s="14" t="s">
        <v>3287</v>
      </c>
      <c r="X787" s="53" t="s">
        <v>4</v>
      </c>
      <c r="Y787" s="53"/>
      <c r="Z787" s="53"/>
    </row>
    <row r="788" spans="2:45" ht="15.75">
      <c r="B788" s="19" t="s">
        <v>372</v>
      </c>
      <c r="C788" s="48" t="s">
        <v>372</v>
      </c>
      <c r="D788" s="48" t="s">
        <v>1425</v>
      </c>
      <c r="E788" s="48" t="s">
        <v>2419</v>
      </c>
      <c r="F788" s="48" t="s">
        <v>3304</v>
      </c>
      <c r="G788" s="12" t="s">
        <v>3305</v>
      </c>
      <c r="H788" s="12" t="s">
        <v>3305</v>
      </c>
      <c r="J788" s="15"/>
      <c r="K788" s="15"/>
      <c r="L788" s="15"/>
      <c r="M788" s="15"/>
      <c r="N788" s="15"/>
      <c r="O788" s="15" t="s">
        <v>1425</v>
      </c>
      <c r="V788" s="14" t="s">
        <v>3287</v>
      </c>
      <c r="X788" s="53"/>
      <c r="Y788" s="53"/>
      <c r="Z788" s="53"/>
      <c r="AQ788" s="26" t="s">
        <v>372</v>
      </c>
      <c r="AR788" s="26" t="s">
        <v>3143</v>
      </c>
    </row>
    <row r="789" spans="2:45" ht="15.75">
      <c r="B789" s="19" t="s">
        <v>259</v>
      </c>
      <c r="C789" s="48" t="s">
        <v>259</v>
      </c>
      <c r="D789" s="48" t="s">
        <v>1426</v>
      </c>
      <c r="E789" s="48" t="s">
        <v>2426</v>
      </c>
      <c r="F789" s="48" t="s">
        <v>3308</v>
      </c>
      <c r="G789" s="12" t="s">
        <v>3305</v>
      </c>
      <c r="H789" s="12" t="s">
        <v>3305</v>
      </c>
      <c r="J789" s="15"/>
      <c r="K789" s="15"/>
      <c r="L789" s="15"/>
      <c r="M789" s="15"/>
      <c r="N789" s="15"/>
      <c r="O789" s="15" t="s">
        <v>2295</v>
      </c>
      <c r="V789" s="14" t="s">
        <v>3287</v>
      </c>
      <c r="X789" s="53"/>
      <c r="Y789" s="53"/>
      <c r="Z789" s="53"/>
    </row>
    <row r="790" spans="2:45" ht="15.75">
      <c r="B790" s="19" t="s">
        <v>1691</v>
      </c>
      <c r="C790" s="48" t="s">
        <v>72</v>
      </c>
      <c r="D790" s="48" t="s">
        <v>72</v>
      </c>
      <c r="E790" s="48" t="s">
        <v>2420</v>
      </c>
      <c r="F790" s="48" t="s">
        <v>2420</v>
      </c>
      <c r="G790" s="12" t="s">
        <v>3305</v>
      </c>
      <c r="H790" s="12" t="s">
        <v>3305</v>
      </c>
      <c r="J790" s="15"/>
      <c r="K790" s="15"/>
      <c r="L790" s="15"/>
      <c r="M790" s="15"/>
      <c r="N790" s="15"/>
      <c r="O790" s="15" t="s">
        <v>1886</v>
      </c>
      <c r="V790" s="14" t="s">
        <v>3287</v>
      </c>
      <c r="X790" s="53"/>
      <c r="Y790" s="53"/>
      <c r="Z790" s="53"/>
    </row>
    <row r="791" spans="2:45" ht="15.75">
      <c r="B791" s="19" t="s">
        <v>611</v>
      </c>
      <c r="C791" s="48" t="s">
        <v>611</v>
      </c>
      <c r="D791" s="48" t="s">
        <v>81</v>
      </c>
      <c r="E791" s="48" t="s">
        <v>2432</v>
      </c>
      <c r="F791" s="48" t="s">
        <v>3308</v>
      </c>
      <c r="G791" s="12" t="s">
        <v>3305</v>
      </c>
      <c r="H791" s="12" t="s">
        <v>3305</v>
      </c>
      <c r="J791" s="15"/>
      <c r="K791" s="15"/>
      <c r="L791" s="15"/>
      <c r="M791" s="15"/>
      <c r="N791" s="15"/>
      <c r="O791" s="15" t="s">
        <v>68</v>
      </c>
      <c r="V791" s="14" t="s">
        <v>3287</v>
      </c>
      <c r="X791" s="53"/>
      <c r="Y791" s="53"/>
      <c r="Z791" s="53"/>
    </row>
    <row r="792" spans="2:45" ht="15.75">
      <c r="B792" s="19" t="s">
        <v>235</v>
      </c>
      <c r="C792" s="48" t="s">
        <v>27</v>
      </c>
      <c r="D792" s="48" t="s">
        <v>1293</v>
      </c>
      <c r="E792" s="48" t="s">
        <v>2458</v>
      </c>
      <c r="F792" s="48" t="s">
        <v>3320</v>
      </c>
      <c r="G792" s="12" t="s">
        <v>3305</v>
      </c>
      <c r="H792" s="12" t="s">
        <v>3305</v>
      </c>
      <c r="J792" s="15"/>
      <c r="K792" s="15"/>
      <c r="L792" s="15"/>
      <c r="M792" s="15"/>
      <c r="N792" s="15"/>
      <c r="O792" s="15" t="s">
        <v>1293</v>
      </c>
      <c r="V792" s="14" t="s">
        <v>3287</v>
      </c>
      <c r="X792" s="53"/>
      <c r="Y792" s="53"/>
      <c r="Z792" s="53"/>
    </row>
    <row r="793" spans="2:45" ht="15.75" customHeight="1">
      <c r="B793" s="19" t="s">
        <v>2690</v>
      </c>
      <c r="C793" s="48" t="s">
        <v>2948</v>
      </c>
      <c r="D793" s="48" t="s">
        <v>1396</v>
      </c>
      <c r="E793" s="48" t="s">
        <v>2425</v>
      </c>
      <c r="F793" s="48" t="s">
        <v>3306</v>
      </c>
      <c r="G793" s="12" t="s">
        <v>3305</v>
      </c>
      <c r="H793" s="12" t="s">
        <v>3305</v>
      </c>
      <c r="J793" s="15"/>
      <c r="K793" s="15"/>
      <c r="L793" s="15"/>
      <c r="M793" s="15"/>
      <c r="N793" s="15"/>
      <c r="O793" s="15" t="s">
        <v>1396</v>
      </c>
      <c r="V793" s="14" t="s">
        <v>3287</v>
      </c>
      <c r="X793" s="53"/>
      <c r="Y793" s="53"/>
      <c r="Z793" s="53"/>
    </row>
    <row r="794" spans="2:45" ht="15.75" customHeight="1">
      <c r="B794" s="19" t="s">
        <v>2616</v>
      </c>
      <c r="C794" s="48" t="s">
        <v>2812</v>
      </c>
      <c r="D794" s="48" t="s">
        <v>2812</v>
      </c>
      <c r="E794" s="48" t="s">
        <v>2424</v>
      </c>
      <c r="F794" s="48" t="s">
        <v>3307</v>
      </c>
      <c r="G794" s="12" t="s">
        <v>3305</v>
      </c>
      <c r="H794" s="12" t="s">
        <v>3305</v>
      </c>
      <c r="J794" s="15"/>
      <c r="K794" s="15"/>
      <c r="L794" s="15"/>
      <c r="M794" s="15"/>
      <c r="N794" s="15"/>
      <c r="O794" s="15" t="s">
        <v>2812</v>
      </c>
      <c r="V794" s="14" t="s">
        <v>3287</v>
      </c>
      <c r="X794" s="53"/>
      <c r="Y794" s="53"/>
      <c r="Z794" s="53"/>
    </row>
    <row r="795" spans="2:45" ht="15.75" customHeight="1">
      <c r="B795" s="19" t="s">
        <v>161</v>
      </c>
      <c r="C795" s="48" t="s">
        <v>1838</v>
      </c>
      <c r="D795" s="48" t="s">
        <v>41</v>
      </c>
      <c r="E795" s="48" t="s">
        <v>2431</v>
      </c>
      <c r="F795" s="48" t="s">
        <v>3309</v>
      </c>
      <c r="G795" s="12" t="s">
        <v>3305</v>
      </c>
      <c r="H795" s="12" t="s">
        <v>3305</v>
      </c>
      <c r="J795" s="15"/>
      <c r="K795" s="15"/>
      <c r="L795" s="15"/>
      <c r="M795" s="15"/>
      <c r="N795" s="15"/>
      <c r="O795" s="15" t="s">
        <v>41</v>
      </c>
      <c r="V795" s="14" t="s">
        <v>3287</v>
      </c>
      <c r="X795" s="53"/>
      <c r="Y795" s="53"/>
      <c r="Z795" s="53"/>
    </row>
    <row r="796" spans="2:45" ht="15.75">
      <c r="B796" s="19" t="s">
        <v>291</v>
      </c>
      <c r="C796" s="48" t="s">
        <v>33</v>
      </c>
      <c r="D796" s="48" t="s">
        <v>1348</v>
      </c>
      <c r="E796" s="48" t="s">
        <v>2427</v>
      </c>
      <c r="F796" s="48" t="s">
        <v>3304</v>
      </c>
      <c r="G796" s="12" t="s">
        <v>3305</v>
      </c>
      <c r="H796" s="12" t="s">
        <v>3305</v>
      </c>
      <c r="J796" s="15"/>
      <c r="K796" s="15"/>
      <c r="L796" s="15"/>
      <c r="M796" s="15"/>
      <c r="N796" s="15"/>
      <c r="O796" s="15" t="s">
        <v>53</v>
      </c>
      <c r="V796" s="14" t="s">
        <v>3287</v>
      </c>
      <c r="X796" s="53" t="s">
        <v>4</v>
      </c>
      <c r="Y796" s="53"/>
      <c r="Z796" s="53"/>
    </row>
    <row r="797" spans="2:45" ht="15.75">
      <c r="B797" s="19" t="s">
        <v>373</v>
      </c>
      <c r="C797" s="48" t="s">
        <v>1353</v>
      </c>
      <c r="D797" s="48" t="s">
        <v>1353</v>
      </c>
      <c r="E797" s="48" t="s">
        <v>2426</v>
      </c>
      <c r="F797" s="48" t="s">
        <v>3308</v>
      </c>
      <c r="G797" s="12" t="s">
        <v>3305</v>
      </c>
      <c r="H797" s="12" t="s">
        <v>3305</v>
      </c>
      <c r="J797" s="15"/>
      <c r="K797" s="15"/>
      <c r="L797" s="15"/>
      <c r="M797" s="15"/>
      <c r="N797" s="15"/>
      <c r="O797" s="15" t="s">
        <v>1335</v>
      </c>
      <c r="V797" s="14" t="s">
        <v>3287</v>
      </c>
      <c r="X797" s="53"/>
      <c r="Y797" s="53"/>
      <c r="Z797" s="53"/>
    </row>
    <row r="798" spans="2:45" ht="15.75">
      <c r="B798" s="19" t="s">
        <v>55</v>
      </c>
      <c r="C798" s="48" t="s">
        <v>55</v>
      </c>
      <c r="D798" s="48" t="s">
        <v>55</v>
      </c>
      <c r="E798" s="48" t="s">
        <v>2434</v>
      </c>
      <c r="F798" s="48" t="s">
        <v>2434</v>
      </c>
      <c r="G798" s="12" t="s">
        <v>3305</v>
      </c>
      <c r="H798" s="12" t="s">
        <v>3305</v>
      </c>
      <c r="J798" s="15"/>
      <c r="K798" s="15"/>
      <c r="L798" s="15"/>
      <c r="M798" s="15"/>
      <c r="N798" s="15"/>
      <c r="O798" s="15" t="s">
        <v>55</v>
      </c>
      <c r="V798" s="14" t="s">
        <v>3287</v>
      </c>
      <c r="X798" s="53"/>
      <c r="Y798" s="53"/>
      <c r="Z798" s="53"/>
    </row>
    <row r="799" spans="2:45" ht="15.75">
      <c r="B799" s="19" t="s">
        <v>1691</v>
      </c>
      <c r="C799" s="48" t="s">
        <v>72</v>
      </c>
      <c r="D799" s="48" t="s">
        <v>72</v>
      </c>
      <c r="E799" s="48" t="s">
        <v>2420</v>
      </c>
      <c r="F799" s="48" t="s">
        <v>2420</v>
      </c>
      <c r="G799" s="12" t="s">
        <v>3305</v>
      </c>
      <c r="H799" s="12" t="s">
        <v>3305</v>
      </c>
      <c r="J799" s="15"/>
      <c r="K799" s="15"/>
      <c r="L799" s="15"/>
      <c r="M799" s="15"/>
      <c r="N799" s="15"/>
      <c r="O799" s="15" t="s">
        <v>1886</v>
      </c>
      <c r="V799" s="14" t="s">
        <v>3287</v>
      </c>
      <c r="X799" s="53"/>
      <c r="Y799" s="53"/>
      <c r="Z799" s="53"/>
    </row>
    <row r="800" spans="2:45" ht="15.75">
      <c r="B800" s="19" t="s">
        <v>374</v>
      </c>
      <c r="C800" s="48" t="s">
        <v>374</v>
      </c>
      <c r="D800" s="48" t="s">
        <v>1427</v>
      </c>
      <c r="E800" s="48" t="s">
        <v>2419</v>
      </c>
      <c r="F800" s="48" t="s">
        <v>3304</v>
      </c>
      <c r="G800" s="12" t="s">
        <v>3305</v>
      </c>
      <c r="H800" s="12" t="s">
        <v>3305</v>
      </c>
      <c r="J800" s="15"/>
      <c r="K800" s="15"/>
      <c r="L800" s="15"/>
      <c r="M800" s="15"/>
      <c r="N800" s="15"/>
      <c r="O800" s="15" t="s">
        <v>1427</v>
      </c>
      <c r="V800" s="14" t="s">
        <v>3287</v>
      </c>
      <c r="X800" s="53"/>
      <c r="Y800" s="53"/>
      <c r="Z800" s="53"/>
      <c r="AQ800" s="26" t="s">
        <v>374</v>
      </c>
      <c r="AR800" s="26" t="s">
        <v>3158</v>
      </c>
      <c r="AS800" s="26" t="s">
        <v>3210</v>
      </c>
    </row>
    <row r="801" spans="2:44" ht="15.75">
      <c r="B801" s="19" t="s">
        <v>235</v>
      </c>
      <c r="C801" s="48" t="s">
        <v>27</v>
      </c>
      <c r="D801" s="48" t="s">
        <v>1293</v>
      </c>
      <c r="E801" s="48" t="s">
        <v>2458</v>
      </c>
      <c r="F801" s="48" t="s">
        <v>3320</v>
      </c>
      <c r="G801" s="12" t="s">
        <v>3305</v>
      </c>
      <c r="H801" s="12" t="s">
        <v>3305</v>
      </c>
      <c r="J801" s="15"/>
      <c r="K801" s="15"/>
      <c r="L801" s="15"/>
      <c r="M801" s="15"/>
      <c r="N801" s="15"/>
      <c r="O801" s="15" t="s">
        <v>1293</v>
      </c>
      <c r="V801" s="14" t="s">
        <v>3287</v>
      </c>
      <c r="X801" s="53"/>
      <c r="Y801" s="53"/>
      <c r="Z801" s="53"/>
    </row>
    <row r="802" spans="2:44" ht="15.75">
      <c r="B802" s="19" t="s">
        <v>203</v>
      </c>
      <c r="C802" s="48" t="s">
        <v>32</v>
      </c>
      <c r="D802" s="48" t="s">
        <v>32</v>
      </c>
      <c r="E802" s="48" t="s">
        <v>2428</v>
      </c>
      <c r="F802" s="48" t="s">
        <v>2428</v>
      </c>
      <c r="G802" s="12" t="s">
        <v>3305</v>
      </c>
      <c r="H802" s="12" t="s">
        <v>3305</v>
      </c>
      <c r="J802" s="15"/>
      <c r="K802" s="15"/>
      <c r="L802" s="15"/>
      <c r="M802" s="15"/>
      <c r="N802" s="15"/>
      <c r="O802" s="15" t="s">
        <v>32</v>
      </c>
      <c r="V802" s="14" t="s">
        <v>3287</v>
      </c>
      <c r="X802" s="53"/>
      <c r="Y802" s="53"/>
      <c r="Z802" s="53"/>
    </row>
    <row r="803" spans="2:44" ht="15.75">
      <c r="B803" s="19" t="s">
        <v>34</v>
      </c>
      <c r="C803" s="48" t="s">
        <v>34</v>
      </c>
      <c r="D803" s="48" t="s">
        <v>34</v>
      </c>
      <c r="E803" s="48" t="s">
        <v>2420</v>
      </c>
      <c r="F803" s="48" t="s">
        <v>2420</v>
      </c>
      <c r="G803" s="12" t="s">
        <v>3305</v>
      </c>
      <c r="H803" s="12" t="s">
        <v>3305</v>
      </c>
      <c r="J803" s="15"/>
      <c r="K803" s="15"/>
      <c r="L803" s="15"/>
      <c r="M803" s="15"/>
      <c r="N803" s="15"/>
      <c r="O803" s="15" t="s">
        <v>1886</v>
      </c>
      <c r="V803" s="14" t="s">
        <v>3287</v>
      </c>
      <c r="X803" s="53"/>
      <c r="Y803" s="53"/>
      <c r="Z803" s="53"/>
    </row>
    <row r="804" spans="2:44" ht="15.75" customHeight="1">
      <c r="B804" s="19" t="s">
        <v>847</v>
      </c>
      <c r="C804" s="48" t="s">
        <v>2000</v>
      </c>
      <c r="D804" s="48" t="s">
        <v>1703</v>
      </c>
      <c r="E804" s="48" t="s">
        <v>2419</v>
      </c>
      <c r="F804" s="48" t="s">
        <v>3304</v>
      </c>
      <c r="G804" s="12" t="s">
        <v>3305</v>
      </c>
      <c r="H804" s="12" t="s">
        <v>3305</v>
      </c>
      <c r="J804" s="15"/>
      <c r="K804" s="15"/>
      <c r="L804" s="15"/>
      <c r="M804" s="15"/>
      <c r="N804" s="15"/>
      <c r="O804" s="15" t="s">
        <v>2488</v>
      </c>
      <c r="V804" s="14" t="s">
        <v>3287</v>
      </c>
      <c r="X804" s="53" t="s">
        <v>4</v>
      </c>
      <c r="Y804" s="53"/>
      <c r="Z804" s="53"/>
      <c r="AQ804" s="26" t="s">
        <v>3211</v>
      </c>
      <c r="AR804" s="26" t="s">
        <v>3158</v>
      </c>
    </row>
    <row r="805" spans="2:44" ht="15.75" customHeight="1">
      <c r="B805" s="34" t="s">
        <v>2818</v>
      </c>
      <c r="C805" s="48" t="s">
        <v>2818</v>
      </c>
      <c r="D805" s="48" t="s">
        <v>2818</v>
      </c>
      <c r="E805" s="48" t="s">
        <v>2883</v>
      </c>
      <c r="F805" s="48" t="s">
        <v>2883</v>
      </c>
      <c r="G805" s="12" t="s">
        <v>3305</v>
      </c>
      <c r="H805" s="12" t="s">
        <v>3305</v>
      </c>
      <c r="J805" s="15"/>
      <c r="K805" s="15"/>
      <c r="L805" s="15"/>
      <c r="M805" s="15"/>
      <c r="N805" s="15"/>
      <c r="O805" s="15" t="s">
        <v>2818</v>
      </c>
      <c r="V805" s="14" t="s">
        <v>3287</v>
      </c>
      <c r="X805" s="53"/>
      <c r="Y805" s="53"/>
      <c r="Z805" s="53"/>
    </row>
    <row r="806" spans="2:44" ht="15">
      <c r="B806" s="19" t="s">
        <v>90</v>
      </c>
      <c r="C806" s="48" t="s">
        <v>90</v>
      </c>
      <c r="D806" s="48" t="s">
        <v>90</v>
      </c>
      <c r="E806" s="48" t="s">
        <v>2427</v>
      </c>
      <c r="F806" s="48" t="s">
        <v>3304</v>
      </c>
      <c r="G806" s="12" t="s">
        <v>3305</v>
      </c>
      <c r="H806" s="12" t="s">
        <v>3305</v>
      </c>
      <c r="J806" s="20"/>
      <c r="K806" s="20"/>
      <c r="L806" s="20"/>
      <c r="M806" s="20"/>
      <c r="N806" s="20"/>
      <c r="O806" s="20" t="s">
        <v>53</v>
      </c>
      <c r="V806" s="14" t="s">
        <v>3287</v>
      </c>
      <c r="X806" s="53"/>
      <c r="Y806" s="53"/>
      <c r="Z806" s="53"/>
      <c r="AD806" s="14" t="s">
        <v>1917</v>
      </c>
    </row>
    <row r="807" spans="2:44" ht="15.75">
      <c r="B807" s="19" t="s">
        <v>228</v>
      </c>
      <c r="C807" s="48" t="s">
        <v>1262</v>
      </c>
      <c r="D807" s="48" t="s">
        <v>1262</v>
      </c>
      <c r="E807" s="48" t="s">
        <v>2426</v>
      </c>
      <c r="F807" s="48" t="s">
        <v>3308</v>
      </c>
      <c r="G807" s="12" t="s">
        <v>3305</v>
      </c>
      <c r="H807" s="12" t="s">
        <v>3305</v>
      </c>
      <c r="J807" s="15"/>
      <c r="K807" s="15"/>
      <c r="L807" s="15"/>
      <c r="M807" s="15"/>
      <c r="N807" s="15"/>
      <c r="O807" s="15" t="s">
        <v>1215</v>
      </c>
      <c r="V807" s="14" t="s">
        <v>3287</v>
      </c>
      <c r="X807" s="53"/>
      <c r="Y807" s="53"/>
      <c r="Z807" s="53"/>
    </row>
    <row r="808" spans="2:44" ht="15.75">
      <c r="B808" s="19" t="s">
        <v>55</v>
      </c>
      <c r="C808" s="48" t="s">
        <v>55</v>
      </c>
      <c r="D808" s="48" t="s">
        <v>55</v>
      </c>
      <c r="E808" s="48" t="s">
        <v>2434</v>
      </c>
      <c r="F808" s="48" t="s">
        <v>2434</v>
      </c>
      <c r="G808" s="12" t="s">
        <v>3305</v>
      </c>
      <c r="H808" s="12" t="s">
        <v>3305</v>
      </c>
      <c r="J808" s="15"/>
      <c r="K808" s="15"/>
      <c r="L808" s="15"/>
      <c r="M808" s="15"/>
      <c r="N808" s="15"/>
      <c r="O808" s="15" t="s">
        <v>55</v>
      </c>
      <c r="V808" s="14" t="s">
        <v>3287</v>
      </c>
      <c r="X808" s="53"/>
      <c r="Y808" s="53"/>
      <c r="Z808" s="53"/>
    </row>
    <row r="809" spans="2:44" ht="15.75">
      <c r="B809" s="19" t="s">
        <v>203</v>
      </c>
      <c r="C809" s="48" t="s">
        <v>32</v>
      </c>
      <c r="D809" s="48" t="s">
        <v>32</v>
      </c>
      <c r="E809" s="48" t="s">
        <v>2428</v>
      </c>
      <c r="F809" s="48" t="s">
        <v>2428</v>
      </c>
      <c r="G809" s="12" t="s">
        <v>3305</v>
      </c>
      <c r="H809" s="12" t="s">
        <v>3305</v>
      </c>
      <c r="J809" s="15"/>
      <c r="K809" s="15"/>
      <c r="L809" s="15"/>
      <c r="M809" s="15"/>
      <c r="N809" s="15"/>
      <c r="O809" s="15" t="s">
        <v>32</v>
      </c>
      <c r="V809" s="14" t="s">
        <v>3287</v>
      </c>
      <c r="X809" s="53"/>
      <c r="Y809" s="53"/>
      <c r="Z809" s="53"/>
    </row>
    <row r="810" spans="2:44" ht="15.75">
      <c r="B810" s="19" t="s">
        <v>44</v>
      </c>
      <c r="C810" s="48" t="s">
        <v>44</v>
      </c>
      <c r="D810" s="48" t="s">
        <v>44</v>
      </c>
      <c r="E810" s="48" t="s">
        <v>2420</v>
      </c>
      <c r="F810" s="48" t="s">
        <v>2420</v>
      </c>
      <c r="G810" s="12" t="s">
        <v>3305</v>
      </c>
      <c r="H810" s="12" t="s">
        <v>3305</v>
      </c>
      <c r="J810" s="15"/>
      <c r="K810" s="15"/>
      <c r="L810" s="15"/>
      <c r="M810" s="15"/>
      <c r="N810" s="15"/>
      <c r="O810" s="15" t="s">
        <v>1886</v>
      </c>
      <c r="V810" s="14" t="s">
        <v>3287</v>
      </c>
      <c r="X810" s="53"/>
      <c r="Y810" s="53"/>
      <c r="Z810" s="53"/>
    </row>
    <row r="811" spans="2:44" ht="15.75">
      <c r="B811" s="19" t="s">
        <v>375</v>
      </c>
      <c r="C811" s="48" t="s">
        <v>2949</v>
      </c>
      <c r="D811" s="48" t="s">
        <v>1428</v>
      </c>
      <c r="E811" s="48" t="s">
        <v>2421</v>
      </c>
      <c r="F811" s="48" t="s">
        <v>3306</v>
      </c>
      <c r="G811" s="12" t="s">
        <v>3305</v>
      </c>
      <c r="H811" s="12" t="s">
        <v>3305</v>
      </c>
      <c r="J811" s="15"/>
      <c r="K811" s="15"/>
      <c r="L811" s="15"/>
      <c r="M811" s="15"/>
      <c r="N811" s="15"/>
      <c r="O811" s="15" t="s">
        <v>3135</v>
      </c>
      <c r="V811" s="14" t="s">
        <v>3287</v>
      </c>
      <c r="X811" s="53" t="s">
        <v>4</v>
      </c>
      <c r="Y811" s="53"/>
      <c r="Z811" s="53"/>
    </row>
    <row r="812" spans="2:44" ht="15.75" customHeight="1">
      <c r="B812" s="19" t="s">
        <v>1345</v>
      </c>
      <c r="C812" s="48" t="s">
        <v>1345</v>
      </c>
      <c r="D812" s="48" t="s">
        <v>1196</v>
      </c>
      <c r="E812" s="48" t="s">
        <v>2419</v>
      </c>
      <c r="F812" s="48" t="s">
        <v>3304</v>
      </c>
      <c r="G812" s="12" t="s">
        <v>3305</v>
      </c>
      <c r="H812" s="12" t="s">
        <v>3305</v>
      </c>
      <c r="J812" s="15"/>
      <c r="K812" s="15"/>
      <c r="L812" s="15"/>
      <c r="M812" s="15"/>
      <c r="N812" s="15"/>
      <c r="O812" s="15" t="s">
        <v>1196</v>
      </c>
      <c r="V812" s="14" t="s">
        <v>3287</v>
      </c>
      <c r="X812" s="53"/>
      <c r="Y812" s="53"/>
      <c r="Z812" s="53"/>
      <c r="AQ812" s="26" t="s">
        <v>1345</v>
      </c>
      <c r="AR812" s="26" t="s">
        <v>3143</v>
      </c>
    </row>
    <row r="813" spans="2:44" ht="15.75" customHeight="1">
      <c r="B813" s="19" t="s">
        <v>2616</v>
      </c>
      <c r="C813" s="48" t="s">
        <v>2812</v>
      </c>
      <c r="D813" s="48" t="s">
        <v>2812</v>
      </c>
      <c r="E813" s="48" t="s">
        <v>2424</v>
      </c>
      <c r="F813" s="48" t="s">
        <v>3307</v>
      </c>
      <c r="G813" s="12" t="s">
        <v>3305</v>
      </c>
      <c r="H813" s="12" t="s">
        <v>3305</v>
      </c>
      <c r="J813" s="15"/>
      <c r="K813" s="15"/>
      <c r="L813" s="15"/>
      <c r="M813" s="15"/>
      <c r="N813" s="15"/>
      <c r="O813" s="15" t="s">
        <v>2812</v>
      </c>
      <c r="V813" s="14" t="s">
        <v>3287</v>
      </c>
      <c r="X813" s="53"/>
      <c r="Y813" s="53"/>
      <c r="Z813" s="53"/>
    </row>
    <row r="814" spans="2:44" ht="15.75" customHeight="1">
      <c r="B814" s="19" t="s">
        <v>58</v>
      </c>
      <c r="C814" s="48" t="s">
        <v>58</v>
      </c>
      <c r="D814" s="48" t="s">
        <v>2821</v>
      </c>
      <c r="E814" s="48" t="s">
        <v>2468</v>
      </c>
      <c r="F814" s="48" t="s">
        <v>3310</v>
      </c>
      <c r="G814" s="12" t="s">
        <v>3314</v>
      </c>
      <c r="H814" s="48" t="s">
        <v>3312</v>
      </c>
      <c r="I814" s="12" t="s">
        <v>3317</v>
      </c>
      <c r="J814" s="15"/>
      <c r="K814" s="15"/>
      <c r="L814" s="15"/>
      <c r="M814" s="15"/>
      <c r="N814" s="15"/>
      <c r="O814" s="15" t="s">
        <v>1886</v>
      </c>
      <c r="V814" s="14" t="s">
        <v>3287</v>
      </c>
      <c r="X814" s="53"/>
      <c r="Y814" s="53"/>
      <c r="Z814" s="53"/>
    </row>
    <row r="815" spans="2:44" ht="15.75">
      <c r="B815" s="19" t="s">
        <v>376</v>
      </c>
      <c r="C815" s="48" t="s">
        <v>1216</v>
      </c>
      <c r="D815" s="48" t="s">
        <v>1216</v>
      </c>
      <c r="E815" s="48" t="s">
        <v>2423</v>
      </c>
      <c r="F815" s="48" t="s">
        <v>3304</v>
      </c>
      <c r="G815" s="12" t="s">
        <v>3305</v>
      </c>
      <c r="H815" s="12" t="s">
        <v>3305</v>
      </c>
      <c r="J815" s="15"/>
      <c r="K815" s="15"/>
      <c r="L815" s="15"/>
      <c r="M815" s="15"/>
      <c r="N815" s="15"/>
      <c r="O815" s="15" t="s">
        <v>3135</v>
      </c>
      <c r="P815" s="14" t="s">
        <v>1194</v>
      </c>
      <c r="V815" s="14" t="s">
        <v>3287</v>
      </c>
      <c r="X815" s="53"/>
      <c r="Y815" s="53"/>
      <c r="Z815" s="53"/>
      <c r="AC815" s="14" t="s">
        <v>1882</v>
      </c>
      <c r="AF815" s="14" t="s">
        <v>1885</v>
      </c>
      <c r="AK815" s="26" t="s">
        <v>1266</v>
      </c>
      <c r="AL815" s="26" t="s">
        <v>3141</v>
      </c>
      <c r="AM815" s="26" t="s">
        <v>1882</v>
      </c>
    </row>
    <row r="816" spans="2:44" ht="15" customHeight="1">
      <c r="B816" s="19" t="s">
        <v>49</v>
      </c>
      <c r="C816" s="48" t="s">
        <v>49</v>
      </c>
      <c r="D816" s="51" t="s">
        <v>1647</v>
      </c>
      <c r="E816" s="51" t="s">
        <v>2447</v>
      </c>
      <c r="F816" s="51" t="s">
        <v>3319</v>
      </c>
      <c r="G816" s="12" t="s">
        <v>3305</v>
      </c>
      <c r="H816" s="12" t="s">
        <v>3305</v>
      </c>
      <c r="J816" s="15"/>
      <c r="K816" s="15"/>
      <c r="L816" s="15"/>
      <c r="M816" s="15"/>
      <c r="N816" s="15"/>
      <c r="O816" s="65" t="s">
        <v>2489</v>
      </c>
      <c r="V816" s="14" t="s">
        <v>3287</v>
      </c>
      <c r="X816" s="53"/>
      <c r="Y816" s="53"/>
      <c r="Z816" s="53"/>
    </row>
    <row r="817" spans="2:45" ht="15" customHeight="1">
      <c r="B817" s="19" t="s">
        <v>377</v>
      </c>
      <c r="C817" s="48" t="s">
        <v>1429</v>
      </c>
      <c r="D817" s="51"/>
      <c r="E817" s="51"/>
      <c r="F817" s="51"/>
      <c r="G817" s="12" t="s">
        <v>3305</v>
      </c>
      <c r="H817" s="12" t="s">
        <v>3305</v>
      </c>
      <c r="J817" s="15"/>
      <c r="K817" s="15"/>
      <c r="L817" s="15"/>
      <c r="M817" s="15"/>
      <c r="N817" s="15"/>
      <c r="O817" s="65"/>
      <c r="V817" s="14" t="s">
        <v>3287</v>
      </c>
      <c r="X817" s="53" t="s">
        <v>4</v>
      </c>
      <c r="Y817" s="53"/>
      <c r="Z817" s="53"/>
    </row>
    <row r="818" spans="2:45" ht="15.75">
      <c r="B818" s="19" t="s">
        <v>161</v>
      </c>
      <c r="C818" s="48" t="s">
        <v>1838</v>
      </c>
      <c r="D818" s="48" t="s">
        <v>41</v>
      </c>
      <c r="E818" s="48" t="s">
        <v>2431</v>
      </c>
      <c r="F818" s="48" t="s">
        <v>3309</v>
      </c>
      <c r="G818" s="12" t="s">
        <v>3305</v>
      </c>
      <c r="H818" s="12" t="s">
        <v>3305</v>
      </c>
      <c r="J818" s="15"/>
      <c r="K818" s="15"/>
      <c r="L818" s="15"/>
      <c r="M818" s="15"/>
      <c r="N818" s="15"/>
      <c r="O818" s="15" t="s">
        <v>41</v>
      </c>
      <c r="V818" s="14" t="s">
        <v>3287</v>
      </c>
      <c r="X818" s="53"/>
      <c r="Y818" s="53"/>
      <c r="Z818" s="53"/>
    </row>
    <row r="819" spans="2:45" ht="15.75">
      <c r="B819" s="19" t="s">
        <v>378</v>
      </c>
      <c r="C819" s="48" t="s">
        <v>1431</v>
      </c>
      <c r="D819" s="48" t="s">
        <v>1431</v>
      </c>
      <c r="E819" s="48" t="s">
        <v>2425</v>
      </c>
      <c r="F819" s="48" t="s">
        <v>3306</v>
      </c>
      <c r="G819" s="12" t="s">
        <v>3305</v>
      </c>
      <c r="H819" s="12" t="s">
        <v>3305</v>
      </c>
      <c r="J819" s="15"/>
      <c r="K819" s="15"/>
      <c r="L819" s="15"/>
      <c r="M819" s="15"/>
      <c r="N819" s="15"/>
      <c r="O819" s="15" t="s">
        <v>1431</v>
      </c>
      <c r="V819" s="14" t="s">
        <v>3287</v>
      </c>
      <c r="X819" s="53"/>
      <c r="Y819" s="53"/>
      <c r="Z819" s="53"/>
    </row>
    <row r="820" spans="2:45" ht="15.75">
      <c r="B820" s="19" t="s">
        <v>238</v>
      </c>
      <c r="C820" s="48" t="s">
        <v>66</v>
      </c>
      <c r="D820" s="48" t="s">
        <v>66</v>
      </c>
      <c r="E820" s="48" t="s">
        <v>2428</v>
      </c>
      <c r="F820" s="48" t="s">
        <v>2428</v>
      </c>
      <c r="G820" s="12" t="s">
        <v>3305</v>
      </c>
      <c r="H820" s="12" t="s">
        <v>3305</v>
      </c>
      <c r="J820" s="15"/>
      <c r="K820" s="15"/>
      <c r="L820" s="15"/>
      <c r="M820" s="15"/>
      <c r="N820" s="15"/>
      <c r="O820" s="15" t="s">
        <v>66</v>
      </c>
      <c r="V820" s="14" t="s">
        <v>3287</v>
      </c>
      <c r="X820" s="53"/>
      <c r="Y820" s="53"/>
      <c r="Z820" s="53"/>
    </row>
    <row r="821" spans="2:45" ht="15.75">
      <c r="B821" s="19" t="s">
        <v>379</v>
      </c>
      <c r="C821" s="48" t="s">
        <v>379</v>
      </c>
      <c r="D821" s="48" t="s">
        <v>1432</v>
      </c>
      <c r="E821" s="48" t="s">
        <v>2419</v>
      </c>
      <c r="F821" s="48" t="s">
        <v>3304</v>
      </c>
      <c r="G821" s="12" t="s">
        <v>3305</v>
      </c>
      <c r="H821" s="12" t="s">
        <v>3305</v>
      </c>
      <c r="J821" s="15"/>
      <c r="K821" s="15"/>
      <c r="L821" s="15"/>
      <c r="M821" s="15"/>
      <c r="N821" s="15"/>
      <c r="O821" s="15" t="s">
        <v>2490</v>
      </c>
      <c r="V821" s="14" t="s">
        <v>3287</v>
      </c>
      <c r="X821" s="53"/>
      <c r="Y821" s="53"/>
      <c r="Z821" s="53"/>
      <c r="AF821" s="14" t="s">
        <v>1885</v>
      </c>
      <c r="AK821" s="26" t="s">
        <v>2490</v>
      </c>
      <c r="AL821" s="26" t="s">
        <v>3212</v>
      </c>
      <c r="AN821" s="26" t="s">
        <v>3143</v>
      </c>
      <c r="AQ821" s="26" t="s">
        <v>3213</v>
      </c>
      <c r="AR821" s="26" t="s">
        <v>3142</v>
      </c>
    </row>
    <row r="822" spans="2:45" ht="15.75">
      <c r="B822" s="19" t="s">
        <v>161</v>
      </c>
      <c r="C822" s="48" t="s">
        <v>1838</v>
      </c>
      <c r="D822" s="48" t="s">
        <v>41</v>
      </c>
      <c r="E822" s="48" t="s">
        <v>2431</v>
      </c>
      <c r="F822" s="48" t="s">
        <v>3309</v>
      </c>
      <c r="G822" s="12" t="s">
        <v>3305</v>
      </c>
      <c r="H822" s="12" t="s">
        <v>3305</v>
      </c>
      <c r="J822" s="15"/>
      <c r="K822" s="15"/>
      <c r="L822" s="15"/>
      <c r="M822" s="15"/>
      <c r="N822" s="15"/>
      <c r="O822" s="15" t="s">
        <v>41</v>
      </c>
      <c r="V822" s="14" t="s">
        <v>3287</v>
      </c>
      <c r="X822" s="53"/>
      <c r="Y822" s="53"/>
      <c r="Z822" s="53"/>
    </row>
    <row r="823" spans="2:45" ht="15.75">
      <c r="B823" s="19" t="s">
        <v>380</v>
      </c>
      <c r="C823" s="48" t="s">
        <v>1433</v>
      </c>
      <c r="D823" s="48" t="s">
        <v>1434</v>
      </c>
      <c r="E823" s="48" t="s">
        <v>2419</v>
      </c>
      <c r="F823" s="48" t="s">
        <v>3304</v>
      </c>
      <c r="G823" s="12" t="s">
        <v>3305</v>
      </c>
      <c r="H823" s="12" t="s">
        <v>3305</v>
      </c>
      <c r="J823" s="15"/>
      <c r="K823" s="15"/>
      <c r="L823" s="15"/>
      <c r="M823" s="15"/>
      <c r="N823" s="15"/>
      <c r="O823" s="15" t="s">
        <v>1434</v>
      </c>
      <c r="P823" s="14" t="s">
        <v>1434</v>
      </c>
      <c r="V823" s="14" t="s">
        <v>3287</v>
      </c>
      <c r="X823" s="53" t="s">
        <v>4</v>
      </c>
      <c r="Y823" s="53"/>
      <c r="Z823" s="53"/>
      <c r="AF823" s="14" t="s">
        <v>1885</v>
      </c>
      <c r="AK823" s="26" t="s">
        <v>1434</v>
      </c>
      <c r="AL823" s="26" t="s">
        <v>3212</v>
      </c>
      <c r="AN823" s="26" t="s">
        <v>3143</v>
      </c>
      <c r="AS823" s="26" t="s">
        <v>3214</v>
      </c>
    </row>
    <row r="824" spans="2:45" ht="15.75">
      <c r="B824" s="19" t="s">
        <v>381</v>
      </c>
      <c r="C824" s="48" t="s">
        <v>1435</v>
      </c>
      <c r="D824" s="48" t="s">
        <v>1436</v>
      </c>
      <c r="E824" s="48" t="s">
        <v>2446</v>
      </c>
      <c r="F824" s="48" t="s">
        <v>3304</v>
      </c>
      <c r="G824" s="12" t="s">
        <v>3305</v>
      </c>
      <c r="H824" s="12" t="s">
        <v>3305</v>
      </c>
      <c r="J824" s="15"/>
      <c r="K824" s="15"/>
      <c r="L824" s="15"/>
      <c r="M824" s="15"/>
      <c r="N824" s="15"/>
      <c r="O824" s="15" t="s">
        <v>2372</v>
      </c>
      <c r="V824" s="14" t="s">
        <v>3287</v>
      </c>
      <c r="X824" s="53"/>
      <c r="Y824" s="53"/>
      <c r="Z824" s="53"/>
    </row>
    <row r="825" spans="2:45" ht="15.75">
      <c r="B825" s="19" t="s">
        <v>165</v>
      </c>
      <c r="C825" s="48" t="s">
        <v>660</v>
      </c>
      <c r="D825" s="48" t="s">
        <v>1219</v>
      </c>
      <c r="E825" s="48" t="s">
        <v>2420</v>
      </c>
      <c r="F825" s="48" t="s">
        <v>2420</v>
      </c>
      <c r="G825" s="12" t="s">
        <v>3305</v>
      </c>
      <c r="H825" s="12" t="s">
        <v>3305</v>
      </c>
      <c r="J825" s="15"/>
      <c r="K825" s="15"/>
      <c r="L825" s="15"/>
      <c r="M825" s="15"/>
      <c r="N825" s="15"/>
      <c r="O825" s="15" t="s">
        <v>1219</v>
      </c>
      <c r="V825" s="14" t="s">
        <v>3287</v>
      </c>
      <c r="X825" s="53"/>
      <c r="Y825" s="53"/>
      <c r="Z825" s="53"/>
    </row>
    <row r="826" spans="2:45" ht="15.75" customHeight="1">
      <c r="B826" s="19" t="s">
        <v>2691</v>
      </c>
      <c r="C826" s="48" t="s">
        <v>1704</v>
      </c>
      <c r="D826" s="48" t="s">
        <v>2836</v>
      </c>
      <c r="E826" s="48" t="s">
        <v>2419</v>
      </c>
      <c r="F826" s="48" t="s">
        <v>3304</v>
      </c>
      <c r="G826" s="12" t="s">
        <v>3305</v>
      </c>
      <c r="H826" s="12" t="s">
        <v>3305</v>
      </c>
      <c r="J826" s="15"/>
      <c r="K826" s="15"/>
      <c r="L826" s="15"/>
      <c r="M826" s="15"/>
      <c r="N826" s="15"/>
      <c r="O826" s="15" t="s">
        <v>3135</v>
      </c>
      <c r="P826" s="14" t="s">
        <v>1896</v>
      </c>
      <c r="V826" s="14" t="s">
        <v>3287</v>
      </c>
      <c r="X826" s="53"/>
      <c r="Y826" s="53"/>
      <c r="Z826" s="53"/>
      <c r="AF826" s="14" t="s">
        <v>1868</v>
      </c>
      <c r="AQ826" s="26" t="s">
        <v>1704</v>
      </c>
      <c r="AR826" s="26" t="s">
        <v>3215</v>
      </c>
      <c r="AS826" s="26" t="s">
        <v>1882</v>
      </c>
    </row>
    <row r="827" spans="2:45" ht="15.75" customHeight="1">
      <c r="B827" s="19" t="s">
        <v>57</v>
      </c>
      <c r="C827" s="48" t="s">
        <v>57</v>
      </c>
      <c r="D827" s="48" t="s">
        <v>57</v>
      </c>
      <c r="E827" s="48" t="s">
        <v>2433</v>
      </c>
      <c r="F827" s="48" t="s">
        <v>3307</v>
      </c>
      <c r="G827" s="12" t="s">
        <v>3305</v>
      </c>
      <c r="H827" s="12" t="s">
        <v>3305</v>
      </c>
      <c r="J827" s="15"/>
      <c r="K827" s="15"/>
      <c r="L827" s="15"/>
      <c r="M827" s="15"/>
      <c r="N827" s="15"/>
      <c r="O827" s="15" t="s">
        <v>57</v>
      </c>
      <c r="V827" s="14" t="s">
        <v>3287</v>
      </c>
      <c r="X827" s="53"/>
      <c r="Y827" s="53"/>
      <c r="Z827" s="53"/>
    </row>
    <row r="828" spans="2:45" ht="15.75">
      <c r="B828" s="19" t="s">
        <v>166</v>
      </c>
      <c r="C828" s="48" t="s">
        <v>166</v>
      </c>
      <c r="D828" s="48" t="s">
        <v>41</v>
      </c>
      <c r="E828" s="48" t="s">
        <v>2431</v>
      </c>
      <c r="F828" s="48" t="s">
        <v>3309</v>
      </c>
      <c r="G828" s="12" t="s">
        <v>3305</v>
      </c>
      <c r="H828" s="12" t="s">
        <v>3305</v>
      </c>
      <c r="J828" s="15"/>
      <c r="K828" s="15"/>
      <c r="L828" s="15"/>
      <c r="M828" s="15"/>
      <c r="N828" s="15"/>
      <c r="O828" s="15" t="s">
        <v>41</v>
      </c>
      <c r="V828" s="14" t="s">
        <v>3287</v>
      </c>
      <c r="X828" s="53"/>
      <c r="Y828" s="53"/>
      <c r="Z828" s="53"/>
    </row>
    <row r="829" spans="2:45" ht="15.75">
      <c r="B829" s="19" t="s">
        <v>58</v>
      </c>
      <c r="C829" s="48" t="s">
        <v>58</v>
      </c>
      <c r="D829" s="48" t="s">
        <v>58</v>
      </c>
      <c r="E829" s="48" t="s">
        <v>2446</v>
      </c>
      <c r="F829" s="48" t="s">
        <v>3304</v>
      </c>
      <c r="G829" s="12" t="s">
        <v>3305</v>
      </c>
      <c r="H829" s="12" t="s">
        <v>3305</v>
      </c>
      <c r="J829" s="15"/>
      <c r="K829" s="15"/>
      <c r="L829" s="15"/>
      <c r="M829" s="15"/>
      <c r="N829" s="15"/>
      <c r="O829" s="15" t="s">
        <v>1886</v>
      </c>
      <c r="V829" s="14" t="s">
        <v>3287</v>
      </c>
      <c r="X829" s="53" t="s">
        <v>4</v>
      </c>
      <c r="Y829" s="53"/>
      <c r="Z829" s="53"/>
    </row>
    <row r="830" spans="2:45" ht="15.75">
      <c r="B830" s="19" t="s">
        <v>382</v>
      </c>
      <c r="C830" s="48" t="s">
        <v>382</v>
      </c>
      <c r="D830" s="48" t="s">
        <v>382</v>
      </c>
      <c r="E830" s="48" t="s">
        <v>2447</v>
      </c>
      <c r="F830" s="48" t="s">
        <v>3319</v>
      </c>
      <c r="G830" s="12" t="s">
        <v>3305</v>
      </c>
      <c r="H830" s="12" t="s">
        <v>3305</v>
      </c>
      <c r="J830" s="15"/>
      <c r="K830" s="15"/>
      <c r="L830" s="15"/>
      <c r="M830" s="15"/>
      <c r="N830" s="15"/>
      <c r="O830" s="15" t="s">
        <v>434</v>
      </c>
      <c r="V830" s="14" t="s">
        <v>3287</v>
      </c>
      <c r="X830" s="53"/>
      <c r="Y830" s="53"/>
      <c r="Z830" s="53"/>
    </row>
    <row r="831" spans="2:45" ht="15.75">
      <c r="B831" s="19" t="s">
        <v>203</v>
      </c>
      <c r="C831" s="48" t="s">
        <v>32</v>
      </c>
      <c r="D831" s="48" t="s">
        <v>32</v>
      </c>
      <c r="E831" s="48" t="s">
        <v>2428</v>
      </c>
      <c r="F831" s="48" t="s">
        <v>2428</v>
      </c>
      <c r="G831" s="12" t="s">
        <v>3305</v>
      </c>
      <c r="H831" s="12" t="s">
        <v>3305</v>
      </c>
      <c r="J831" s="15"/>
      <c r="K831" s="15"/>
      <c r="L831" s="15"/>
      <c r="M831" s="15"/>
      <c r="N831" s="15"/>
      <c r="O831" s="15" t="s">
        <v>32</v>
      </c>
      <c r="V831" s="14" t="s">
        <v>3287</v>
      </c>
      <c r="X831" s="53"/>
      <c r="Y831" s="53"/>
      <c r="Z831" s="53"/>
    </row>
    <row r="832" spans="2:45" ht="15.75">
      <c r="B832" s="19" t="s">
        <v>239</v>
      </c>
      <c r="C832" s="48" t="s">
        <v>239</v>
      </c>
      <c r="D832" s="48" t="s">
        <v>1297</v>
      </c>
      <c r="E832" s="48" t="s">
        <v>2419</v>
      </c>
      <c r="F832" s="48" t="s">
        <v>3304</v>
      </c>
      <c r="G832" s="12" t="s">
        <v>3305</v>
      </c>
      <c r="H832" s="12" t="s">
        <v>3305</v>
      </c>
      <c r="J832" s="15"/>
      <c r="K832" s="15"/>
      <c r="L832" s="15"/>
      <c r="M832" s="15"/>
      <c r="N832" s="15"/>
      <c r="O832" s="15" t="s">
        <v>1297</v>
      </c>
      <c r="V832" s="14" t="s">
        <v>3287</v>
      </c>
      <c r="X832" s="53"/>
      <c r="Y832" s="53"/>
      <c r="Z832" s="53"/>
      <c r="AQ832" s="26" t="s">
        <v>239</v>
      </c>
      <c r="AR832" s="26" t="s">
        <v>3143</v>
      </c>
    </row>
    <row r="833" spans="2:44" ht="15.75">
      <c r="B833" s="19" t="s">
        <v>161</v>
      </c>
      <c r="C833" s="48" t="s">
        <v>1838</v>
      </c>
      <c r="D833" s="48" t="s">
        <v>41</v>
      </c>
      <c r="E833" s="48" t="s">
        <v>2431</v>
      </c>
      <c r="F833" s="48" t="s">
        <v>3309</v>
      </c>
      <c r="G833" s="12" t="s">
        <v>3305</v>
      </c>
      <c r="H833" s="12" t="s">
        <v>3305</v>
      </c>
      <c r="J833" s="15"/>
      <c r="K833" s="15"/>
      <c r="L833" s="15"/>
      <c r="M833" s="15"/>
      <c r="N833" s="15"/>
      <c r="O833" s="15" t="s">
        <v>41</v>
      </c>
      <c r="V833" s="14" t="s">
        <v>3287</v>
      </c>
      <c r="X833" s="53"/>
      <c r="Y833" s="53"/>
      <c r="Z833" s="53"/>
    </row>
    <row r="834" spans="2:44" ht="15.75">
      <c r="B834" s="19" t="s">
        <v>34</v>
      </c>
      <c r="C834" s="48" t="s">
        <v>34</v>
      </c>
      <c r="D834" s="48" t="s">
        <v>34</v>
      </c>
      <c r="E834" s="48" t="s">
        <v>2446</v>
      </c>
      <c r="F834" s="48" t="s">
        <v>3304</v>
      </c>
      <c r="G834" s="12" t="s">
        <v>3305</v>
      </c>
      <c r="H834" s="12" t="s">
        <v>3305</v>
      </c>
      <c r="J834" s="15"/>
      <c r="K834" s="15"/>
      <c r="L834" s="15"/>
      <c r="M834" s="15"/>
      <c r="N834" s="15"/>
      <c r="O834" s="15" t="s">
        <v>1886</v>
      </c>
      <c r="V834" s="14" t="s">
        <v>3287</v>
      </c>
      <c r="X834" s="53"/>
      <c r="Y834" s="53"/>
      <c r="Z834" s="53"/>
    </row>
    <row r="835" spans="2:44" ht="15" customHeight="1">
      <c r="B835" s="19" t="s">
        <v>383</v>
      </c>
      <c r="C835" s="48" t="s">
        <v>383</v>
      </c>
      <c r="D835" s="51" t="s">
        <v>1391</v>
      </c>
      <c r="E835" s="51" t="s">
        <v>2447</v>
      </c>
      <c r="F835" s="51" t="s">
        <v>3319</v>
      </c>
      <c r="G835" s="12" t="s">
        <v>3305</v>
      </c>
      <c r="H835" s="12" t="s">
        <v>3305</v>
      </c>
      <c r="J835" s="15"/>
      <c r="K835" s="15"/>
      <c r="L835" s="15"/>
      <c r="M835" s="15"/>
      <c r="N835" s="15"/>
      <c r="O835" s="65" t="s">
        <v>1299</v>
      </c>
      <c r="V835" s="14" t="s">
        <v>3287</v>
      </c>
      <c r="X835" s="53"/>
      <c r="Y835" s="53"/>
      <c r="Z835" s="53"/>
    </row>
    <row r="836" spans="2:44" ht="15.75" customHeight="1">
      <c r="B836" s="19" t="s">
        <v>121</v>
      </c>
      <c r="C836" s="48" t="s">
        <v>121</v>
      </c>
      <c r="D836" s="51"/>
      <c r="E836" s="51"/>
      <c r="F836" s="51"/>
      <c r="G836" s="12" t="s">
        <v>3305</v>
      </c>
      <c r="H836" s="12" t="s">
        <v>3305</v>
      </c>
      <c r="J836" s="15"/>
      <c r="K836" s="15"/>
      <c r="L836" s="15"/>
      <c r="M836" s="15"/>
      <c r="N836" s="15"/>
      <c r="O836" s="65"/>
      <c r="V836" s="14" t="s">
        <v>3287</v>
      </c>
      <c r="X836" s="52" t="s">
        <v>4</v>
      </c>
      <c r="Y836" s="53"/>
      <c r="Z836" s="53"/>
    </row>
    <row r="837" spans="2:44" ht="15.75" customHeight="1">
      <c r="B837" s="19" t="s">
        <v>57</v>
      </c>
      <c r="C837" s="48" t="s">
        <v>57</v>
      </c>
      <c r="D837" s="48" t="s">
        <v>57</v>
      </c>
      <c r="E837" s="48" t="s">
        <v>2433</v>
      </c>
      <c r="F837" s="48" t="s">
        <v>3307</v>
      </c>
      <c r="G837" s="12" t="s">
        <v>3305</v>
      </c>
      <c r="H837" s="12" t="s">
        <v>3305</v>
      </c>
      <c r="J837" s="15"/>
      <c r="K837" s="15"/>
      <c r="L837" s="15"/>
      <c r="M837" s="15"/>
      <c r="N837" s="15"/>
      <c r="O837" s="15" t="s">
        <v>57</v>
      </c>
      <c r="V837" s="14" t="s">
        <v>3287</v>
      </c>
      <c r="X837" s="52"/>
      <c r="Y837" s="53"/>
      <c r="Z837" s="53"/>
    </row>
    <row r="838" spans="2:44" ht="15.75" customHeight="1">
      <c r="B838" s="19" t="s">
        <v>2692</v>
      </c>
      <c r="C838" s="48" t="s">
        <v>2692</v>
      </c>
      <c r="D838" s="48" t="s">
        <v>1705</v>
      </c>
      <c r="E838" s="48" t="s">
        <v>2426</v>
      </c>
      <c r="F838" s="48" t="s">
        <v>3308</v>
      </c>
      <c r="G838" s="12" t="s">
        <v>3305</v>
      </c>
      <c r="H838" s="12" t="s">
        <v>3305</v>
      </c>
      <c r="J838" s="15"/>
      <c r="K838" s="15"/>
      <c r="L838" s="15"/>
      <c r="M838" s="15"/>
      <c r="N838" s="15"/>
      <c r="O838" s="15" t="s">
        <v>2491</v>
      </c>
      <c r="V838" s="14" t="s">
        <v>3287</v>
      </c>
      <c r="X838" s="52"/>
      <c r="Y838" s="53"/>
      <c r="Z838" s="53"/>
    </row>
    <row r="839" spans="2:44" ht="15.75">
      <c r="B839" s="19" t="s">
        <v>34</v>
      </c>
      <c r="C839" s="48" t="s">
        <v>34</v>
      </c>
      <c r="D839" s="48" t="s">
        <v>34</v>
      </c>
      <c r="E839" s="48" t="s">
        <v>2420</v>
      </c>
      <c r="F839" s="48" t="s">
        <v>2420</v>
      </c>
      <c r="G839" s="12" t="s">
        <v>3305</v>
      </c>
      <c r="H839" s="12" t="s">
        <v>3305</v>
      </c>
      <c r="J839" s="15"/>
      <c r="K839" s="15"/>
      <c r="L839" s="15"/>
      <c r="M839" s="15"/>
      <c r="N839" s="15"/>
      <c r="O839" s="15" t="s">
        <v>1886</v>
      </c>
      <c r="V839" s="14" t="s">
        <v>3287</v>
      </c>
      <c r="X839" s="52"/>
      <c r="Y839" s="53"/>
      <c r="Z839" s="53"/>
    </row>
    <row r="840" spans="2:44" ht="15.75">
      <c r="B840" s="19" t="s">
        <v>384</v>
      </c>
      <c r="C840" s="48" t="s">
        <v>384</v>
      </c>
      <c r="D840" s="48" t="s">
        <v>384</v>
      </c>
      <c r="E840" s="48" t="s">
        <v>2421</v>
      </c>
      <c r="F840" s="48" t="s">
        <v>3306</v>
      </c>
      <c r="G840" s="12" t="s">
        <v>3305</v>
      </c>
      <c r="H840" s="12" t="s">
        <v>3305</v>
      </c>
      <c r="J840" s="15"/>
      <c r="K840" s="15"/>
      <c r="L840" s="15"/>
      <c r="M840" s="15"/>
      <c r="N840" s="15"/>
      <c r="O840" s="15" t="s">
        <v>662</v>
      </c>
      <c r="V840" s="14" t="s">
        <v>3287</v>
      </c>
      <c r="X840" s="52"/>
      <c r="Y840" s="53"/>
      <c r="Z840" s="53"/>
      <c r="AF840" s="53" t="s">
        <v>1886</v>
      </c>
      <c r="AI840" s="52" t="s">
        <v>3216</v>
      </c>
      <c r="AJ840" s="52" t="s">
        <v>3184</v>
      </c>
    </row>
    <row r="841" spans="2:44" ht="15.75">
      <c r="B841" s="19" t="s">
        <v>385</v>
      </c>
      <c r="C841" s="48" t="s">
        <v>385</v>
      </c>
      <c r="D841" s="48" t="s">
        <v>1437</v>
      </c>
      <c r="E841" s="48" t="s">
        <v>2419</v>
      </c>
      <c r="F841" s="48" t="s">
        <v>3304</v>
      </c>
      <c r="G841" s="12" t="s">
        <v>3305</v>
      </c>
      <c r="H841" s="12" t="s">
        <v>3305</v>
      </c>
      <c r="J841" s="15"/>
      <c r="K841" s="15"/>
      <c r="L841" s="15"/>
      <c r="M841" s="15"/>
      <c r="N841" s="15"/>
      <c r="O841" s="15" t="s">
        <v>1437</v>
      </c>
      <c r="V841" s="14" t="s">
        <v>3287</v>
      </c>
      <c r="X841" s="52"/>
      <c r="Y841" s="53"/>
      <c r="Z841" s="53"/>
      <c r="AF841" s="53"/>
      <c r="AI841" s="52"/>
      <c r="AJ841" s="52"/>
      <c r="AQ841" s="26" t="s">
        <v>385</v>
      </c>
      <c r="AR841" s="26" t="s">
        <v>3143</v>
      </c>
    </row>
    <row r="842" spans="2:44" ht="15.75">
      <c r="B842" s="20" t="s">
        <v>2818</v>
      </c>
      <c r="C842" s="48" t="s">
        <v>2818</v>
      </c>
      <c r="D842" s="48" t="s">
        <v>2818</v>
      </c>
      <c r="E842" s="48" t="s">
        <v>2883</v>
      </c>
      <c r="F842" s="48" t="s">
        <v>2883</v>
      </c>
      <c r="G842" s="12" t="s">
        <v>3305</v>
      </c>
      <c r="H842" s="12" t="s">
        <v>3305</v>
      </c>
      <c r="J842" s="15"/>
      <c r="K842" s="15"/>
      <c r="L842" s="15"/>
      <c r="M842" s="15"/>
      <c r="N842" s="15"/>
      <c r="O842" s="15" t="s">
        <v>2818</v>
      </c>
      <c r="V842" s="14" t="s">
        <v>3287</v>
      </c>
      <c r="X842" s="53" t="s">
        <v>4</v>
      </c>
      <c r="Y842" s="53"/>
      <c r="Z842" s="53"/>
    </row>
    <row r="843" spans="2:44" ht="15">
      <c r="B843" s="19" t="s">
        <v>90</v>
      </c>
      <c r="C843" s="48" t="s">
        <v>90</v>
      </c>
      <c r="D843" s="48" t="s">
        <v>90</v>
      </c>
      <c r="E843" s="48" t="s">
        <v>2427</v>
      </c>
      <c r="F843" s="48" t="s">
        <v>3304</v>
      </c>
      <c r="G843" s="12" t="s">
        <v>3305</v>
      </c>
      <c r="H843" s="12" t="s">
        <v>3305</v>
      </c>
      <c r="J843" s="20"/>
      <c r="K843" s="20"/>
      <c r="L843" s="20"/>
      <c r="M843" s="20"/>
      <c r="N843" s="20"/>
      <c r="O843" s="20" t="s">
        <v>53</v>
      </c>
      <c r="V843" s="14" t="s">
        <v>3287</v>
      </c>
      <c r="X843" s="53"/>
      <c r="Y843" s="53"/>
      <c r="Z843" s="53"/>
      <c r="AD843" s="14" t="s">
        <v>1917</v>
      </c>
    </row>
    <row r="844" spans="2:44" ht="15.75">
      <c r="B844" s="19" t="s">
        <v>228</v>
      </c>
      <c r="C844" s="48" t="s">
        <v>1262</v>
      </c>
      <c r="D844" s="48" t="s">
        <v>1262</v>
      </c>
      <c r="E844" s="48" t="s">
        <v>2426</v>
      </c>
      <c r="F844" s="48" t="s">
        <v>3308</v>
      </c>
      <c r="G844" s="12" t="s">
        <v>3305</v>
      </c>
      <c r="H844" s="12" t="s">
        <v>3305</v>
      </c>
      <c r="J844" s="15"/>
      <c r="K844" s="15"/>
      <c r="L844" s="15"/>
      <c r="M844" s="15"/>
      <c r="N844" s="15"/>
      <c r="O844" s="15" t="s">
        <v>1215</v>
      </c>
      <c r="V844" s="14" t="s">
        <v>3287</v>
      </c>
      <c r="X844" s="53"/>
      <c r="Y844" s="53"/>
      <c r="Z844" s="53"/>
    </row>
    <row r="845" spans="2:44" ht="15.75" customHeight="1">
      <c r="B845" s="19" t="s">
        <v>55</v>
      </c>
      <c r="C845" s="48" t="s">
        <v>55</v>
      </c>
      <c r="D845" s="48" t="s">
        <v>55</v>
      </c>
      <c r="E845" s="48" t="s">
        <v>2434</v>
      </c>
      <c r="F845" s="48" t="s">
        <v>2434</v>
      </c>
      <c r="G845" s="12" t="s">
        <v>3305</v>
      </c>
      <c r="H845" s="12" t="s">
        <v>3305</v>
      </c>
      <c r="J845" s="15"/>
      <c r="K845" s="15"/>
      <c r="L845" s="15"/>
      <c r="M845" s="15"/>
      <c r="N845" s="15"/>
      <c r="O845" s="15" t="s">
        <v>55</v>
      </c>
      <c r="V845" s="14" t="s">
        <v>3287</v>
      </c>
      <c r="X845" s="53"/>
      <c r="Y845" s="53"/>
      <c r="Z845" s="53"/>
    </row>
    <row r="846" spans="2:44" ht="15.75" customHeight="1">
      <c r="B846" s="19" t="s">
        <v>2616</v>
      </c>
      <c r="C846" s="48" t="s">
        <v>2812</v>
      </c>
      <c r="D846" s="48" t="s">
        <v>2812</v>
      </c>
      <c r="E846" s="48" t="s">
        <v>2424</v>
      </c>
      <c r="F846" s="48" t="s">
        <v>3307</v>
      </c>
      <c r="G846" s="12" t="s">
        <v>3305</v>
      </c>
      <c r="H846" s="12" t="s">
        <v>3305</v>
      </c>
      <c r="J846" s="15"/>
      <c r="K846" s="15"/>
      <c r="L846" s="15"/>
      <c r="M846" s="15"/>
      <c r="N846" s="15"/>
      <c r="O846" s="15" t="s">
        <v>2812</v>
      </c>
      <c r="V846" s="14" t="s">
        <v>3287</v>
      </c>
      <c r="X846" s="53"/>
      <c r="Y846" s="53"/>
      <c r="Z846" s="53"/>
    </row>
    <row r="847" spans="2:44" ht="15.75" customHeight="1">
      <c r="B847" s="19" t="s">
        <v>1224</v>
      </c>
      <c r="C847" s="48" t="s">
        <v>1224</v>
      </c>
      <c r="D847" s="48" t="s">
        <v>2821</v>
      </c>
      <c r="E847" s="48" t="s">
        <v>2468</v>
      </c>
      <c r="F847" s="48" t="s">
        <v>3310</v>
      </c>
      <c r="G847" s="12" t="s">
        <v>3314</v>
      </c>
      <c r="H847" s="48" t="s">
        <v>3312</v>
      </c>
      <c r="I847" s="12" t="s">
        <v>3317</v>
      </c>
      <c r="J847" s="15"/>
      <c r="K847" s="15"/>
      <c r="L847" s="15"/>
      <c r="M847" s="15"/>
      <c r="N847" s="15"/>
      <c r="O847" s="15" t="s">
        <v>1886</v>
      </c>
      <c r="V847" s="14" t="s">
        <v>3287</v>
      </c>
      <c r="X847" s="53"/>
      <c r="Y847" s="53"/>
      <c r="Z847" s="53"/>
    </row>
    <row r="848" spans="2:44" ht="15.75">
      <c r="B848" s="19" t="s">
        <v>2632</v>
      </c>
      <c r="C848" s="48" t="s">
        <v>2909</v>
      </c>
      <c r="D848" s="48" t="s">
        <v>1248</v>
      </c>
      <c r="E848" s="48" t="s">
        <v>2429</v>
      </c>
      <c r="F848" s="48" t="s">
        <v>2420</v>
      </c>
      <c r="G848" s="12" t="s">
        <v>3305</v>
      </c>
      <c r="H848" s="12" t="s">
        <v>3305</v>
      </c>
      <c r="J848" s="15"/>
      <c r="K848" s="15"/>
      <c r="L848" s="15"/>
      <c r="M848" s="65" t="s">
        <v>3119</v>
      </c>
      <c r="N848" s="15"/>
      <c r="O848" s="15" t="s">
        <v>2430</v>
      </c>
      <c r="V848" s="14" t="s">
        <v>3287</v>
      </c>
      <c r="X848" s="53"/>
      <c r="Y848" s="53"/>
      <c r="Z848" s="53"/>
    </row>
    <row r="849" spans="2:45" ht="15.75">
      <c r="B849" s="19" t="s">
        <v>386</v>
      </c>
      <c r="C849" s="48" t="s">
        <v>386</v>
      </c>
      <c r="D849" s="48" t="s">
        <v>1438</v>
      </c>
      <c r="E849" s="48" t="s">
        <v>2419</v>
      </c>
      <c r="F849" s="48" t="s">
        <v>3304</v>
      </c>
      <c r="G849" s="12" t="s">
        <v>3305</v>
      </c>
      <c r="H849" s="12" t="s">
        <v>3305</v>
      </c>
      <c r="J849" s="15"/>
      <c r="K849" s="15"/>
      <c r="L849" s="15"/>
      <c r="M849" s="65"/>
      <c r="N849" s="15"/>
      <c r="O849" s="15" t="s">
        <v>1214</v>
      </c>
      <c r="V849" s="14" t="s">
        <v>3287</v>
      </c>
      <c r="X849" s="53"/>
      <c r="Y849" s="53"/>
      <c r="Z849" s="53"/>
      <c r="AF849" s="14" t="s">
        <v>1868</v>
      </c>
      <c r="AQ849" s="26" t="s">
        <v>160</v>
      </c>
      <c r="AR849" s="26" t="s">
        <v>3143</v>
      </c>
    </row>
    <row r="850" spans="2:45" ht="15.75">
      <c r="B850" s="19" t="s">
        <v>1367</v>
      </c>
      <c r="C850" s="48" t="s">
        <v>1367</v>
      </c>
      <c r="D850" s="48" t="s">
        <v>1368</v>
      </c>
      <c r="E850" s="48" t="s">
        <v>2419</v>
      </c>
      <c r="F850" s="48" t="s">
        <v>3304</v>
      </c>
      <c r="G850" s="12" t="s">
        <v>3305</v>
      </c>
      <c r="H850" s="12" t="s">
        <v>3305</v>
      </c>
      <c r="J850" s="15"/>
      <c r="K850" s="15"/>
      <c r="L850" s="15"/>
      <c r="M850" s="65"/>
      <c r="N850" s="15"/>
      <c r="O850" s="15" t="s">
        <v>1368</v>
      </c>
      <c r="V850" s="14" t="s">
        <v>3287</v>
      </c>
      <c r="X850" s="53" t="s">
        <v>4</v>
      </c>
      <c r="Y850" s="53"/>
      <c r="Z850" s="53"/>
      <c r="AF850" s="14" t="s">
        <v>1868</v>
      </c>
      <c r="AQ850" s="26" t="s">
        <v>1367</v>
      </c>
      <c r="AR850" s="26" t="s">
        <v>3158</v>
      </c>
      <c r="AS850" s="26" t="s">
        <v>3200</v>
      </c>
    </row>
    <row r="851" spans="2:45" ht="15.75">
      <c r="B851" s="19" t="s">
        <v>387</v>
      </c>
      <c r="C851" s="48" t="s">
        <v>2950</v>
      </c>
      <c r="D851" s="48" t="s">
        <v>1439</v>
      </c>
      <c r="E851" s="48" t="s">
        <v>2447</v>
      </c>
      <c r="F851" s="48" t="s">
        <v>3319</v>
      </c>
      <c r="G851" s="12" t="s">
        <v>3305</v>
      </c>
      <c r="H851" s="12" t="s">
        <v>3305</v>
      </c>
      <c r="J851" s="15"/>
      <c r="K851" s="15"/>
      <c r="L851" s="15"/>
      <c r="M851" s="15"/>
      <c r="N851" s="15"/>
      <c r="O851" s="15" t="s">
        <v>2492</v>
      </c>
      <c r="V851" s="14" t="s">
        <v>3287</v>
      </c>
      <c r="X851" s="53"/>
      <c r="Y851" s="53"/>
      <c r="Z851" s="53"/>
    </row>
    <row r="852" spans="2:45" ht="15.75">
      <c r="B852" s="19" t="s">
        <v>29</v>
      </c>
      <c r="C852" s="48" t="s">
        <v>1424</v>
      </c>
      <c r="D852" s="48" t="s">
        <v>1424</v>
      </c>
      <c r="E852" s="48" t="s">
        <v>2434</v>
      </c>
      <c r="F852" s="48" t="s">
        <v>2434</v>
      </c>
      <c r="G852" s="12" t="s">
        <v>3305</v>
      </c>
      <c r="H852" s="12" t="s">
        <v>3305</v>
      </c>
      <c r="J852" s="15"/>
      <c r="K852" s="15"/>
      <c r="L852" s="15"/>
      <c r="M852" s="15"/>
      <c r="N852" s="15"/>
      <c r="O852" s="15" t="s">
        <v>1424</v>
      </c>
      <c r="V852" s="14" t="s">
        <v>3287</v>
      </c>
      <c r="X852" s="53"/>
      <c r="Y852" s="53"/>
      <c r="Z852" s="53"/>
    </row>
    <row r="853" spans="2:45" ht="15.75">
      <c r="B853" s="19" t="s">
        <v>388</v>
      </c>
      <c r="C853" s="48" t="s">
        <v>2951</v>
      </c>
      <c r="D853" s="48" t="s">
        <v>1440</v>
      </c>
      <c r="E853" s="48" t="s">
        <v>2421</v>
      </c>
      <c r="F853" s="48" t="s">
        <v>3306</v>
      </c>
      <c r="G853" s="12" t="s">
        <v>3305</v>
      </c>
      <c r="H853" s="12" t="s">
        <v>3305</v>
      </c>
      <c r="J853" s="15"/>
      <c r="K853" s="15"/>
      <c r="L853" s="15"/>
      <c r="M853" s="15"/>
      <c r="N853" s="15"/>
      <c r="O853" s="15" t="s">
        <v>3135</v>
      </c>
      <c r="V853" s="14" t="s">
        <v>3287</v>
      </c>
      <c r="X853" s="53"/>
      <c r="Y853" s="53"/>
      <c r="Z853" s="53"/>
    </row>
    <row r="854" spans="2:45" ht="15.75">
      <c r="B854" s="19" t="s">
        <v>389</v>
      </c>
      <c r="C854" s="48" t="s">
        <v>389</v>
      </c>
      <c r="D854" s="48" t="s">
        <v>389</v>
      </c>
      <c r="E854" s="48" t="s">
        <v>2469</v>
      </c>
      <c r="F854" s="48" t="s">
        <v>3319</v>
      </c>
      <c r="G854" s="12" t="s">
        <v>3305</v>
      </c>
      <c r="H854" s="12" t="s">
        <v>3305</v>
      </c>
      <c r="J854" s="15"/>
      <c r="K854" s="15"/>
      <c r="L854" s="15"/>
      <c r="M854" s="15"/>
      <c r="N854" s="15"/>
      <c r="O854" s="15" t="s">
        <v>3135</v>
      </c>
      <c r="P854" s="14" t="s">
        <v>1897</v>
      </c>
      <c r="V854" s="14" t="s">
        <v>3287</v>
      </c>
      <c r="X854" s="53" t="s">
        <v>4</v>
      </c>
      <c r="Y854" s="53"/>
      <c r="Z854" s="53"/>
      <c r="AF854" s="14" t="s">
        <v>1868</v>
      </c>
    </row>
    <row r="855" spans="2:45" ht="15.75">
      <c r="B855" s="19" t="s">
        <v>218</v>
      </c>
      <c r="C855" s="48" t="s">
        <v>1272</v>
      </c>
      <c r="D855" s="48" t="s">
        <v>1272</v>
      </c>
      <c r="E855" s="48" t="s">
        <v>2432</v>
      </c>
      <c r="F855" s="48" t="s">
        <v>3308</v>
      </c>
      <c r="G855" s="12" t="s">
        <v>3305</v>
      </c>
      <c r="H855" s="12" t="s">
        <v>3305</v>
      </c>
      <c r="J855" s="15"/>
      <c r="K855" s="15"/>
      <c r="L855" s="15"/>
      <c r="M855" s="15"/>
      <c r="N855" s="15"/>
      <c r="O855" s="15" t="s">
        <v>2114</v>
      </c>
      <c r="V855" s="14" t="s">
        <v>3287</v>
      </c>
      <c r="X855" s="53"/>
      <c r="Y855" s="53"/>
      <c r="Z855" s="53"/>
    </row>
    <row r="856" spans="2:45" ht="15.75">
      <c r="B856" s="19" t="s">
        <v>166</v>
      </c>
      <c r="C856" s="48" t="s">
        <v>166</v>
      </c>
      <c r="D856" s="48" t="s">
        <v>41</v>
      </c>
      <c r="E856" s="48" t="s">
        <v>2431</v>
      </c>
      <c r="F856" s="48" t="s">
        <v>3309</v>
      </c>
      <c r="G856" s="12" t="s">
        <v>3305</v>
      </c>
      <c r="H856" s="12" t="s">
        <v>3305</v>
      </c>
      <c r="J856" s="15"/>
      <c r="K856" s="15"/>
      <c r="L856" s="15"/>
      <c r="M856" s="15"/>
      <c r="N856" s="15"/>
      <c r="O856" s="15" t="s">
        <v>41</v>
      </c>
      <c r="V856" s="14" t="s">
        <v>3287</v>
      </c>
      <c r="X856" s="53"/>
      <c r="Y856" s="53"/>
      <c r="Z856" s="53"/>
    </row>
    <row r="857" spans="2:45" ht="15.75" customHeight="1">
      <c r="B857" s="19" t="s">
        <v>2693</v>
      </c>
      <c r="C857" s="48" t="s">
        <v>1706</v>
      </c>
      <c r="D857" s="48" t="s">
        <v>1706</v>
      </c>
      <c r="E857" s="48" t="s">
        <v>2426</v>
      </c>
      <c r="F857" s="48" t="s">
        <v>3308</v>
      </c>
      <c r="G857" s="12" t="s">
        <v>3305</v>
      </c>
      <c r="H857" s="12" t="s">
        <v>3305</v>
      </c>
      <c r="J857" s="15"/>
      <c r="K857" s="15"/>
      <c r="L857" s="15"/>
      <c r="M857" s="15"/>
      <c r="N857" s="15"/>
      <c r="O857" s="15" t="s">
        <v>3135</v>
      </c>
      <c r="P857" s="14" t="s">
        <v>1898</v>
      </c>
      <c r="V857" s="14" t="s">
        <v>3287</v>
      </c>
      <c r="X857" s="53"/>
      <c r="Y857" s="53"/>
      <c r="Z857" s="53"/>
      <c r="AF857" s="14" t="s">
        <v>1868</v>
      </c>
    </row>
    <row r="858" spans="2:45" ht="15.75" customHeight="1">
      <c r="B858" s="19" t="s">
        <v>57</v>
      </c>
      <c r="C858" s="48" t="s">
        <v>57</v>
      </c>
      <c r="D858" s="48" t="s">
        <v>57</v>
      </c>
      <c r="E858" s="48" t="s">
        <v>2433</v>
      </c>
      <c r="F858" s="48" t="s">
        <v>3307</v>
      </c>
      <c r="G858" s="12" t="s">
        <v>3305</v>
      </c>
      <c r="H858" s="12" t="s">
        <v>3305</v>
      </c>
      <c r="J858" s="15"/>
      <c r="K858" s="15"/>
      <c r="L858" s="15"/>
      <c r="M858" s="15"/>
      <c r="N858" s="15"/>
      <c r="O858" s="15" t="s">
        <v>57</v>
      </c>
      <c r="V858" s="14" t="s">
        <v>3287</v>
      </c>
      <c r="X858" s="53"/>
      <c r="Y858" s="53"/>
      <c r="Z858" s="53"/>
    </row>
    <row r="859" spans="2:45" ht="15.75" customHeight="1">
      <c r="B859" s="19" t="s">
        <v>58</v>
      </c>
      <c r="C859" s="48" t="s">
        <v>58</v>
      </c>
      <c r="D859" s="48" t="s">
        <v>2821</v>
      </c>
      <c r="E859" s="48" t="s">
        <v>2468</v>
      </c>
      <c r="F859" s="48" t="s">
        <v>3310</v>
      </c>
      <c r="G859" s="12" t="s">
        <v>3314</v>
      </c>
      <c r="H859" s="48" t="s">
        <v>3312</v>
      </c>
      <c r="I859" s="12" t="s">
        <v>3315</v>
      </c>
      <c r="J859" s="15"/>
      <c r="K859" s="15"/>
      <c r="L859" s="15"/>
      <c r="M859" s="15"/>
      <c r="N859" s="15"/>
      <c r="O859" s="15" t="s">
        <v>2821</v>
      </c>
      <c r="V859" s="14" t="s">
        <v>3287</v>
      </c>
      <c r="X859" s="53"/>
      <c r="Y859" s="53"/>
      <c r="Z859" s="53"/>
      <c r="AI859" s="52" t="s">
        <v>3217</v>
      </c>
      <c r="AJ859" s="52" t="s">
        <v>3184</v>
      </c>
    </row>
    <row r="860" spans="2:45" ht="15.75">
      <c r="B860" s="19" t="s">
        <v>1224</v>
      </c>
      <c r="C860" s="48" t="s">
        <v>1224</v>
      </c>
      <c r="D860" s="48" t="s">
        <v>58</v>
      </c>
      <c r="E860" s="48" t="s">
        <v>2420</v>
      </c>
      <c r="F860" s="48" t="s">
        <v>2420</v>
      </c>
      <c r="G860" s="12" t="s">
        <v>3305</v>
      </c>
      <c r="H860" s="12" t="s">
        <v>3305</v>
      </c>
      <c r="J860" s="15"/>
      <c r="K860" s="15"/>
      <c r="L860" s="15"/>
      <c r="M860" s="15"/>
      <c r="N860" s="15"/>
      <c r="O860" s="15" t="s">
        <v>1886</v>
      </c>
      <c r="V860" s="14" t="s">
        <v>3287</v>
      </c>
      <c r="X860" s="53"/>
      <c r="Y860" s="53"/>
      <c r="Z860" s="53"/>
      <c r="AI860" s="52"/>
      <c r="AJ860" s="52"/>
    </row>
    <row r="861" spans="2:45" ht="15.75">
      <c r="B861" s="19" t="s">
        <v>258</v>
      </c>
      <c r="C861" s="48" t="s">
        <v>258</v>
      </c>
      <c r="D861" s="48" t="s">
        <v>1316</v>
      </c>
      <c r="E861" s="48" t="s">
        <v>2419</v>
      </c>
      <c r="F861" s="48" t="s">
        <v>3304</v>
      </c>
      <c r="G861" s="12" t="s">
        <v>3305</v>
      </c>
      <c r="H861" s="12" t="s">
        <v>3305</v>
      </c>
      <c r="J861" s="15"/>
      <c r="K861" s="15"/>
      <c r="L861" s="15"/>
      <c r="M861" s="15"/>
      <c r="N861" s="15"/>
      <c r="O861" s="15" t="s">
        <v>1316</v>
      </c>
      <c r="V861" s="14" t="s">
        <v>3287</v>
      </c>
      <c r="X861" s="53" t="s">
        <v>4</v>
      </c>
      <c r="Y861" s="53"/>
      <c r="Z861" s="53"/>
      <c r="AI861" s="52"/>
      <c r="AJ861" s="52"/>
      <c r="AQ861" s="26" t="s">
        <v>258</v>
      </c>
      <c r="AR861" s="26" t="s">
        <v>3143</v>
      </c>
    </row>
    <row r="862" spans="2:45" ht="15.75">
      <c r="B862" s="19" t="s">
        <v>32</v>
      </c>
      <c r="C862" s="48" t="s">
        <v>32</v>
      </c>
      <c r="D862" s="48" t="s">
        <v>32</v>
      </c>
      <c r="E862" s="48" t="s">
        <v>2428</v>
      </c>
      <c r="F862" s="48" t="s">
        <v>2428</v>
      </c>
      <c r="G862" s="12" t="s">
        <v>3305</v>
      </c>
      <c r="H862" s="12" t="s">
        <v>3305</v>
      </c>
      <c r="J862" s="15"/>
      <c r="K862" s="15"/>
      <c r="L862" s="15"/>
      <c r="M862" s="15"/>
      <c r="N862" s="15"/>
      <c r="O862" s="15" t="s">
        <v>32</v>
      </c>
      <c r="V862" s="14" t="s">
        <v>3287</v>
      </c>
      <c r="X862" s="53"/>
      <c r="Y862" s="53"/>
      <c r="Z862" s="53"/>
      <c r="AI862" s="52"/>
      <c r="AJ862" s="52"/>
    </row>
    <row r="863" spans="2:45" ht="15" customHeight="1">
      <c r="B863" s="14" t="s">
        <v>390</v>
      </c>
      <c r="C863" s="48" t="s">
        <v>1441</v>
      </c>
      <c r="D863" s="51" t="s">
        <v>1442</v>
      </c>
      <c r="E863" s="51" t="s">
        <v>2419</v>
      </c>
      <c r="F863" s="51" t="s">
        <v>3304</v>
      </c>
      <c r="G863" s="12" t="s">
        <v>3305</v>
      </c>
      <c r="H863" s="12" t="s">
        <v>3305</v>
      </c>
      <c r="J863" s="65" t="s">
        <v>3122</v>
      </c>
      <c r="K863" s="65" t="s">
        <v>3117</v>
      </c>
      <c r="L863" s="65" t="s">
        <v>3126</v>
      </c>
      <c r="M863" s="15"/>
      <c r="N863" s="15"/>
      <c r="O863" s="65" t="s">
        <v>1442</v>
      </c>
      <c r="V863" s="14" t="s">
        <v>3287</v>
      </c>
      <c r="X863" s="53"/>
      <c r="Y863" s="53"/>
      <c r="Z863" s="53"/>
      <c r="AI863" s="52"/>
      <c r="AJ863" s="52"/>
      <c r="AQ863" s="52" t="s">
        <v>3218</v>
      </c>
      <c r="AR863" s="52" t="s">
        <v>3219</v>
      </c>
    </row>
    <row r="864" spans="2:45" ht="15" customHeight="1">
      <c r="B864" s="19" t="s">
        <v>391</v>
      </c>
      <c r="C864" s="48" t="s">
        <v>391</v>
      </c>
      <c r="D864" s="51"/>
      <c r="E864" s="51"/>
      <c r="F864" s="51"/>
      <c r="G864" s="12" t="s">
        <v>3305</v>
      </c>
      <c r="H864" s="12" t="s">
        <v>3305</v>
      </c>
      <c r="J864" s="65"/>
      <c r="K864" s="65"/>
      <c r="L864" s="65"/>
      <c r="M864" s="15"/>
      <c r="N864" s="15"/>
      <c r="O864" s="65"/>
      <c r="V864" s="14" t="s">
        <v>3287</v>
      </c>
      <c r="X864" s="53"/>
      <c r="Y864" s="53"/>
      <c r="Z864" s="53"/>
      <c r="AI864" s="52"/>
      <c r="AJ864" s="52"/>
      <c r="AQ864" s="52"/>
      <c r="AR864" s="52"/>
    </row>
    <row r="865" spans="2:44" ht="15.75">
      <c r="B865" s="19" t="s">
        <v>235</v>
      </c>
      <c r="C865" s="48" t="s">
        <v>27</v>
      </c>
      <c r="D865" s="48" t="s">
        <v>1293</v>
      </c>
      <c r="E865" s="48" t="s">
        <v>2458</v>
      </c>
      <c r="F865" s="48" t="s">
        <v>3320</v>
      </c>
      <c r="G865" s="12" t="s">
        <v>3305</v>
      </c>
      <c r="H865" s="12" t="s">
        <v>3305</v>
      </c>
      <c r="J865" s="15"/>
      <c r="K865" s="15"/>
      <c r="L865" s="15"/>
      <c r="M865" s="15"/>
      <c r="N865" s="15"/>
      <c r="O865" s="15" t="s">
        <v>1293</v>
      </c>
      <c r="V865" s="14" t="s">
        <v>3287</v>
      </c>
      <c r="X865" s="53"/>
      <c r="Y865" s="53"/>
      <c r="Z865" s="53"/>
      <c r="AI865" s="52"/>
      <c r="AJ865" s="52"/>
    </row>
    <row r="866" spans="2:44" ht="15.75">
      <c r="B866" s="19" t="s">
        <v>392</v>
      </c>
      <c r="C866" s="48" t="s">
        <v>2952</v>
      </c>
      <c r="D866" s="48" t="s">
        <v>1443</v>
      </c>
      <c r="E866" s="48" t="s">
        <v>2469</v>
      </c>
      <c r="F866" s="48" t="s">
        <v>3319</v>
      </c>
      <c r="G866" s="12" t="s">
        <v>3305</v>
      </c>
      <c r="H866" s="12" t="s">
        <v>3305</v>
      </c>
      <c r="J866" s="15"/>
      <c r="K866" s="15"/>
      <c r="L866" s="15"/>
      <c r="M866" s="15"/>
      <c r="N866" s="15"/>
      <c r="O866" s="15" t="s">
        <v>1443</v>
      </c>
      <c r="V866" s="14" t="s">
        <v>3287</v>
      </c>
      <c r="X866" s="53"/>
      <c r="Y866" s="53"/>
      <c r="Z866" s="53"/>
      <c r="AI866" s="52"/>
      <c r="AJ866" s="52"/>
    </row>
    <row r="867" spans="2:44" ht="15.75">
      <c r="B867" s="19" t="s">
        <v>393</v>
      </c>
      <c r="C867" s="48" t="s">
        <v>393</v>
      </c>
      <c r="D867" s="48" t="s">
        <v>1352</v>
      </c>
      <c r="E867" s="48" t="s">
        <v>2444</v>
      </c>
      <c r="F867" s="48" t="s">
        <v>3308</v>
      </c>
      <c r="G867" s="12" t="s">
        <v>3305</v>
      </c>
      <c r="H867" s="12" t="s">
        <v>3305</v>
      </c>
      <c r="J867" s="15"/>
      <c r="K867" s="15"/>
      <c r="L867" s="15"/>
      <c r="M867" s="15"/>
      <c r="N867" s="15"/>
      <c r="O867" s="15" t="s">
        <v>2473</v>
      </c>
      <c r="V867" s="14" t="s">
        <v>3287</v>
      </c>
      <c r="X867" s="53"/>
      <c r="Y867" s="53"/>
      <c r="Z867" s="53"/>
      <c r="AI867" s="52"/>
      <c r="AJ867" s="52"/>
    </row>
    <row r="868" spans="2:44" ht="15.75">
      <c r="B868" s="19" t="s">
        <v>92</v>
      </c>
      <c r="C868" s="48" t="s">
        <v>92</v>
      </c>
      <c r="D868" s="48" t="s">
        <v>92</v>
      </c>
      <c r="E868" s="48" t="s">
        <v>2427</v>
      </c>
      <c r="F868" s="48" t="s">
        <v>3304</v>
      </c>
      <c r="G868" s="12" t="s">
        <v>3305</v>
      </c>
      <c r="H868" s="12" t="s">
        <v>3305</v>
      </c>
      <c r="J868" s="15"/>
      <c r="K868" s="15"/>
      <c r="L868" s="15"/>
      <c r="M868" s="15"/>
      <c r="N868" s="15"/>
      <c r="O868" s="15" t="s">
        <v>92</v>
      </c>
      <c r="V868" s="14" t="s">
        <v>3287</v>
      </c>
      <c r="X868" s="53" t="s">
        <v>4</v>
      </c>
      <c r="Y868" s="53"/>
      <c r="Z868" s="53"/>
      <c r="AI868" s="52"/>
      <c r="AJ868" s="52"/>
    </row>
    <row r="869" spans="2:44" ht="15.75">
      <c r="B869" s="19" t="s">
        <v>164</v>
      </c>
      <c r="C869" s="48" t="s">
        <v>1217</v>
      </c>
      <c r="D869" s="48" t="s">
        <v>1218</v>
      </c>
      <c r="E869" s="48" t="s">
        <v>2432</v>
      </c>
      <c r="F869" s="48" t="s">
        <v>3308</v>
      </c>
      <c r="G869" s="12" t="s">
        <v>3305</v>
      </c>
      <c r="H869" s="12" t="s">
        <v>3305</v>
      </c>
      <c r="J869" s="15"/>
      <c r="K869" s="15"/>
      <c r="L869" s="15"/>
      <c r="M869" s="15"/>
      <c r="N869" s="15"/>
      <c r="O869" s="15" t="s">
        <v>2114</v>
      </c>
      <c r="V869" s="14" t="s">
        <v>3287</v>
      </c>
      <c r="X869" s="53"/>
      <c r="Y869" s="53"/>
      <c r="Z869" s="53"/>
      <c r="AI869" s="52"/>
      <c r="AJ869" s="52"/>
    </row>
    <row r="870" spans="2:44" ht="15.75">
      <c r="B870" s="19" t="s">
        <v>394</v>
      </c>
      <c r="C870" s="48" t="s">
        <v>394</v>
      </c>
      <c r="D870" s="48" t="s">
        <v>1444</v>
      </c>
      <c r="E870" s="48" t="s">
        <v>2425</v>
      </c>
      <c r="F870" s="48" t="s">
        <v>3306</v>
      </c>
      <c r="G870" s="12" t="s">
        <v>3305</v>
      </c>
      <c r="H870" s="12" t="s">
        <v>3305</v>
      </c>
      <c r="J870" s="15"/>
      <c r="K870" s="15"/>
      <c r="L870" s="15"/>
      <c r="M870" s="15"/>
      <c r="N870" s="15"/>
      <c r="O870" s="15" t="s">
        <v>1444</v>
      </c>
      <c r="V870" s="14" t="s">
        <v>3287</v>
      </c>
      <c r="X870" s="53"/>
      <c r="Y870" s="53"/>
      <c r="Z870" s="53"/>
      <c r="AI870" s="52"/>
      <c r="AJ870" s="52"/>
    </row>
    <row r="871" spans="2:44" ht="15.75">
      <c r="B871" s="19" t="s">
        <v>1685</v>
      </c>
      <c r="C871" s="48" t="s">
        <v>73</v>
      </c>
      <c r="D871" s="48" t="s">
        <v>73</v>
      </c>
      <c r="E871" s="48" t="s">
        <v>2431</v>
      </c>
      <c r="F871" s="48" t="s">
        <v>3309</v>
      </c>
      <c r="G871" s="12" t="s">
        <v>3305</v>
      </c>
      <c r="H871" s="12" t="s">
        <v>3305</v>
      </c>
      <c r="J871" s="15"/>
      <c r="K871" s="15"/>
      <c r="L871" s="15"/>
      <c r="M871" s="15"/>
      <c r="N871" s="15"/>
      <c r="O871" s="15" t="s">
        <v>73</v>
      </c>
      <c r="V871" s="14" t="s">
        <v>3287</v>
      </c>
      <c r="X871" s="53"/>
      <c r="Y871" s="53"/>
      <c r="Z871" s="53"/>
      <c r="AI871" s="52"/>
      <c r="AJ871" s="52"/>
    </row>
    <row r="872" spans="2:44" ht="15.75" customHeight="1">
      <c r="B872" s="19" t="s">
        <v>2694</v>
      </c>
      <c r="C872" s="48" t="s">
        <v>1707</v>
      </c>
      <c r="D872" s="48" t="s">
        <v>1707</v>
      </c>
      <c r="E872" s="48" t="s">
        <v>2425</v>
      </c>
      <c r="F872" s="48" t="s">
        <v>3306</v>
      </c>
      <c r="G872" s="12" t="s">
        <v>3305</v>
      </c>
      <c r="H872" s="12" t="s">
        <v>3305</v>
      </c>
      <c r="J872" s="15"/>
      <c r="K872" s="15"/>
      <c r="L872" s="15"/>
      <c r="M872" s="15"/>
      <c r="N872" s="15"/>
      <c r="O872" s="15" t="s">
        <v>1707</v>
      </c>
      <c r="V872" s="14" t="s">
        <v>3287</v>
      </c>
      <c r="X872" s="53"/>
      <c r="Y872" s="53"/>
      <c r="Z872" s="53"/>
      <c r="AI872" s="52"/>
      <c r="AJ872" s="52"/>
    </row>
    <row r="873" spans="2:44" ht="15.75" customHeight="1">
      <c r="B873" s="20" t="s">
        <v>2818</v>
      </c>
      <c r="C873" s="48" t="s">
        <v>2818</v>
      </c>
      <c r="D873" s="48" t="s">
        <v>2818</v>
      </c>
      <c r="E873" s="48" t="s">
        <v>2883</v>
      </c>
      <c r="F873" s="48" t="s">
        <v>2883</v>
      </c>
      <c r="G873" s="12" t="s">
        <v>3305</v>
      </c>
      <c r="H873" s="12" t="s">
        <v>3305</v>
      </c>
      <c r="J873" s="15"/>
      <c r="K873" s="15"/>
      <c r="L873" s="15"/>
      <c r="M873" s="15"/>
      <c r="N873" s="15"/>
      <c r="O873" s="15" t="s">
        <v>2818</v>
      </c>
      <c r="V873" s="14" t="s">
        <v>3287</v>
      </c>
      <c r="X873" s="53"/>
      <c r="Y873" s="53"/>
      <c r="Z873" s="53"/>
    </row>
    <row r="874" spans="2:44" ht="15">
      <c r="B874" s="19" t="s">
        <v>120</v>
      </c>
      <c r="C874" s="48" t="s">
        <v>120</v>
      </c>
      <c r="D874" s="48" t="s">
        <v>120</v>
      </c>
      <c r="E874" s="48" t="s">
        <v>2420</v>
      </c>
      <c r="F874" s="48" t="s">
        <v>2420</v>
      </c>
      <c r="G874" s="12" t="s">
        <v>3305</v>
      </c>
      <c r="H874" s="12" t="s">
        <v>3305</v>
      </c>
      <c r="J874" s="20"/>
      <c r="K874" s="20"/>
      <c r="L874" s="20"/>
      <c r="M874" s="20"/>
      <c r="N874" s="20"/>
      <c r="O874" s="20" t="s">
        <v>1886</v>
      </c>
      <c r="V874" s="14" t="s">
        <v>3287</v>
      </c>
      <c r="X874" s="53"/>
      <c r="Y874" s="53"/>
      <c r="Z874" s="53"/>
    </row>
    <row r="875" spans="2:44" ht="15" customHeight="1">
      <c r="B875" s="19" t="s">
        <v>395</v>
      </c>
      <c r="C875" s="48" t="s">
        <v>1502</v>
      </c>
      <c r="D875" s="51" t="s">
        <v>1207</v>
      </c>
      <c r="E875" s="51" t="s">
        <v>2419</v>
      </c>
      <c r="F875" s="51" t="s">
        <v>3304</v>
      </c>
      <c r="G875" s="12" t="s">
        <v>3305</v>
      </c>
      <c r="H875" s="12" t="s">
        <v>3305</v>
      </c>
      <c r="J875" s="15"/>
      <c r="K875" s="15"/>
      <c r="L875" s="15"/>
      <c r="M875" s="15"/>
      <c r="N875" s="15"/>
      <c r="O875" s="65" t="s">
        <v>1207</v>
      </c>
      <c r="V875" s="14" t="s">
        <v>3287</v>
      </c>
      <c r="X875" s="53"/>
      <c r="Y875" s="53"/>
      <c r="Z875" s="53"/>
      <c r="AQ875" s="59" t="s">
        <v>1206</v>
      </c>
    </row>
    <row r="876" spans="2:44" ht="15" customHeight="1">
      <c r="B876" s="19" t="s">
        <v>396</v>
      </c>
      <c r="C876" s="48" t="s">
        <v>1445</v>
      </c>
      <c r="D876" s="51"/>
      <c r="E876" s="51"/>
      <c r="F876" s="51"/>
      <c r="G876" s="12" t="s">
        <v>3305</v>
      </c>
      <c r="H876" s="12" t="s">
        <v>3305</v>
      </c>
      <c r="J876" s="15"/>
      <c r="K876" s="15"/>
      <c r="L876" s="15"/>
      <c r="M876" s="15"/>
      <c r="N876" s="15"/>
      <c r="O876" s="65"/>
      <c r="V876" s="14" t="s">
        <v>3287</v>
      </c>
      <c r="X876" s="53" t="s">
        <v>4</v>
      </c>
      <c r="Y876" s="53"/>
      <c r="Z876" s="53"/>
      <c r="AQ876" s="59"/>
      <c r="AR876" s="26" t="s">
        <v>3143</v>
      </c>
    </row>
    <row r="877" spans="2:44" ht="15.75">
      <c r="B877" s="19" t="s">
        <v>2815</v>
      </c>
      <c r="C877" s="48" t="s">
        <v>1283</v>
      </c>
      <c r="D877" s="48" t="s">
        <v>1283</v>
      </c>
      <c r="E877" s="48" t="s">
        <v>2423</v>
      </c>
      <c r="F877" s="48" t="s">
        <v>3304</v>
      </c>
      <c r="G877" s="12" t="s">
        <v>3305</v>
      </c>
      <c r="H877" s="12" t="s">
        <v>3305</v>
      </c>
      <c r="J877" s="15"/>
      <c r="K877" s="15"/>
      <c r="L877" s="15"/>
      <c r="M877" s="15"/>
      <c r="N877" s="15"/>
      <c r="O877" s="15" t="s">
        <v>3135</v>
      </c>
      <c r="V877" s="14" t="s">
        <v>3287</v>
      </c>
      <c r="X877" s="53"/>
      <c r="Y877" s="53"/>
      <c r="Z877" s="53"/>
      <c r="AD877" s="14" t="s">
        <v>20</v>
      </c>
      <c r="AG877" s="41" t="s">
        <v>1283</v>
      </c>
    </row>
    <row r="878" spans="2:44" ht="15.75" customHeight="1">
      <c r="B878" s="19" t="s">
        <v>206</v>
      </c>
      <c r="C878" s="48" t="s">
        <v>1262</v>
      </c>
      <c r="D878" s="48" t="s">
        <v>1262</v>
      </c>
      <c r="E878" s="48" t="s">
        <v>2426</v>
      </c>
      <c r="F878" s="48" t="s">
        <v>3308</v>
      </c>
      <c r="G878" s="12" t="s">
        <v>3305</v>
      </c>
      <c r="H878" s="12" t="s">
        <v>3305</v>
      </c>
      <c r="J878" s="15"/>
      <c r="K878" s="15"/>
      <c r="L878" s="15"/>
      <c r="M878" s="15"/>
      <c r="N878" s="15"/>
      <c r="O878" s="15" t="s">
        <v>1215</v>
      </c>
      <c r="V878" s="14" t="s">
        <v>3287</v>
      </c>
      <c r="X878" s="53"/>
      <c r="Y878" s="53"/>
      <c r="Z878" s="53"/>
    </row>
    <row r="879" spans="2:44" ht="15.75" customHeight="1">
      <c r="B879" s="19" t="s">
        <v>2616</v>
      </c>
      <c r="C879" s="48" t="s">
        <v>2812</v>
      </c>
      <c r="D879" s="48" t="s">
        <v>2812</v>
      </c>
      <c r="E879" s="48" t="s">
        <v>2424</v>
      </c>
      <c r="F879" s="48" t="s">
        <v>3307</v>
      </c>
      <c r="G879" s="12" t="s">
        <v>3305</v>
      </c>
      <c r="H879" s="12" t="s">
        <v>3305</v>
      </c>
      <c r="J879" s="15"/>
      <c r="K879" s="15"/>
      <c r="L879" s="15"/>
      <c r="M879" s="15"/>
      <c r="N879" s="15"/>
      <c r="O879" s="15" t="s">
        <v>2812</v>
      </c>
      <c r="V879" s="14" t="s">
        <v>3287</v>
      </c>
      <c r="X879" s="53"/>
      <c r="Y879" s="53"/>
      <c r="Z879" s="53"/>
    </row>
    <row r="880" spans="2:44" ht="15.75" customHeight="1">
      <c r="B880" s="19" t="s">
        <v>1224</v>
      </c>
      <c r="C880" s="48" t="s">
        <v>1224</v>
      </c>
      <c r="D880" s="48" t="s">
        <v>2821</v>
      </c>
      <c r="E880" s="48" t="s">
        <v>2468</v>
      </c>
      <c r="F880" s="48" t="s">
        <v>3310</v>
      </c>
      <c r="G880" s="12" t="s">
        <v>3314</v>
      </c>
      <c r="H880" s="48" t="s">
        <v>3312</v>
      </c>
      <c r="I880" s="12" t="s">
        <v>3317</v>
      </c>
      <c r="J880" s="15"/>
      <c r="K880" s="15"/>
      <c r="L880" s="15"/>
      <c r="M880" s="15"/>
      <c r="N880" s="15"/>
      <c r="O880" s="15" t="s">
        <v>2821</v>
      </c>
      <c r="V880" s="14" t="s">
        <v>3287</v>
      </c>
      <c r="X880" s="53"/>
      <c r="Y880" s="53"/>
      <c r="Z880" s="53"/>
    </row>
    <row r="881" spans="2:45" ht="15.75">
      <c r="B881" s="19" t="s">
        <v>2632</v>
      </c>
      <c r="C881" s="48" t="s">
        <v>2909</v>
      </c>
      <c r="D881" s="48" t="s">
        <v>1248</v>
      </c>
      <c r="E881" s="48" t="s">
        <v>2429</v>
      </c>
      <c r="F881" s="48" t="s">
        <v>2420</v>
      </c>
      <c r="G881" s="12" t="s">
        <v>3305</v>
      </c>
      <c r="H881" s="12" t="s">
        <v>3305</v>
      </c>
      <c r="J881" s="15"/>
      <c r="K881" s="15"/>
      <c r="L881" s="15"/>
      <c r="M881" s="65" t="s">
        <v>3119</v>
      </c>
      <c r="N881" s="15"/>
      <c r="O881" s="15" t="s">
        <v>2430</v>
      </c>
      <c r="V881" s="14" t="s">
        <v>3287</v>
      </c>
      <c r="X881" s="53"/>
      <c r="Y881" s="53"/>
      <c r="Z881" s="53"/>
    </row>
    <row r="882" spans="2:45" ht="15" customHeight="1">
      <c r="B882" s="19" t="s">
        <v>397</v>
      </c>
      <c r="C882" s="48" t="s">
        <v>397</v>
      </c>
      <c r="D882" s="51" t="s">
        <v>1438</v>
      </c>
      <c r="E882" s="51" t="s">
        <v>2419</v>
      </c>
      <c r="F882" s="51" t="s">
        <v>3304</v>
      </c>
      <c r="G882" s="12" t="s">
        <v>3305</v>
      </c>
      <c r="H882" s="12" t="s">
        <v>3305</v>
      </c>
      <c r="J882" s="15"/>
      <c r="K882" s="15"/>
      <c r="L882" s="15"/>
      <c r="M882" s="65"/>
      <c r="N882" s="15"/>
      <c r="O882" s="65" t="s">
        <v>1214</v>
      </c>
      <c r="V882" s="14" t="s">
        <v>3287</v>
      </c>
      <c r="X882" s="53"/>
      <c r="Y882" s="53"/>
      <c r="Z882" s="53"/>
      <c r="AF882" s="53" t="s">
        <v>1868</v>
      </c>
    </row>
    <row r="883" spans="2:45" ht="15" customHeight="1">
      <c r="B883" s="19" t="s">
        <v>148</v>
      </c>
      <c r="C883" s="48" t="s">
        <v>148</v>
      </c>
      <c r="D883" s="51"/>
      <c r="E883" s="51"/>
      <c r="F883" s="51"/>
      <c r="G883" s="12" t="s">
        <v>3305</v>
      </c>
      <c r="H883" s="12" t="s">
        <v>3305</v>
      </c>
      <c r="J883" s="15"/>
      <c r="K883" s="15"/>
      <c r="L883" s="15"/>
      <c r="M883" s="65"/>
      <c r="N883" s="15"/>
      <c r="O883" s="65"/>
      <c r="V883" s="14" t="s">
        <v>3287</v>
      </c>
      <c r="X883" s="52" t="s">
        <v>4</v>
      </c>
      <c r="Y883" s="53"/>
      <c r="Z883" s="53"/>
      <c r="AF883" s="53"/>
      <c r="AQ883" s="26" t="s">
        <v>160</v>
      </c>
      <c r="AR883" s="26" t="s">
        <v>3143</v>
      </c>
    </row>
    <row r="884" spans="2:45" ht="15.75">
      <c r="B884" s="19" t="s">
        <v>173</v>
      </c>
      <c r="C884" s="48" t="s">
        <v>173</v>
      </c>
      <c r="D884" s="48" t="s">
        <v>1227</v>
      </c>
      <c r="E884" s="48" t="s">
        <v>2419</v>
      </c>
      <c r="F884" s="48" t="s">
        <v>3304</v>
      </c>
      <c r="G884" s="12" t="s">
        <v>3305</v>
      </c>
      <c r="H884" s="12" t="s">
        <v>3305</v>
      </c>
      <c r="J884" s="15"/>
      <c r="K884" s="15"/>
      <c r="L884" s="15"/>
      <c r="M884" s="65"/>
      <c r="N884" s="15"/>
      <c r="O884" s="15" t="s">
        <v>2436</v>
      </c>
      <c r="V884" s="14" t="s">
        <v>3287</v>
      </c>
      <c r="X884" s="52"/>
      <c r="Y884" s="53"/>
      <c r="Z884" s="53"/>
      <c r="AF884" s="14" t="s">
        <v>1868</v>
      </c>
      <c r="AQ884" s="26" t="s">
        <v>3159</v>
      </c>
      <c r="AR884" s="26" t="s">
        <v>3143</v>
      </c>
    </row>
    <row r="885" spans="2:45" ht="15.75">
      <c r="B885" s="19" t="s">
        <v>398</v>
      </c>
      <c r="C885" s="48" t="s">
        <v>398</v>
      </c>
      <c r="D885" s="48" t="s">
        <v>398</v>
      </c>
      <c r="E885" s="48" t="s">
        <v>2425</v>
      </c>
      <c r="F885" s="48" t="s">
        <v>3306</v>
      </c>
      <c r="G885" s="12" t="s">
        <v>3305</v>
      </c>
      <c r="H885" s="12" t="s">
        <v>3305</v>
      </c>
      <c r="J885" s="15"/>
      <c r="K885" s="15"/>
      <c r="L885" s="15"/>
      <c r="M885" s="15"/>
      <c r="N885" s="15"/>
      <c r="O885" s="15" t="s">
        <v>2493</v>
      </c>
      <c r="V885" s="14" t="s">
        <v>3287</v>
      </c>
      <c r="X885" s="52"/>
      <c r="Y885" s="53"/>
      <c r="Z885" s="53"/>
    </row>
    <row r="886" spans="2:45" ht="15.75">
      <c r="B886" s="19" t="s">
        <v>223</v>
      </c>
      <c r="C886" s="48" t="s">
        <v>1228</v>
      </c>
      <c r="D886" s="48" t="s">
        <v>1228</v>
      </c>
      <c r="E886" s="48" t="s">
        <v>2432</v>
      </c>
      <c r="F886" s="48" t="s">
        <v>3308</v>
      </c>
      <c r="G886" s="12" t="s">
        <v>3305</v>
      </c>
      <c r="H886" s="12" t="s">
        <v>3305</v>
      </c>
      <c r="J886" s="15"/>
      <c r="K886" s="15"/>
      <c r="L886" s="15"/>
      <c r="M886" s="15"/>
      <c r="N886" s="15"/>
      <c r="O886" s="15" t="s">
        <v>2114</v>
      </c>
      <c r="V886" s="14" t="s">
        <v>3287</v>
      </c>
      <c r="X886" s="52"/>
      <c r="Y886" s="53"/>
      <c r="Z886" s="53"/>
    </row>
    <row r="887" spans="2:45" ht="15.75">
      <c r="B887" s="19" t="s">
        <v>203</v>
      </c>
      <c r="C887" s="48" t="s">
        <v>32</v>
      </c>
      <c r="D887" s="48" t="s">
        <v>32</v>
      </c>
      <c r="E887" s="48" t="s">
        <v>2428</v>
      </c>
      <c r="F887" s="48" t="s">
        <v>2428</v>
      </c>
      <c r="G887" s="12" t="s">
        <v>3305</v>
      </c>
      <c r="H887" s="12" t="s">
        <v>3305</v>
      </c>
      <c r="J887" s="15"/>
      <c r="K887" s="15"/>
      <c r="L887" s="15"/>
      <c r="M887" s="15"/>
      <c r="N887" s="15"/>
      <c r="O887" s="15" t="s">
        <v>32</v>
      </c>
      <c r="V887" s="14" t="s">
        <v>3287</v>
      </c>
      <c r="X887" s="52"/>
      <c r="Y887" s="53"/>
      <c r="Z887" s="53"/>
    </row>
    <row r="888" spans="2:45" ht="15.75">
      <c r="B888" s="19" t="s">
        <v>1691</v>
      </c>
      <c r="C888" s="48" t="s">
        <v>72</v>
      </c>
      <c r="D888" s="48" t="s">
        <v>72</v>
      </c>
      <c r="E888" s="48" t="s">
        <v>2420</v>
      </c>
      <c r="F888" s="48" t="s">
        <v>2420</v>
      </c>
      <c r="G888" s="12" t="s">
        <v>3305</v>
      </c>
      <c r="H888" s="12" t="s">
        <v>3305</v>
      </c>
      <c r="J888" s="15"/>
      <c r="K888" s="15"/>
      <c r="L888" s="15"/>
      <c r="M888" s="15"/>
      <c r="N888" s="15"/>
      <c r="O888" s="15" t="s">
        <v>1886</v>
      </c>
      <c r="V888" s="14" t="s">
        <v>3287</v>
      </c>
      <c r="X888" s="52"/>
      <c r="Y888" s="53"/>
      <c r="Z888" s="53"/>
    </row>
    <row r="889" spans="2:45" ht="15" customHeight="1">
      <c r="B889" s="19" t="s">
        <v>1446</v>
      </c>
      <c r="C889" s="48" t="s">
        <v>1446</v>
      </c>
      <c r="D889" s="51" t="s">
        <v>1447</v>
      </c>
      <c r="E889" s="51" t="s">
        <v>2419</v>
      </c>
      <c r="F889" s="51" t="s">
        <v>3304</v>
      </c>
      <c r="G889" s="12" t="s">
        <v>3305</v>
      </c>
      <c r="H889" s="12" t="s">
        <v>3305</v>
      </c>
      <c r="J889" s="15"/>
      <c r="K889" s="15"/>
      <c r="L889" s="15"/>
      <c r="M889" s="15"/>
      <c r="N889" s="15"/>
      <c r="O889" s="65" t="s">
        <v>1447</v>
      </c>
      <c r="V889" s="14" t="s">
        <v>3287</v>
      </c>
      <c r="X889" s="52"/>
      <c r="Y889" s="53"/>
      <c r="Z889" s="53"/>
    </row>
    <row r="890" spans="2:45" ht="15" customHeight="1">
      <c r="B890" s="19" t="s">
        <v>399</v>
      </c>
      <c r="C890" s="48" t="s">
        <v>602</v>
      </c>
      <c r="D890" s="51"/>
      <c r="E890" s="51"/>
      <c r="F890" s="51"/>
      <c r="G890" s="12" t="s">
        <v>3305</v>
      </c>
      <c r="H890" s="12" t="s">
        <v>3305</v>
      </c>
      <c r="J890" s="15"/>
      <c r="K890" s="15"/>
      <c r="L890" s="15"/>
      <c r="M890" s="15"/>
      <c r="N890" s="15"/>
      <c r="O890" s="65"/>
      <c r="V890" s="14" t="s">
        <v>3287</v>
      </c>
      <c r="X890" s="53" t="s">
        <v>4</v>
      </c>
      <c r="Y890" s="53"/>
      <c r="Z890" s="53"/>
      <c r="AQ890" s="26" t="s">
        <v>1655</v>
      </c>
      <c r="AR890" s="26" t="s">
        <v>3158</v>
      </c>
    </row>
    <row r="891" spans="2:45" ht="15.75">
      <c r="B891" s="19" t="s">
        <v>400</v>
      </c>
      <c r="C891" s="48" t="s">
        <v>636</v>
      </c>
      <c r="D891" s="48" t="s">
        <v>636</v>
      </c>
      <c r="E891" s="48" t="s">
        <v>2452</v>
      </c>
      <c r="F891" s="48" t="s">
        <v>2452</v>
      </c>
      <c r="G891" s="12" t="s">
        <v>3305</v>
      </c>
      <c r="H891" s="12" t="s">
        <v>3305</v>
      </c>
      <c r="J891" s="15"/>
      <c r="K891" s="15"/>
      <c r="L891" s="15"/>
      <c r="M891" s="15"/>
      <c r="N891" s="15"/>
      <c r="O891" s="15" t="s">
        <v>636</v>
      </c>
      <c r="V891" s="14" t="s">
        <v>3287</v>
      </c>
      <c r="X891" s="53"/>
      <c r="Y891" s="53"/>
      <c r="Z891" s="53"/>
    </row>
    <row r="892" spans="2:45" ht="15.75">
      <c r="B892" s="19" t="s">
        <v>172</v>
      </c>
      <c r="C892" s="48" t="s">
        <v>26</v>
      </c>
      <c r="D892" s="48" t="s">
        <v>26</v>
      </c>
      <c r="E892" s="48" t="s">
        <v>2420</v>
      </c>
      <c r="F892" s="48" t="s">
        <v>2420</v>
      </c>
      <c r="G892" s="12" t="s">
        <v>3305</v>
      </c>
      <c r="H892" s="12" t="s">
        <v>3305</v>
      </c>
      <c r="J892" s="15"/>
      <c r="K892" s="15"/>
      <c r="L892" s="15"/>
      <c r="M892" s="15"/>
      <c r="N892" s="15"/>
      <c r="O892" s="15" t="s">
        <v>1886</v>
      </c>
      <c r="V892" s="14" t="s">
        <v>3287</v>
      </c>
      <c r="X892" s="53"/>
      <c r="Y892" s="53"/>
      <c r="Z892" s="53"/>
    </row>
    <row r="893" spans="2:45" ht="15.75" customHeight="1">
      <c r="B893" s="19" t="s">
        <v>1367</v>
      </c>
      <c r="C893" s="48" t="s">
        <v>1367</v>
      </c>
      <c r="D893" s="48" t="s">
        <v>1368</v>
      </c>
      <c r="E893" s="48" t="s">
        <v>2419</v>
      </c>
      <c r="F893" s="48" t="s">
        <v>3304</v>
      </c>
      <c r="G893" s="12" t="s">
        <v>3305</v>
      </c>
      <c r="H893" s="12" t="s">
        <v>3305</v>
      </c>
      <c r="J893" s="15"/>
      <c r="K893" s="15"/>
      <c r="L893" s="15"/>
      <c r="M893" s="15"/>
      <c r="N893" s="15"/>
      <c r="O893" s="15" t="s">
        <v>1368</v>
      </c>
      <c r="V893" s="14" t="s">
        <v>3287</v>
      </c>
      <c r="X893" s="53"/>
      <c r="Y893" s="53"/>
      <c r="Z893" s="53"/>
      <c r="AF893" s="14" t="s">
        <v>1868</v>
      </c>
      <c r="AQ893" s="26" t="s">
        <v>1367</v>
      </c>
      <c r="AR893" s="26" t="s">
        <v>3158</v>
      </c>
      <c r="AS893" s="26" t="s">
        <v>3200</v>
      </c>
    </row>
    <row r="894" spans="2:45" ht="15.75" customHeight="1">
      <c r="B894" s="19" t="s">
        <v>57</v>
      </c>
      <c r="C894" s="48" t="s">
        <v>57</v>
      </c>
      <c r="D894" s="48" t="s">
        <v>57</v>
      </c>
      <c r="E894" s="48" t="s">
        <v>2433</v>
      </c>
      <c r="F894" s="48" t="s">
        <v>3307</v>
      </c>
      <c r="G894" s="12" t="s">
        <v>3305</v>
      </c>
      <c r="H894" s="12" t="s">
        <v>3305</v>
      </c>
      <c r="J894" s="15"/>
      <c r="K894" s="15"/>
      <c r="L894" s="15"/>
      <c r="M894" s="15"/>
      <c r="N894" s="15"/>
      <c r="O894" s="15" t="s">
        <v>57</v>
      </c>
      <c r="V894" s="14" t="s">
        <v>3287</v>
      </c>
      <c r="X894" s="53"/>
      <c r="Y894" s="53"/>
      <c r="Z894" s="53"/>
    </row>
    <row r="895" spans="2:45" ht="15.75" customHeight="1">
      <c r="B895" s="19" t="s">
        <v>166</v>
      </c>
      <c r="C895" s="48" t="s">
        <v>166</v>
      </c>
      <c r="D895" s="48" t="s">
        <v>41</v>
      </c>
      <c r="E895" s="48" t="s">
        <v>2431</v>
      </c>
      <c r="F895" s="48" t="s">
        <v>3309</v>
      </c>
      <c r="G895" s="12" t="s">
        <v>3305</v>
      </c>
      <c r="H895" s="12" t="s">
        <v>3305</v>
      </c>
      <c r="J895" s="15"/>
      <c r="K895" s="15"/>
      <c r="L895" s="15"/>
      <c r="M895" s="15"/>
      <c r="N895" s="15"/>
      <c r="O895" s="15" t="s">
        <v>41</v>
      </c>
      <c r="V895" s="14" t="s">
        <v>3287</v>
      </c>
      <c r="X895" s="53"/>
      <c r="Y895" s="53"/>
      <c r="Z895" s="53"/>
    </row>
    <row r="896" spans="2:45" ht="15.75">
      <c r="B896" s="19" t="s">
        <v>224</v>
      </c>
      <c r="C896" s="48" t="s">
        <v>1279</v>
      </c>
      <c r="D896" s="48" t="s">
        <v>1279</v>
      </c>
      <c r="E896" s="48" t="s">
        <v>2425</v>
      </c>
      <c r="F896" s="48" t="s">
        <v>3306</v>
      </c>
      <c r="G896" s="12" t="s">
        <v>3305</v>
      </c>
      <c r="H896" s="12" t="s">
        <v>3305</v>
      </c>
      <c r="J896" s="15"/>
      <c r="K896" s="15"/>
      <c r="L896" s="15"/>
      <c r="M896" s="15"/>
      <c r="N896" s="15"/>
      <c r="O896" s="15" t="s">
        <v>1279</v>
      </c>
      <c r="V896" s="14" t="s">
        <v>3287</v>
      </c>
      <c r="X896" s="53"/>
      <c r="Y896" s="53"/>
      <c r="Z896" s="53"/>
    </row>
    <row r="897" spans="2:44" ht="15.75">
      <c r="B897" s="19" t="s">
        <v>93</v>
      </c>
      <c r="C897" s="48" t="s">
        <v>93</v>
      </c>
      <c r="D897" s="48" t="s">
        <v>1851</v>
      </c>
      <c r="E897" s="48" t="s">
        <v>2434</v>
      </c>
      <c r="F897" s="48" t="s">
        <v>2434</v>
      </c>
      <c r="G897" s="12" t="s">
        <v>3305</v>
      </c>
      <c r="H897" s="12" t="s">
        <v>3305</v>
      </c>
      <c r="J897" s="15"/>
      <c r="K897" s="15"/>
      <c r="L897" s="15"/>
      <c r="M897" s="15"/>
      <c r="N897" s="15"/>
      <c r="O897" s="15" t="s">
        <v>1851</v>
      </c>
      <c r="V897" s="14" t="s">
        <v>3287</v>
      </c>
      <c r="X897" s="53"/>
      <c r="Y897" s="53"/>
      <c r="Z897" s="53"/>
    </row>
    <row r="898" spans="2:44" ht="15.75">
      <c r="B898" s="19" t="s">
        <v>1448</v>
      </c>
      <c r="C898" s="48" t="s">
        <v>1448</v>
      </c>
      <c r="D898" s="48" t="s">
        <v>1449</v>
      </c>
      <c r="E898" s="48" t="s">
        <v>2426</v>
      </c>
      <c r="F898" s="48" t="s">
        <v>3308</v>
      </c>
      <c r="G898" s="12" t="s">
        <v>3305</v>
      </c>
      <c r="H898" s="12" t="s">
        <v>3305</v>
      </c>
      <c r="J898" s="15"/>
      <c r="K898" s="15"/>
      <c r="L898" s="15"/>
      <c r="M898" s="15"/>
      <c r="N898" s="15"/>
      <c r="O898" s="15" t="s">
        <v>2135</v>
      </c>
      <c r="V898" s="14" t="s">
        <v>3287</v>
      </c>
      <c r="X898" s="53" t="s">
        <v>4</v>
      </c>
      <c r="Y898" s="53"/>
      <c r="Z898" s="53"/>
    </row>
    <row r="899" spans="2:44" ht="15.75">
      <c r="B899" s="19" t="s">
        <v>400</v>
      </c>
      <c r="C899" s="48" t="s">
        <v>636</v>
      </c>
      <c r="D899" s="48" t="s">
        <v>636</v>
      </c>
      <c r="E899" s="48" t="s">
        <v>2452</v>
      </c>
      <c r="F899" s="48" t="s">
        <v>2452</v>
      </c>
      <c r="G899" s="12" t="s">
        <v>3305</v>
      </c>
      <c r="H899" s="12" t="s">
        <v>3305</v>
      </c>
      <c r="J899" s="15"/>
      <c r="K899" s="15"/>
      <c r="L899" s="15"/>
      <c r="M899" s="15"/>
      <c r="N899" s="15"/>
      <c r="O899" s="15" t="s">
        <v>636</v>
      </c>
      <c r="V899" s="14" t="s">
        <v>3287</v>
      </c>
      <c r="X899" s="53"/>
      <c r="Y899" s="53"/>
      <c r="Z899" s="53"/>
    </row>
    <row r="900" spans="2:44" ht="15.75" customHeight="1">
      <c r="B900" s="19" t="s">
        <v>226</v>
      </c>
      <c r="C900" s="48" t="s">
        <v>226</v>
      </c>
      <c r="D900" s="48" t="s">
        <v>226</v>
      </c>
      <c r="E900" s="48" t="s">
        <v>2425</v>
      </c>
      <c r="F900" s="48" t="s">
        <v>3306</v>
      </c>
      <c r="G900" s="12" t="s">
        <v>3305</v>
      </c>
      <c r="H900" s="12" t="s">
        <v>3305</v>
      </c>
      <c r="J900" s="15"/>
      <c r="K900" s="15"/>
      <c r="L900" s="15"/>
      <c r="M900" s="15"/>
      <c r="N900" s="15"/>
      <c r="O900" s="15" t="s">
        <v>226</v>
      </c>
      <c r="V900" s="14" t="s">
        <v>3287</v>
      </c>
      <c r="X900" s="53"/>
      <c r="Y900" s="53"/>
      <c r="Z900" s="53"/>
    </row>
    <row r="901" spans="2:44" ht="15.75" customHeight="1">
      <c r="B901" s="19" t="s">
        <v>2616</v>
      </c>
      <c r="C901" s="48" t="s">
        <v>2812</v>
      </c>
      <c r="D901" s="48" t="s">
        <v>2812</v>
      </c>
      <c r="E901" s="48" t="s">
        <v>2424</v>
      </c>
      <c r="F901" s="48" t="s">
        <v>3307</v>
      </c>
      <c r="G901" s="12" t="s">
        <v>3305</v>
      </c>
      <c r="H901" s="12" t="s">
        <v>3305</v>
      </c>
      <c r="J901" s="15"/>
      <c r="K901" s="15"/>
      <c r="L901" s="15"/>
      <c r="M901" s="15"/>
      <c r="N901" s="15"/>
      <c r="O901" s="15" t="s">
        <v>2812</v>
      </c>
      <c r="V901" s="14" t="s">
        <v>3287</v>
      </c>
      <c r="X901" s="53"/>
      <c r="Y901" s="53"/>
      <c r="Z901" s="53"/>
    </row>
    <row r="902" spans="2:44" ht="15.75" customHeight="1">
      <c r="B902" s="19" t="s">
        <v>161</v>
      </c>
      <c r="C902" s="48" t="s">
        <v>1838</v>
      </c>
      <c r="D902" s="48" t="s">
        <v>41</v>
      </c>
      <c r="E902" s="48" t="s">
        <v>2431</v>
      </c>
      <c r="F902" s="48" t="s">
        <v>3309</v>
      </c>
      <c r="G902" s="12" t="s">
        <v>3305</v>
      </c>
      <c r="H902" s="12" t="s">
        <v>3305</v>
      </c>
      <c r="J902" s="15"/>
      <c r="K902" s="15"/>
      <c r="L902" s="15"/>
      <c r="M902" s="15"/>
      <c r="N902" s="15"/>
      <c r="O902" s="15" t="s">
        <v>41</v>
      </c>
      <c r="V902" s="14" t="s">
        <v>3287</v>
      </c>
      <c r="X902" s="53"/>
      <c r="Y902" s="53"/>
      <c r="Z902" s="53"/>
    </row>
    <row r="903" spans="2:44" ht="15.75">
      <c r="B903" s="19" t="s">
        <v>164</v>
      </c>
      <c r="C903" s="48" t="s">
        <v>1217</v>
      </c>
      <c r="D903" s="48" t="s">
        <v>1218</v>
      </c>
      <c r="E903" s="48" t="s">
        <v>2432</v>
      </c>
      <c r="F903" s="48" t="s">
        <v>3308</v>
      </c>
      <c r="G903" s="12" t="s">
        <v>3305</v>
      </c>
      <c r="H903" s="12" t="s">
        <v>3305</v>
      </c>
      <c r="J903" s="15"/>
      <c r="K903" s="15"/>
      <c r="L903" s="15"/>
      <c r="M903" s="15"/>
      <c r="N903" s="15"/>
      <c r="O903" s="15" t="s">
        <v>2114</v>
      </c>
      <c r="V903" s="14" t="s">
        <v>3287</v>
      </c>
      <c r="X903" s="53"/>
      <c r="Y903" s="53"/>
      <c r="Z903" s="53"/>
    </row>
    <row r="904" spans="2:44" ht="15.75">
      <c r="B904" s="19" t="s">
        <v>1708</v>
      </c>
      <c r="C904" s="48" t="s">
        <v>1709</v>
      </c>
      <c r="D904" s="48" t="s">
        <v>1450</v>
      </c>
      <c r="E904" s="48" t="s">
        <v>2425</v>
      </c>
      <c r="F904" s="48" t="s">
        <v>3306</v>
      </c>
      <c r="G904" s="12" t="s">
        <v>3305</v>
      </c>
      <c r="H904" s="12" t="s">
        <v>3305</v>
      </c>
      <c r="J904" s="15"/>
      <c r="K904" s="15"/>
      <c r="L904" s="15"/>
      <c r="M904" s="15"/>
      <c r="N904" s="15"/>
      <c r="O904" s="15" t="s">
        <v>1450</v>
      </c>
      <c r="V904" s="14" t="s">
        <v>3287</v>
      </c>
      <c r="X904" s="53"/>
      <c r="Y904" s="53"/>
      <c r="Z904" s="53"/>
    </row>
    <row r="905" spans="2:44" ht="15.75">
      <c r="B905" s="19" t="s">
        <v>229</v>
      </c>
      <c r="C905" s="48" t="s">
        <v>95</v>
      </c>
      <c r="D905" s="48" t="s">
        <v>95</v>
      </c>
      <c r="E905" s="48" t="s">
        <v>2425</v>
      </c>
      <c r="F905" s="48" t="s">
        <v>3306</v>
      </c>
      <c r="G905" s="12" t="s">
        <v>3305</v>
      </c>
      <c r="H905" s="12" t="s">
        <v>3305</v>
      </c>
      <c r="J905" s="15"/>
      <c r="K905" s="15"/>
      <c r="L905" s="15"/>
      <c r="M905" s="15"/>
      <c r="N905" s="15"/>
      <c r="O905" s="15" t="s">
        <v>95</v>
      </c>
      <c r="V905" s="14" t="s">
        <v>3287</v>
      </c>
      <c r="X905" s="53"/>
      <c r="Y905" s="53"/>
      <c r="Z905" s="53"/>
    </row>
    <row r="906" spans="2:44" ht="15.75">
      <c r="B906" s="19" t="s">
        <v>1281</v>
      </c>
      <c r="C906" s="48" t="s">
        <v>1281</v>
      </c>
      <c r="D906" s="48" t="s">
        <v>1282</v>
      </c>
      <c r="E906" s="48" t="s">
        <v>2447</v>
      </c>
      <c r="F906" s="48" t="s">
        <v>3319</v>
      </c>
      <c r="G906" s="12" t="s">
        <v>3305</v>
      </c>
      <c r="H906" s="12" t="s">
        <v>3305</v>
      </c>
      <c r="J906" s="15"/>
      <c r="K906" s="15"/>
      <c r="L906" s="15"/>
      <c r="M906" s="15"/>
      <c r="N906" s="15"/>
      <c r="O906" s="15" t="s">
        <v>1383</v>
      </c>
      <c r="V906" s="14" t="s">
        <v>3287</v>
      </c>
      <c r="X906" s="53" t="s">
        <v>4</v>
      </c>
      <c r="Y906" s="53"/>
      <c r="Z906" s="53"/>
    </row>
    <row r="907" spans="2:44" ht="15.75">
      <c r="B907" s="19" t="s">
        <v>34</v>
      </c>
      <c r="C907" s="48" t="s">
        <v>34</v>
      </c>
      <c r="D907" s="48" t="s">
        <v>34</v>
      </c>
      <c r="E907" s="48" t="s">
        <v>2420</v>
      </c>
      <c r="F907" s="48" t="s">
        <v>2420</v>
      </c>
      <c r="G907" s="12" t="s">
        <v>3305</v>
      </c>
      <c r="H907" s="12" t="s">
        <v>3305</v>
      </c>
      <c r="J907" s="15"/>
      <c r="K907" s="15"/>
      <c r="L907" s="15"/>
      <c r="M907" s="15"/>
      <c r="N907" s="15"/>
      <c r="O907" s="15" t="s">
        <v>1886</v>
      </c>
      <c r="V907" s="14" t="s">
        <v>3287</v>
      </c>
      <c r="X907" s="53"/>
      <c r="Y907" s="53"/>
      <c r="Z907" s="53"/>
    </row>
    <row r="908" spans="2:44" ht="15.75">
      <c r="B908" s="19" t="s">
        <v>401</v>
      </c>
      <c r="C908" s="48" t="s">
        <v>401</v>
      </c>
      <c r="D908" s="48" t="s">
        <v>1451</v>
      </c>
      <c r="E908" s="48" t="s">
        <v>2421</v>
      </c>
      <c r="F908" s="48" t="s">
        <v>3306</v>
      </c>
      <c r="G908" s="12" t="s">
        <v>3305</v>
      </c>
      <c r="H908" s="12" t="s">
        <v>3305</v>
      </c>
      <c r="J908" s="15"/>
      <c r="K908" s="15"/>
      <c r="L908" s="15"/>
      <c r="M908" s="15"/>
      <c r="N908" s="15"/>
      <c r="O908" s="15" t="s">
        <v>2494</v>
      </c>
      <c r="V908" s="14" t="s">
        <v>3287</v>
      </c>
      <c r="X908" s="53"/>
      <c r="Y908" s="53"/>
      <c r="Z908" s="53"/>
      <c r="AF908" s="53" t="s">
        <v>1886</v>
      </c>
      <c r="AI908" s="52" t="s">
        <v>3220</v>
      </c>
      <c r="AJ908" s="52" t="s">
        <v>3184</v>
      </c>
    </row>
    <row r="909" spans="2:44" ht="15.75">
      <c r="B909" s="19" t="s">
        <v>230</v>
      </c>
      <c r="C909" s="48" t="s">
        <v>2919</v>
      </c>
      <c r="D909" s="48" t="s">
        <v>1284</v>
      </c>
      <c r="E909" s="48" t="s">
        <v>2419</v>
      </c>
      <c r="F909" s="48" t="s">
        <v>3304</v>
      </c>
      <c r="G909" s="12" t="s">
        <v>3305</v>
      </c>
      <c r="H909" s="12" t="s">
        <v>3305</v>
      </c>
      <c r="J909" s="15"/>
      <c r="K909" s="15"/>
      <c r="L909" s="15"/>
      <c r="M909" s="15"/>
      <c r="N909" s="15"/>
      <c r="O909" s="15" t="s">
        <v>1312</v>
      </c>
      <c r="V909" s="14" t="s">
        <v>3287</v>
      </c>
      <c r="X909" s="53"/>
      <c r="Y909" s="53"/>
      <c r="Z909" s="53"/>
      <c r="AF909" s="53"/>
      <c r="AI909" s="52"/>
      <c r="AJ909" s="52"/>
      <c r="AQ909" s="26" t="s">
        <v>234</v>
      </c>
      <c r="AR909" s="26" t="s">
        <v>3143</v>
      </c>
    </row>
    <row r="910" spans="2:44" ht="15.75">
      <c r="B910" s="19" t="s">
        <v>2616</v>
      </c>
      <c r="C910" s="48" t="s">
        <v>2812</v>
      </c>
      <c r="D910" s="48" t="s">
        <v>2812</v>
      </c>
      <c r="E910" s="48" t="s">
        <v>2424</v>
      </c>
      <c r="F910" s="48" t="s">
        <v>3307</v>
      </c>
      <c r="G910" s="12" t="s">
        <v>3305</v>
      </c>
      <c r="H910" s="12" t="s">
        <v>3305</v>
      </c>
      <c r="J910" s="15"/>
      <c r="K910" s="15"/>
      <c r="L910" s="15"/>
      <c r="M910" s="15"/>
      <c r="N910" s="15"/>
      <c r="O910" s="15" t="s">
        <v>2812</v>
      </c>
      <c r="V910" s="14" t="s">
        <v>3287</v>
      </c>
      <c r="X910" s="53"/>
      <c r="Y910" s="53"/>
      <c r="Z910" s="53"/>
    </row>
    <row r="911" spans="2:44" ht="15.75">
      <c r="B911" s="19" t="s">
        <v>2818</v>
      </c>
      <c r="C911" s="48" t="s">
        <v>2818</v>
      </c>
      <c r="D911" s="48" t="s">
        <v>2818</v>
      </c>
      <c r="E911" s="48" t="s">
        <v>2883</v>
      </c>
      <c r="F911" s="48" t="s">
        <v>2883</v>
      </c>
      <c r="G911" s="12" t="s">
        <v>3305</v>
      </c>
      <c r="H911" s="12" t="s">
        <v>3305</v>
      </c>
      <c r="J911" s="15"/>
      <c r="K911" s="15"/>
      <c r="L911" s="15"/>
      <c r="M911" s="15"/>
      <c r="N911" s="15"/>
      <c r="O911" s="15" t="s">
        <v>2818</v>
      </c>
      <c r="V911" s="14" t="s">
        <v>3287</v>
      </c>
      <c r="X911" s="53" t="s">
        <v>4</v>
      </c>
      <c r="Y911" s="53"/>
      <c r="Z911" s="53"/>
    </row>
    <row r="912" spans="2:44" ht="15">
      <c r="B912" s="19" t="s">
        <v>287</v>
      </c>
      <c r="C912" s="48" t="s">
        <v>2930</v>
      </c>
      <c r="D912" s="48" t="s">
        <v>3341</v>
      </c>
      <c r="E912" s="48" t="s">
        <v>2434</v>
      </c>
      <c r="F912" s="48" t="s">
        <v>2434</v>
      </c>
      <c r="G912" s="12" t="s">
        <v>3305</v>
      </c>
      <c r="H912" s="12" t="s">
        <v>3305</v>
      </c>
      <c r="J912" s="20"/>
      <c r="K912" s="20"/>
      <c r="L912" s="20"/>
      <c r="M912" s="20"/>
      <c r="N912" s="20"/>
      <c r="O912" s="20" t="s">
        <v>3135</v>
      </c>
      <c r="P912" s="14" t="s">
        <v>1894</v>
      </c>
      <c r="V912" s="14" t="s">
        <v>3287</v>
      </c>
      <c r="X912" s="53"/>
      <c r="Y912" s="53"/>
      <c r="Z912" s="53"/>
      <c r="AC912" s="14" t="s">
        <v>1882</v>
      </c>
    </row>
    <row r="913" spans="2:44" ht="15.75">
      <c r="B913" s="19" t="s">
        <v>2639</v>
      </c>
      <c r="C913" s="48" t="s">
        <v>2901</v>
      </c>
      <c r="D913" s="48" t="s">
        <v>1194</v>
      </c>
      <c r="E913" s="48" t="s">
        <v>2419</v>
      </c>
      <c r="F913" s="48" t="s">
        <v>3304</v>
      </c>
      <c r="G913" s="12" t="s">
        <v>3305</v>
      </c>
      <c r="H913" s="12" t="s">
        <v>3305</v>
      </c>
      <c r="J913" s="15"/>
      <c r="K913" s="15"/>
      <c r="L913" s="15"/>
      <c r="M913" s="15"/>
      <c r="N913" s="15"/>
      <c r="O913" s="15" t="s">
        <v>1194</v>
      </c>
      <c r="V913" s="14" t="s">
        <v>3287</v>
      </c>
      <c r="X913" s="53"/>
      <c r="Y913" s="53"/>
      <c r="Z913" s="53"/>
      <c r="AF913" s="14" t="s">
        <v>1885</v>
      </c>
      <c r="AK913" s="26" t="s">
        <v>1194</v>
      </c>
      <c r="AL913" s="26" t="s">
        <v>3141</v>
      </c>
      <c r="AN913" s="26" t="s">
        <v>3143</v>
      </c>
      <c r="AR913" s="26" t="s">
        <v>3142</v>
      </c>
    </row>
    <row r="914" spans="2:44" ht="15.75">
      <c r="B914" s="19" t="s">
        <v>161</v>
      </c>
      <c r="C914" s="48" t="s">
        <v>1838</v>
      </c>
      <c r="D914" s="48" t="s">
        <v>41</v>
      </c>
      <c r="E914" s="48" t="s">
        <v>2431</v>
      </c>
      <c r="F914" s="48" t="s">
        <v>3309</v>
      </c>
      <c r="G914" s="12" t="s">
        <v>3305</v>
      </c>
      <c r="H914" s="12" t="s">
        <v>3305</v>
      </c>
      <c r="J914" s="15"/>
      <c r="K914" s="15"/>
      <c r="L914" s="15"/>
      <c r="M914" s="15"/>
      <c r="N914" s="15"/>
      <c r="O914" s="15" t="s">
        <v>41</v>
      </c>
      <c r="V914" s="14" t="s">
        <v>3287</v>
      </c>
      <c r="X914" s="53"/>
      <c r="Y914" s="53"/>
      <c r="Z914" s="53"/>
    </row>
    <row r="915" spans="2:44" ht="15.75">
      <c r="B915" s="19" t="s">
        <v>402</v>
      </c>
      <c r="C915" s="48" t="s">
        <v>2953</v>
      </c>
      <c r="D915" s="48" t="s">
        <v>1452</v>
      </c>
      <c r="E915" s="48" t="s">
        <v>2419</v>
      </c>
      <c r="F915" s="48" t="s">
        <v>3304</v>
      </c>
      <c r="G915" s="12" t="s">
        <v>3305</v>
      </c>
      <c r="H915" s="12" t="s">
        <v>3305</v>
      </c>
      <c r="J915" s="15" t="s">
        <v>3122</v>
      </c>
      <c r="K915" s="15" t="s">
        <v>3118</v>
      </c>
      <c r="L915" s="15" t="s">
        <v>3125</v>
      </c>
      <c r="M915" s="15"/>
      <c r="N915" s="15"/>
      <c r="O915" s="15" t="s">
        <v>3135</v>
      </c>
      <c r="V915" s="14" t="s">
        <v>3287</v>
      </c>
      <c r="X915" s="53"/>
      <c r="Y915" s="53"/>
      <c r="Z915" s="53"/>
      <c r="AF915" s="14" t="s">
        <v>1885</v>
      </c>
      <c r="AK915" s="26" t="s">
        <v>1905</v>
      </c>
      <c r="AL915" s="26" t="s">
        <v>3221</v>
      </c>
      <c r="AN915" s="26" t="s">
        <v>3143</v>
      </c>
      <c r="AO915" s="26" t="s">
        <v>3222</v>
      </c>
      <c r="AP915" s="26" t="s">
        <v>3198</v>
      </c>
    </row>
    <row r="916" spans="2:44" ht="15" customHeight="1">
      <c r="B916" s="19" t="s">
        <v>403</v>
      </c>
      <c r="C916" s="48" t="s">
        <v>403</v>
      </c>
      <c r="D916" s="51" t="s">
        <v>1453</v>
      </c>
      <c r="E916" s="51" t="s">
        <v>2447</v>
      </c>
      <c r="F916" s="51" t="s">
        <v>3319</v>
      </c>
      <c r="G916" s="12" t="s">
        <v>3305</v>
      </c>
      <c r="H916" s="12" t="s">
        <v>3305</v>
      </c>
      <c r="J916" s="15"/>
      <c r="K916" s="15"/>
      <c r="L916" s="15"/>
      <c r="M916" s="15"/>
      <c r="N916" s="15"/>
      <c r="O916" s="65" t="s">
        <v>2495</v>
      </c>
      <c r="V916" s="14" t="s">
        <v>3287</v>
      </c>
      <c r="X916" s="53"/>
      <c r="Y916" s="53"/>
      <c r="Z916" s="53"/>
      <c r="AF916" s="53" t="s">
        <v>1868</v>
      </c>
    </row>
    <row r="917" spans="2:44" ht="15" customHeight="1">
      <c r="B917" s="19" t="s">
        <v>404</v>
      </c>
      <c r="C917" s="48" t="s">
        <v>404</v>
      </c>
      <c r="D917" s="51"/>
      <c r="E917" s="51"/>
      <c r="F917" s="51"/>
      <c r="G917" s="12" t="s">
        <v>3305</v>
      </c>
      <c r="H917" s="12" t="s">
        <v>3305</v>
      </c>
      <c r="J917" s="15"/>
      <c r="K917" s="15"/>
      <c r="L917" s="15"/>
      <c r="M917" s="15"/>
      <c r="N917" s="15"/>
      <c r="O917" s="65"/>
      <c r="V917" s="14" t="s">
        <v>3287</v>
      </c>
      <c r="X917" s="53" t="s">
        <v>4</v>
      </c>
      <c r="Y917" s="53"/>
      <c r="Z917" s="53"/>
      <c r="AF917" s="53"/>
    </row>
    <row r="918" spans="2:44" ht="15.75">
      <c r="B918" s="19" t="s">
        <v>161</v>
      </c>
      <c r="C918" s="48" t="s">
        <v>1838</v>
      </c>
      <c r="D918" s="48" t="s">
        <v>41</v>
      </c>
      <c r="E918" s="48" t="s">
        <v>2431</v>
      </c>
      <c r="F918" s="48" t="s">
        <v>3309</v>
      </c>
      <c r="G918" s="12" t="s">
        <v>3305</v>
      </c>
      <c r="H918" s="12" t="s">
        <v>3305</v>
      </c>
      <c r="J918" s="15"/>
      <c r="K918" s="15"/>
      <c r="L918" s="15"/>
      <c r="M918" s="15"/>
      <c r="N918" s="15"/>
      <c r="O918" s="15" t="s">
        <v>41</v>
      </c>
      <c r="V918" s="14" t="s">
        <v>3287</v>
      </c>
      <c r="X918" s="53"/>
      <c r="Y918" s="53"/>
      <c r="Z918" s="53"/>
    </row>
    <row r="919" spans="2:44" ht="15.75" customHeight="1">
      <c r="B919" s="19" t="s">
        <v>2695</v>
      </c>
      <c r="C919" s="48" t="s">
        <v>2954</v>
      </c>
      <c r="D919" s="48" t="s">
        <v>710</v>
      </c>
      <c r="E919" s="48" t="s">
        <v>2447</v>
      </c>
      <c r="F919" s="48" t="s">
        <v>3319</v>
      </c>
      <c r="G919" s="12" t="s">
        <v>3305</v>
      </c>
      <c r="H919" s="12" t="s">
        <v>3305</v>
      </c>
      <c r="J919" s="15"/>
      <c r="K919" s="15"/>
      <c r="L919" s="15"/>
      <c r="M919" s="15"/>
      <c r="N919" s="15"/>
      <c r="O919" s="15" t="s">
        <v>1484</v>
      </c>
      <c r="V919" s="14" t="s">
        <v>3287</v>
      </c>
      <c r="X919" s="53"/>
      <c r="Y919" s="53"/>
      <c r="Z919" s="53"/>
    </row>
    <row r="920" spans="2:44" ht="15.75" customHeight="1">
      <c r="B920" s="19" t="s">
        <v>57</v>
      </c>
      <c r="C920" s="48" t="s">
        <v>57</v>
      </c>
      <c r="D920" s="48" t="s">
        <v>57</v>
      </c>
      <c r="E920" s="48" t="s">
        <v>2433</v>
      </c>
      <c r="F920" s="48" t="s">
        <v>3307</v>
      </c>
      <c r="G920" s="12" t="s">
        <v>3305</v>
      </c>
      <c r="H920" s="12" t="s">
        <v>3305</v>
      </c>
      <c r="J920" s="15"/>
      <c r="K920" s="15"/>
      <c r="L920" s="15"/>
      <c r="M920" s="15"/>
      <c r="N920" s="15"/>
      <c r="O920" s="15" t="s">
        <v>57</v>
      </c>
      <c r="V920" s="14" t="s">
        <v>3287</v>
      </c>
      <c r="X920" s="53"/>
      <c r="Y920" s="53"/>
      <c r="Z920" s="53"/>
    </row>
    <row r="921" spans="2:44" ht="15.75" customHeight="1">
      <c r="B921" s="19" t="s">
        <v>218</v>
      </c>
      <c r="C921" s="48" t="s">
        <v>1272</v>
      </c>
      <c r="D921" s="48" t="s">
        <v>1272</v>
      </c>
      <c r="E921" s="48" t="s">
        <v>2432</v>
      </c>
      <c r="F921" s="48" t="s">
        <v>3308</v>
      </c>
      <c r="G921" s="12" t="s">
        <v>3305</v>
      </c>
      <c r="H921" s="12" t="s">
        <v>3305</v>
      </c>
      <c r="J921" s="15"/>
      <c r="K921" s="15"/>
      <c r="L921" s="15"/>
      <c r="M921" s="15"/>
      <c r="N921" s="15"/>
      <c r="O921" s="15" t="s">
        <v>2114</v>
      </c>
      <c r="V921" s="14" t="s">
        <v>3287</v>
      </c>
      <c r="X921" s="53"/>
      <c r="Y921" s="53"/>
      <c r="Z921" s="53"/>
    </row>
    <row r="922" spans="2:44" ht="15.75">
      <c r="B922" s="19" t="s">
        <v>229</v>
      </c>
      <c r="C922" s="48" t="s">
        <v>95</v>
      </c>
      <c r="D922" s="48" t="s">
        <v>95</v>
      </c>
      <c r="E922" s="48" t="s">
        <v>2425</v>
      </c>
      <c r="F922" s="48" t="s">
        <v>3306</v>
      </c>
      <c r="G922" s="12" t="s">
        <v>3305</v>
      </c>
      <c r="H922" s="12" t="s">
        <v>3305</v>
      </c>
      <c r="J922" s="15"/>
      <c r="K922" s="15"/>
      <c r="L922" s="15"/>
      <c r="M922" s="15"/>
      <c r="N922" s="15"/>
      <c r="O922" s="15" t="s">
        <v>95</v>
      </c>
      <c r="V922" s="14" t="s">
        <v>3287</v>
      </c>
      <c r="X922" s="53"/>
      <c r="Y922" s="53"/>
      <c r="Z922" s="53"/>
    </row>
    <row r="923" spans="2:44" ht="15.75">
      <c r="B923" s="19" t="s">
        <v>405</v>
      </c>
      <c r="C923" s="48" t="s">
        <v>1871</v>
      </c>
      <c r="D923" s="48" t="s">
        <v>1871</v>
      </c>
      <c r="E923" s="48" t="s">
        <v>2883</v>
      </c>
      <c r="F923" s="48" t="s">
        <v>2883</v>
      </c>
      <c r="G923" s="12" t="s">
        <v>3305</v>
      </c>
      <c r="H923" s="12" t="s">
        <v>3305</v>
      </c>
      <c r="J923" s="15"/>
      <c r="K923" s="15"/>
      <c r="L923" s="15"/>
      <c r="M923" s="15"/>
      <c r="N923" s="15"/>
      <c r="O923" s="15" t="s">
        <v>3135</v>
      </c>
      <c r="Q923" s="15" t="s">
        <v>3115</v>
      </c>
      <c r="V923" s="14" t="s">
        <v>3287</v>
      </c>
      <c r="X923" s="53"/>
      <c r="Y923" s="53"/>
      <c r="Z923" s="53"/>
    </row>
    <row r="924" spans="2:44" ht="15.75">
      <c r="B924" s="19" t="s">
        <v>172</v>
      </c>
      <c r="C924" s="48" t="s">
        <v>26</v>
      </c>
      <c r="D924" s="48" t="s">
        <v>26</v>
      </c>
      <c r="E924" s="48" t="s">
        <v>2420</v>
      </c>
      <c r="F924" s="48" t="s">
        <v>2420</v>
      </c>
      <c r="G924" s="12" t="s">
        <v>3305</v>
      </c>
      <c r="H924" s="12" t="s">
        <v>3305</v>
      </c>
      <c r="J924" s="15"/>
      <c r="K924" s="15"/>
      <c r="L924" s="15"/>
      <c r="M924" s="15"/>
      <c r="N924" s="15"/>
      <c r="O924" s="15" t="s">
        <v>1886</v>
      </c>
      <c r="V924" s="14" t="s">
        <v>3287</v>
      </c>
      <c r="X924" s="53" t="s">
        <v>4</v>
      </c>
      <c r="Y924" s="53" t="s">
        <v>2</v>
      </c>
      <c r="Z924" s="53"/>
    </row>
    <row r="925" spans="2:44" ht="15.75">
      <c r="B925" s="19" t="s">
        <v>406</v>
      </c>
      <c r="C925" s="48" t="s">
        <v>406</v>
      </c>
      <c r="D925" s="48" t="s">
        <v>1454</v>
      </c>
      <c r="E925" s="48" t="s">
        <v>2419</v>
      </c>
      <c r="F925" s="48" t="s">
        <v>3304</v>
      </c>
      <c r="G925" s="12" t="s">
        <v>3305</v>
      </c>
      <c r="H925" s="12" t="s">
        <v>3305</v>
      </c>
      <c r="J925" s="15" t="s">
        <v>3122</v>
      </c>
      <c r="K925" s="15" t="s">
        <v>3118</v>
      </c>
      <c r="L925" s="15" t="s">
        <v>3125</v>
      </c>
      <c r="M925" s="15"/>
      <c r="N925" s="15"/>
      <c r="O925" s="15" t="s">
        <v>3135</v>
      </c>
      <c r="P925" s="14" t="s">
        <v>1899</v>
      </c>
      <c r="V925" s="14" t="s">
        <v>3287</v>
      </c>
      <c r="X925" s="53"/>
      <c r="Y925" s="53"/>
      <c r="Z925" s="53"/>
      <c r="AF925" s="14" t="s">
        <v>1886</v>
      </c>
      <c r="AI925" s="26" t="s">
        <v>1899</v>
      </c>
      <c r="AJ925" s="26" t="s">
        <v>3142</v>
      </c>
    </row>
    <row r="926" spans="2:44" ht="15.75">
      <c r="B926" s="19" t="s">
        <v>117</v>
      </c>
      <c r="C926" s="48" t="s">
        <v>117</v>
      </c>
      <c r="D926" s="48" t="s">
        <v>440</v>
      </c>
      <c r="E926" s="48" t="s">
        <v>2440</v>
      </c>
      <c r="F926" s="48" t="s">
        <v>2434</v>
      </c>
      <c r="G926" s="12" t="s">
        <v>3305</v>
      </c>
      <c r="H926" s="12" t="s">
        <v>3305</v>
      </c>
      <c r="J926" s="15"/>
      <c r="K926" s="15"/>
      <c r="L926" s="15"/>
      <c r="M926" s="15"/>
      <c r="N926" s="15"/>
      <c r="O926" s="15" t="s">
        <v>440</v>
      </c>
      <c r="V926" s="14" t="s">
        <v>3287</v>
      </c>
      <c r="X926" s="53"/>
      <c r="Y926" s="53"/>
      <c r="Z926" s="53"/>
    </row>
    <row r="927" spans="2:44" ht="15.75">
      <c r="B927" s="19" t="s">
        <v>382</v>
      </c>
      <c r="C927" s="48" t="s">
        <v>382</v>
      </c>
      <c r="D927" s="48" t="s">
        <v>382</v>
      </c>
      <c r="E927" s="48" t="s">
        <v>2447</v>
      </c>
      <c r="F927" s="48" t="s">
        <v>3319</v>
      </c>
      <c r="G927" s="12" t="s">
        <v>3305</v>
      </c>
      <c r="H927" s="12" t="s">
        <v>3305</v>
      </c>
      <c r="J927" s="15"/>
      <c r="K927" s="15"/>
      <c r="L927" s="15"/>
      <c r="M927" s="15"/>
      <c r="N927" s="15"/>
      <c r="O927" s="15" t="s">
        <v>434</v>
      </c>
      <c r="V927" s="14" t="s">
        <v>3287</v>
      </c>
      <c r="X927" s="53"/>
      <c r="Y927" s="53"/>
      <c r="Z927" s="53"/>
    </row>
    <row r="928" spans="2:44" ht="15.75">
      <c r="B928" s="19" t="s">
        <v>1685</v>
      </c>
      <c r="C928" s="48" t="s">
        <v>73</v>
      </c>
      <c r="D928" s="48" t="s">
        <v>73</v>
      </c>
      <c r="E928" s="48" t="s">
        <v>2431</v>
      </c>
      <c r="F928" s="48" t="s">
        <v>3309</v>
      </c>
      <c r="G928" s="12" t="s">
        <v>3305</v>
      </c>
      <c r="H928" s="12" t="s">
        <v>3305</v>
      </c>
      <c r="J928" s="15"/>
      <c r="K928" s="15"/>
      <c r="L928" s="15"/>
      <c r="M928" s="15"/>
      <c r="N928" s="15"/>
      <c r="O928" s="15" t="s">
        <v>73</v>
      </c>
      <c r="V928" s="14" t="s">
        <v>3287</v>
      </c>
      <c r="X928" s="53" t="s">
        <v>4</v>
      </c>
      <c r="Y928" s="53"/>
      <c r="Z928" s="53"/>
    </row>
    <row r="929" spans="2:44" ht="15.75">
      <c r="B929" s="19" t="s">
        <v>407</v>
      </c>
      <c r="C929" s="48" t="s">
        <v>407</v>
      </c>
      <c r="D929" s="48" t="s">
        <v>407</v>
      </c>
      <c r="E929" s="48" t="s">
        <v>2428</v>
      </c>
      <c r="F929" s="48" t="s">
        <v>2428</v>
      </c>
      <c r="G929" s="12" t="s">
        <v>3305</v>
      </c>
      <c r="H929" s="12" t="s">
        <v>3305</v>
      </c>
      <c r="J929" s="15"/>
      <c r="K929" s="15"/>
      <c r="L929" s="15"/>
      <c r="M929" s="15"/>
      <c r="N929" s="15"/>
      <c r="O929" s="15" t="s">
        <v>407</v>
      </c>
      <c r="V929" s="14" t="s">
        <v>3287</v>
      </c>
      <c r="X929" s="53"/>
      <c r="Y929" s="53"/>
      <c r="Z929" s="53"/>
    </row>
    <row r="930" spans="2:44" ht="15.75">
      <c r="B930" s="19" t="s">
        <v>2837</v>
      </c>
      <c r="C930" s="48" t="s">
        <v>2955</v>
      </c>
      <c r="D930" s="48" t="s">
        <v>2838</v>
      </c>
      <c r="E930" s="48" t="s">
        <v>2419</v>
      </c>
      <c r="F930" s="48" t="s">
        <v>3304</v>
      </c>
      <c r="G930" s="12" t="s">
        <v>3305</v>
      </c>
      <c r="H930" s="12" t="s">
        <v>3305</v>
      </c>
      <c r="J930" s="15"/>
      <c r="K930" s="15"/>
      <c r="L930" s="15"/>
      <c r="M930" s="15"/>
      <c r="N930" s="15"/>
      <c r="O930" s="15" t="s">
        <v>2886</v>
      </c>
      <c r="V930" s="14" t="s">
        <v>3287</v>
      </c>
      <c r="X930" s="53"/>
      <c r="Y930" s="53"/>
      <c r="Z930" s="53"/>
      <c r="AI930" s="52" t="s">
        <v>3223</v>
      </c>
      <c r="AQ930" s="26" t="s">
        <v>3224</v>
      </c>
      <c r="AR930" s="26" t="s">
        <v>3143</v>
      </c>
    </row>
    <row r="931" spans="2:44" ht="15.75">
      <c r="B931" s="19" t="s">
        <v>1710</v>
      </c>
      <c r="C931" s="48" t="s">
        <v>1711</v>
      </c>
      <c r="D931" s="48" t="s">
        <v>1455</v>
      </c>
      <c r="E931" s="48" t="s">
        <v>2428</v>
      </c>
      <c r="F931" s="48" t="s">
        <v>2428</v>
      </c>
      <c r="G931" s="12" t="s">
        <v>3305</v>
      </c>
      <c r="H931" s="12" t="s">
        <v>3305</v>
      </c>
      <c r="J931" s="15"/>
      <c r="K931" s="15"/>
      <c r="L931" s="15"/>
      <c r="M931" s="15"/>
      <c r="N931" s="15"/>
      <c r="O931" s="15" t="s">
        <v>1455</v>
      </c>
      <c r="V931" s="14" t="s">
        <v>3287</v>
      </c>
      <c r="X931" s="53"/>
      <c r="Y931" s="53"/>
      <c r="Z931" s="53"/>
      <c r="AI931" s="52"/>
    </row>
    <row r="932" spans="2:44" ht="15.75">
      <c r="B932" s="19" t="s">
        <v>34</v>
      </c>
      <c r="C932" s="48" t="s">
        <v>34</v>
      </c>
      <c r="D932" s="48" t="s">
        <v>34</v>
      </c>
      <c r="E932" s="48" t="s">
        <v>2420</v>
      </c>
      <c r="F932" s="48" t="s">
        <v>2420</v>
      </c>
      <c r="G932" s="12" t="s">
        <v>3305</v>
      </c>
      <c r="H932" s="12" t="s">
        <v>3305</v>
      </c>
      <c r="J932" s="15"/>
      <c r="K932" s="15"/>
      <c r="L932" s="15"/>
      <c r="M932" s="15"/>
      <c r="N932" s="15"/>
      <c r="O932" s="15" t="s">
        <v>1886</v>
      </c>
      <c r="V932" s="14" t="s">
        <v>3287</v>
      </c>
      <c r="X932" s="53"/>
      <c r="Y932" s="53"/>
      <c r="Z932" s="53"/>
      <c r="AI932" s="52"/>
    </row>
    <row r="933" spans="2:44" ht="15.75" customHeight="1">
      <c r="B933" s="19" t="s">
        <v>2696</v>
      </c>
      <c r="C933" s="48" t="s">
        <v>2956</v>
      </c>
      <c r="D933" s="48" t="s">
        <v>1712</v>
      </c>
      <c r="E933" s="48" t="s">
        <v>2419</v>
      </c>
      <c r="F933" s="48" t="s">
        <v>3304</v>
      </c>
      <c r="G933" s="12" t="s">
        <v>3305</v>
      </c>
      <c r="H933" s="12" t="s">
        <v>3305</v>
      </c>
      <c r="J933" s="15"/>
      <c r="K933" s="15"/>
      <c r="L933" s="15"/>
      <c r="M933" s="15"/>
      <c r="N933" s="15"/>
      <c r="O933" s="15" t="s">
        <v>2496</v>
      </c>
      <c r="V933" s="14" t="s">
        <v>3287</v>
      </c>
      <c r="X933" s="53"/>
      <c r="Y933" s="53"/>
      <c r="Z933" s="53"/>
      <c r="AI933" s="52"/>
      <c r="AQ933" s="26" t="s">
        <v>3225</v>
      </c>
      <c r="AR933" s="26" t="s">
        <v>3143</v>
      </c>
    </row>
    <row r="934" spans="2:44" ht="15.75" customHeight="1">
      <c r="B934" s="19" t="s">
        <v>57</v>
      </c>
      <c r="C934" s="48" t="s">
        <v>57</v>
      </c>
      <c r="D934" s="48" t="s">
        <v>57</v>
      </c>
      <c r="E934" s="48" t="s">
        <v>2433</v>
      </c>
      <c r="F934" s="48" t="s">
        <v>3307</v>
      </c>
      <c r="G934" s="12" t="s">
        <v>3305</v>
      </c>
      <c r="H934" s="12" t="s">
        <v>3305</v>
      </c>
      <c r="J934" s="15"/>
      <c r="K934" s="15"/>
      <c r="L934" s="15"/>
      <c r="M934" s="15"/>
      <c r="N934" s="15"/>
      <c r="O934" s="15" t="s">
        <v>57</v>
      </c>
      <c r="V934" s="14" t="s">
        <v>3287</v>
      </c>
      <c r="X934" s="53"/>
      <c r="Y934" s="53"/>
      <c r="Z934" s="53"/>
    </row>
    <row r="935" spans="2:44" ht="15.75" customHeight="1">
      <c r="B935" s="19" t="s">
        <v>1713</v>
      </c>
      <c r="C935" s="48" t="s">
        <v>1713</v>
      </c>
      <c r="D935" s="48" t="s">
        <v>1546</v>
      </c>
      <c r="E935" s="48" t="s">
        <v>2440</v>
      </c>
      <c r="F935" s="48" t="s">
        <v>2434</v>
      </c>
      <c r="G935" s="12" t="s">
        <v>3305</v>
      </c>
      <c r="H935" s="12" t="s">
        <v>3305</v>
      </c>
      <c r="J935" s="15"/>
      <c r="K935" s="15"/>
      <c r="L935" s="15"/>
      <c r="M935" s="15"/>
      <c r="N935" s="15"/>
      <c r="O935" s="15" t="s">
        <v>1546</v>
      </c>
      <c r="V935" s="14" t="s">
        <v>3287</v>
      </c>
      <c r="X935" s="53"/>
      <c r="Y935" s="53"/>
      <c r="Z935" s="53"/>
    </row>
    <row r="936" spans="2:44" ht="15.75">
      <c r="B936" s="19" t="s">
        <v>29</v>
      </c>
      <c r="C936" s="48" t="s">
        <v>1424</v>
      </c>
      <c r="D936" s="48" t="s">
        <v>1424</v>
      </c>
      <c r="E936" s="48" t="s">
        <v>2434</v>
      </c>
      <c r="F936" s="48" t="s">
        <v>2434</v>
      </c>
      <c r="G936" s="12" t="s">
        <v>3305</v>
      </c>
      <c r="H936" s="12" t="s">
        <v>3305</v>
      </c>
      <c r="J936" s="15"/>
      <c r="K936" s="15"/>
      <c r="L936" s="15"/>
      <c r="M936" s="15"/>
      <c r="N936" s="15"/>
      <c r="O936" s="15" t="s">
        <v>1424</v>
      </c>
      <c r="V936" s="14" t="s">
        <v>3287</v>
      </c>
      <c r="X936" s="53" t="s">
        <v>4</v>
      </c>
      <c r="Y936" s="53"/>
      <c r="Z936" s="53"/>
    </row>
    <row r="937" spans="2:44" ht="15.75">
      <c r="B937" s="19" t="s">
        <v>236</v>
      </c>
      <c r="C937" s="48" t="s">
        <v>1294</v>
      </c>
      <c r="D937" s="48" t="s">
        <v>1295</v>
      </c>
      <c r="E937" s="48" t="s">
        <v>2444</v>
      </c>
      <c r="F937" s="48" t="s">
        <v>3308</v>
      </c>
      <c r="G937" s="12" t="s">
        <v>3305</v>
      </c>
      <c r="H937" s="12" t="s">
        <v>3305</v>
      </c>
      <c r="J937" s="15"/>
      <c r="K937" s="15"/>
      <c r="L937" s="15"/>
      <c r="M937" s="15"/>
      <c r="N937" s="15"/>
      <c r="O937" s="15" t="s">
        <v>2138</v>
      </c>
      <c r="V937" s="14" t="s">
        <v>3287</v>
      </c>
      <c r="X937" s="53"/>
      <c r="Y937" s="53"/>
      <c r="Z937" s="53"/>
    </row>
    <row r="938" spans="2:44" ht="15.75">
      <c r="B938" s="19" t="s">
        <v>39</v>
      </c>
      <c r="C938" s="48" t="s">
        <v>39</v>
      </c>
      <c r="D938" s="48" t="s">
        <v>39</v>
      </c>
      <c r="E938" s="48" t="s">
        <v>2454</v>
      </c>
      <c r="F938" s="48" t="s">
        <v>3304</v>
      </c>
      <c r="G938" s="12" t="s">
        <v>3305</v>
      </c>
      <c r="H938" s="12" t="s">
        <v>3305</v>
      </c>
      <c r="J938" s="15"/>
      <c r="K938" s="15"/>
      <c r="L938" s="15"/>
      <c r="M938" s="15"/>
      <c r="N938" s="15"/>
      <c r="O938" s="15" t="s">
        <v>39</v>
      </c>
      <c r="V938" s="14" t="s">
        <v>3287</v>
      </c>
      <c r="X938" s="53"/>
      <c r="Y938" s="53"/>
      <c r="Z938" s="53"/>
    </row>
    <row r="939" spans="2:44" ht="15.75">
      <c r="B939" s="19" t="s">
        <v>1224</v>
      </c>
      <c r="C939" s="48" t="s">
        <v>1224</v>
      </c>
      <c r="D939" s="48" t="s">
        <v>58</v>
      </c>
      <c r="E939" s="48" t="s">
        <v>2446</v>
      </c>
      <c r="F939" s="48" t="s">
        <v>3304</v>
      </c>
      <c r="G939" s="12" t="s">
        <v>3305</v>
      </c>
      <c r="H939" s="12" t="s">
        <v>3305</v>
      </c>
      <c r="J939" s="15"/>
      <c r="K939" s="15"/>
      <c r="L939" s="15"/>
      <c r="M939" s="15"/>
      <c r="N939" s="15"/>
      <c r="O939" s="15" t="s">
        <v>1886</v>
      </c>
      <c r="V939" s="14" t="s">
        <v>3287</v>
      </c>
      <c r="X939" s="53"/>
      <c r="Y939" s="53"/>
      <c r="Z939" s="53"/>
    </row>
    <row r="940" spans="2:44" ht="15.75">
      <c r="B940" s="19" t="s">
        <v>66</v>
      </c>
      <c r="C940" s="48" t="s">
        <v>66</v>
      </c>
      <c r="D940" s="48" t="s">
        <v>66</v>
      </c>
      <c r="E940" s="48" t="s">
        <v>2428</v>
      </c>
      <c r="F940" s="48" t="s">
        <v>2428</v>
      </c>
      <c r="G940" s="12" t="s">
        <v>3305</v>
      </c>
      <c r="H940" s="12" t="s">
        <v>3305</v>
      </c>
      <c r="J940" s="15"/>
      <c r="K940" s="15"/>
      <c r="L940" s="15"/>
      <c r="M940" s="15"/>
      <c r="N940" s="15"/>
      <c r="O940" s="15" t="s">
        <v>66</v>
      </c>
      <c r="V940" s="14" t="s">
        <v>3287</v>
      </c>
      <c r="X940" s="53"/>
      <c r="Y940" s="53"/>
      <c r="Z940" s="53"/>
    </row>
    <row r="941" spans="2:44" ht="15.75">
      <c r="B941" s="19" t="s">
        <v>408</v>
      </c>
      <c r="C941" s="48" t="s">
        <v>1456</v>
      </c>
      <c r="D941" s="48" t="s">
        <v>1457</v>
      </c>
      <c r="E941" s="48" t="s">
        <v>2420</v>
      </c>
      <c r="F941" s="48" t="s">
        <v>2420</v>
      </c>
      <c r="G941" s="12" t="s">
        <v>3305</v>
      </c>
      <c r="H941" s="12" t="s">
        <v>3305</v>
      </c>
      <c r="J941" s="15"/>
      <c r="K941" s="15"/>
      <c r="L941" s="15"/>
      <c r="M941" s="15"/>
      <c r="N941" s="15"/>
      <c r="O941" s="15" t="s">
        <v>1219</v>
      </c>
      <c r="V941" s="14" t="s">
        <v>3287</v>
      </c>
      <c r="X941" s="53"/>
      <c r="Y941" s="53"/>
      <c r="Z941" s="53"/>
    </row>
    <row r="942" spans="2:44" ht="15" customHeight="1">
      <c r="B942" s="19" t="s">
        <v>409</v>
      </c>
      <c r="C942" s="48" t="s">
        <v>1458</v>
      </c>
      <c r="D942" s="51" t="s">
        <v>1714</v>
      </c>
      <c r="E942" s="51" t="s">
        <v>2421</v>
      </c>
      <c r="F942" s="51" t="s">
        <v>3306</v>
      </c>
      <c r="G942" s="12" t="s">
        <v>3305</v>
      </c>
      <c r="H942" s="12" t="s">
        <v>3305</v>
      </c>
      <c r="J942" s="15"/>
      <c r="K942" s="15"/>
      <c r="L942" s="15"/>
      <c r="M942" s="15"/>
      <c r="N942" s="15"/>
      <c r="O942" s="65" t="s">
        <v>3135</v>
      </c>
      <c r="P942" s="53" t="s">
        <v>3286</v>
      </c>
      <c r="V942" s="14" t="s">
        <v>3287</v>
      </c>
      <c r="X942" s="53"/>
      <c r="Y942" s="53"/>
      <c r="Z942" s="53"/>
    </row>
    <row r="943" spans="2:44" ht="15" customHeight="1">
      <c r="B943" s="19" t="s">
        <v>36</v>
      </c>
      <c r="C943" s="48" t="s">
        <v>36</v>
      </c>
      <c r="D943" s="51"/>
      <c r="E943" s="51"/>
      <c r="F943" s="51"/>
      <c r="G943" s="12" t="s">
        <v>3305</v>
      </c>
      <c r="H943" s="12" t="s">
        <v>3305</v>
      </c>
      <c r="J943" s="15"/>
      <c r="K943" s="15"/>
      <c r="L943" s="15"/>
      <c r="M943" s="15"/>
      <c r="N943" s="15"/>
      <c r="O943" s="65"/>
      <c r="P943" s="53"/>
      <c r="V943" s="14" t="s">
        <v>3287</v>
      </c>
      <c r="X943" s="53" t="s">
        <v>4</v>
      </c>
      <c r="Y943" s="53"/>
      <c r="Z943" s="53"/>
    </row>
    <row r="944" spans="2:44" ht="15.75">
      <c r="B944" s="19" t="s">
        <v>410</v>
      </c>
      <c r="C944" s="48" t="s">
        <v>2814</v>
      </c>
      <c r="D944" s="48" t="s">
        <v>2814</v>
      </c>
      <c r="E944" s="48" t="s">
        <v>2425</v>
      </c>
      <c r="F944" s="48" t="s">
        <v>3306</v>
      </c>
      <c r="G944" s="12" t="s">
        <v>3305</v>
      </c>
      <c r="H944" s="12" t="s">
        <v>3305</v>
      </c>
      <c r="J944" s="15"/>
      <c r="K944" s="15"/>
      <c r="L944" s="15"/>
      <c r="M944" s="15"/>
      <c r="N944" s="15"/>
      <c r="O944" s="15" t="s">
        <v>3135</v>
      </c>
      <c r="V944" s="14" t="s">
        <v>3287</v>
      </c>
      <c r="X944" s="53"/>
      <c r="Y944" s="53"/>
      <c r="Z944" s="53"/>
    </row>
    <row r="945" spans="2:44" ht="15.75">
      <c r="B945" s="19" t="s">
        <v>411</v>
      </c>
      <c r="C945" s="48" t="s">
        <v>2957</v>
      </c>
      <c r="D945" s="48" t="s">
        <v>916</v>
      </c>
      <c r="E945" s="48" t="s">
        <v>2469</v>
      </c>
      <c r="F945" s="48" t="s">
        <v>3319</v>
      </c>
      <c r="G945" s="12" t="s">
        <v>3305</v>
      </c>
      <c r="H945" s="12" t="s">
        <v>3305</v>
      </c>
      <c r="J945" s="15"/>
      <c r="K945" s="15"/>
      <c r="L945" s="15"/>
      <c r="M945" s="15"/>
      <c r="N945" s="15"/>
      <c r="O945" s="15" t="s">
        <v>916</v>
      </c>
      <c r="V945" s="14" t="s">
        <v>3287</v>
      </c>
      <c r="X945" s="53"/>
      <c r="Y945" s="53"/>
      <c r="Z945" s="53"/>
    </row>
    <row r="946" spans="2:44" ht="15.75">
      <c r="B946" s="19" t="s">
        <v>161</v>
      </c>
      <c r="C946" s="48" t="s">
        <v>1838</v>
      </c>
      <c r="D946" s="48" t="s">
        <v>41</v>
      </c>
      <c r="E946" s="48" t="s">
        <v>2431</v>
      </c>
      <c r="F946" s="48" t="s">
        <v>3309</v>
      </c>
      <c r="G946" s="12" t="s">
        <v>3305</v>
      </c>
      <c r="H946" s="12" t="s">
        <v>3305</v>
      </c>
      <c r="J946" s="15"/>
      <c r="K946" s="15"/>
      <c r="L946" s="15"/>
      <c r="M946" s="15"/>
      <c r="N946" s="15"/>
      <c r="O946" s="15" t="s">
        <v>41</v>
      </c>
      <c r="V946" s="14" t="s">
        <v>3287</v>
      </c>
      <c r="X946" s="53"/>
      <c r="Y946" s="53"/>
      <c r="Z946" s="53"/>
    </row>
    <row r="947" spans="2:44" ht="15.75">
      <c r="B947" s="19" t="s">
        <v>117</v>
      </c>
      <c r="C947" s="48" t="s">
        <v>117</v>
      </c>
      <c r="D947" s="48" t="s">
        <v>440</v>
      </c>
      <c r="E947" s="48" t="s">
        <v>2440</v>
      </c>
      <c r="F947" s="48" t="s">
        <v>2434</v>
      </c>
      <c r="G947" s="12" t="s">
        <v>3305</v>
      </c>
      <c r="H947" s="12" t="s">
        <v>3305</v>
      </c>
      <c r="J947" s="15"/>
      <c r="K947" s="15"/>
      <c r="L947" s="15"/>
      <c r="M947" s="15"/>
      <c r="N947" s="15"/>
      <c r="O947" s="15" t="s">
        <v>440</v>
      </c>
      <c r="V947" s="14" t="s">
        <v>3287</v>
      </c>
      <c r="X947" s="53"/>
      <c r="Y947" s="53"/>
      <c r="Z947" s="53"/>
    </row>
    <row r="948" spans="2:44" ht="15.75">
      <c r="B948" s="19" t="s">
        <v>1224</v>
      </c>
      <c r="C948" s="48" t="s">
        <v>1224</v>
      </c>
      <c r="D948" s="48" t="s">
        <v>58</v>
      </c>
      <c r="E948" s="48" t="s">
        <v>2420</v>
      </c>
      <c r="F948" s="48" t="s">
        <v>2420</v>
      </c>
      <c r="G948" s="12" t="s">
        <v>3305</v>
      </c>
      <c r="H948" s="12" t="s">
        <v>3305</v>
      </c>
      <c r="J948" s="15"/>
      <c r="K948" s="15"/>
      <c r="L948" s="15"/>
      <c r="M948" s="15"/>
      <c r="N948" s="15"/>
      <c r="O948" s="15" t="s">
        <v>1886</v>
      </c>
      <c r="V948" s="14" t="s">
        <v>3287</v>
      </c>
      <c r="X948" s="53"/>
      <c r="Y948" s="53"/>
      <c r="Z948" s="53"/>
    </row>
    <row r="949" spans="2:44" ht="15.75">
      <c r="B949" s="19" t="s">
        <v>331</v>
      </c>
      <c r="C949" s="48" t="s">
        <v>331</v>
      </c>
      <c r="D949" s="48" t="s">
        <v>1459</v>
      </c>
      <c r="E949" s="48" t="s">
        <v>2419</v>
      </c>
      <c r="F949" s="48" t="s">
        <v>3304</v>
      </c>
      <c r="G949" s="12" t="s">
        <v>3305</v>
      </c>
      <c r="H949" s="12" t="s">
        <v>3305</v>
      </c>
      <c r="J949" s="15"/>
      <c r="K949" s="15"/>
      <c r="L949" s="15"/>
      <c r="M949" s="15"/>
      <c r="N949" s="15"/>
      <c r="O949" s="15" t="s">
        <v>1459</v>
      </c>
      <c r="V949" s="14" t="s">
        <v>3287</v>
      </c>
      <c r="X949" s="53" t="s">
        <v>4</v>
      </c>
      <c r="Y949" s="53"/>
      <c r="Z949" s="53"/>
      <c r="AF949" s="14" t="s">
        <v>1868</v>
      </c>
      <c r="AQ949" s="26" t="s">
        <v>3196</v>
      </c>
      <c r="AR949" s="26" t="s">
        <v>3143</v>
      </c>
    </row>
    <row r="950" spans="2:44" ht="15.75" customHeight="1">
      <c r="B950" s="19" t="s">
        <v>434</v>
      </c>
      <c r="C950" s="48" t="s">
        <v>434</v>
      </c>
      <c r="D950" s="48" t="s">
        <v>434</v>
      </c>
      <c r="E950" s="48" t="s">
        <v>2426</v>
      </c>
      <c r="F950" s="48" t="s">
        <v>3308</v>
      </c>
      <c r="G950" s="12" t="s">
        <v>3305</v>
      </c>
      <c r="H950" s="12" t="s">
        <v>3305</v>
      </c>
      <c r="J950" s="15"/>
      <c r="K950" s="15"/>
      <c r="L950" s="15"/>
      <c r="M950" s="15"/>
      <c r="N950" s="15"/>
      <c r="O950" s="15" t="s">
        <v>434</v>
      </c>
      <c r="V950" s="14" t="s">
        <v>3287</v>
      </c>
      <c r="X950" s="53"/>
      <c r="Y950" s="53"/>
      <c r="Z950" s="53"/>
    </row>
    <row r="951" spans="2:44" ht="15.75" customHeight="1">
      <c r="B951" s="20" t="s">
        <v>2818</v>
      </c>
      <c r="C951" s="48" t="s">
        <v>2818</v>
      </c>
      <c r="D951" s="48" t="s">
        <v>2818</v>
      </c>
      <c r="E951" s="48" t="s">
        <v>2883</v>
      </c>
      <c r="F951" s="48" t="s">
        <v>2883</v>
      </c>
      <c r="G951" s="12" t="s">
        <v>3305</v>
      </c>
      <c r="H951" s="12" t="s">
        <v>3305</v>
      </c>
      <c r="J951" s="15"/>
      <c r="K951" s="15"/>
      <c r="L951" s="15"/>
      <c r="M951" s="15"/>
      <c r="N951" s="15"/>
      <c r="O951" s="15" t="s">
        <v>2818</v>
      </c>
      <c r="V951" s="14" t="s">
        <v>3287</v>
      </c>
      <c r="X951" s="53"/>
      <c r="Y951" s="53"/>
      <c r="Z951" s="53"/>
      <c r="AG951" s="41"/>
      <c r="AH951" s="46"/>
    </row>
    <row r="952" spans="2:44" ht="15">
      <c r="B952" s="19" t="s">
        <v>297</v>
      </c>
      <c r="C952" s="48" t="s">
        <v>297</v>
      </c>
      <c r="D952" s="48" t="s">
        <v>3341</v>
      </c>
      <c r="E952" s="48" t="s">
        <v>2434</v>
      </c>
      <c r="F952" s="48" t="s">
        <v>2434</v>
      </c>
      <c r="G952" s="12" t="s">
        <v>3305</v>
      </c>
      <c r="H952" s="12" t="s">
        <v>3305</v>
      </c>
      <c r="J952" s="20"/>
      <c r="K952" s="20"/>
      <c r="L952" s="20"/>
      <c r="M952" s="20"/>
      <c r="N952" s="20"/>
      <c r="O952" s="20" t="s">
        <v>3135</v>
      </c>
      <c r="P952" s="14" t="s">
        <v>1894</v>
      </c>
      <c r="V952" s="14" t="s">
        <v>3287</v>
      </c>
      <c r="X952" s="53"/>
      <c r="Y952" s="53"/>
      <c r="Z952" s="53"/>
      <c r="AC952" s="14" t="s">
        <v>1882</v>
      </c>
    </row>
    <row r="953" spans="2:44" ht="15.75">
      <c r="B953" s="19" t="s">
        <v>2639</v>
      </c>
      <c r="C953" s="48" t="s">
        <v>2901</v>
      </c>
      <c r="D953" s="48" t="s">
        <v>1194</v>
      </c>
      <c r="E953" s="48" t="s">
        <v>2419</v>
      </c>
      <c r="F953" s="48" t="s">
        <v>3304</v>
      </c>
      <c r="G953" s="12" t="s">
        <v>3305</v>
      </c>
      <c r="H953" s="12" t="s">
        <v>3305</v>
      </c>
      <c r="J953" s="15"/>
      <c r="K953" s="15"/>
      <c r="L953" s="15"/>
      <c r="M953" s="15"/>
      <c r="N953" s="15"/>
      <c r="O953" s="15" t="s">
        <v>1194</v>
      </c>
      <c r="V953" s="14" t="s">
        <v>3287</v>
      </c>
      <c r="X953" s="53"/>
      <c r="Y953" s="53"/>
      <c r="Z953" s="53"/>
      <c r="AF953" s="14" t="s">
        <v>1885</v>
      </c>
      <c r="AK953" s="26" t="s">
        <v>1194</v>
      </c>
      <c r="AL953" s="26" t="s">
        <v>3141</v>
      </c>
      <c r="AN953" s="26" t="s">
        <v>3143</v>
      </c>
      <c r="AR953" s="26" t="s">
        <v>3142</v>
      </c>
    </row>
    <row r="954" spans="2:44" ht="15.75">
      <c r="B954" s="19" t="s">
        <v>218</v>
      </c>
      <c r="C954" s="48" t="s">
        <v>1272</v>
      </c>
      <c r="D954" s="48" t="s">
        <v>1272</v>
      </c>
      <c r="E954" s="48" t="s">
        <v>2432</v>
      </c>
      <c r="F954" s="48" t="s">
        <v>3308</v>
      </c>
      <c r="G954" s="12" t="s">
        <v>3305</v>
      </c>
      <c r="H954" s="12" t="s">
        <v>3305</v>
      </c>
      <c r="J954" s="15"/>
      <c r="K954" s="15"/>
      <c r="L954" s="15"/>
      <c r="M954" s="15"/>
      <c r="N954" s="15"/>
      <c r="O954" s="15" t="s">
        <v>2114</v>
      </c>
      <c r="V954" s="14" t="s">
        <v>3287</v>
      </c>
      <c r="X954" s="53"/>
      <c r="Y954" s="53"/>
      <c r="Z954" s="53"/>
    </row>
    <row r="955" spans="2:44" ht="15.75">
      <c r="B955" s="19" t="s">
        <v>132</v>
      </c>
      <c r="C955" s="48" t="s">
        <v>1460</v>
      </c>
      <c r="D955" s="48" t="s">
        <v>1461</v>
      </c>
      <c r="E955" s="48" t="s">
        <v>2434</v>
      </c>
      <c r="F955" s="48" t="s">
        <v>2434</v>
      </c>
      <c r="G955" s="12" t="s">
        <v>3305</v>
      </c>
      <c r="H955" s="12" t="s">
        <v>3305</v>
      </c>
      <c r="J955" s="15"/>
      <c r="K955" s="15"/>
      <c r="L955" s="15"/>
      <c r="M955" s="15"/>
      <c r="N955" s="15"/>
      <c r="O955" s="15" t="s">
        <v>1461</v>
      </c>
      <c r="V955" s="14" t="s">
        <v>3287</v>
      </c>
      <c r="X955" s="53"/>
      <c r="Y955" s="53"/>
      <c r="Z955" s="53"/>
    </row>
    <row r="956" spans="2:44" ht="15.75">
      <c r="B956" s="19" t="s">
        <v>412</v>
      </c>
      <c r="C956" s="48" t="s">
        <v>1462</v>
      </c>
      <c r="D956" s="48" t="s">
        <v>1466</v>
      </c>
      <c r="E956" s="48" t="s">
        <v>2419</v>
      </c>
      <c r="F956" s="48" t="s">
        <v>3304</v>
      </c>
      <c r="G956" s="12" t="s">
        <v>3305</v>
      </c>
      <c r="H956" s="12" t="s">
        <v>3305</v>
      </c>
      <c r="J956" s="15"/>
      <c r="K956" s="15"/>
      <c r="L956" s="15"/>
      <c r="M956" s="65" t="s">
        <v>3120</v>
      </c>
      <c r="N956" s="15"/>
      <c r="O956" s="15" t="s">
        <v>1466</v>
      </c>
      <c r="V956" s="14" t="s">
        <v>3287</v>
      </c>
      <c r="X956" s="53" t="s">
        <v>4</v>
      </c>
      <c r="Y956" s="53"/>
      <c r="Z956" s="53"/>
      <c r="AF956" s="53" t="s">
        <v>1886</v>
      </c>
      <c r="AI956" s="52" t="s">
        <v>3226</v>
      </c>
      <c r="AJ956" s="52" t="s">
        <v>3184</v>
      </c>
      <c r="AQ956" s="26" t="s">
        <v>1462</v>
      </c>
      <c r="AR956" s="26" t="s">
        <v>3158</v>
      </c>
    </row>
    <row r="957" spans="2:44" ht="15.75">
      <c r="B957" s="19" t="s">
        <v>72</v>
      </c>
      <c r="C957" s="48" t="s">
        <v>72</v>
      </c>
      <c r="D957" s="48" t="s">
        <v>72</v>
      </c>
      <c r="E957" s="48" t="s">
        <v>2420</v>
      </c>
      <c r="F957" s="48" t="s">
        <v>2420</v>
      </c>
      <c r="G957" s="12" t="s">
        <v>3305</v>
      </c>
      <c r="H957" s="12" t="s">
        <v>3305</v>
      </c>
      <c r="J957" s="15"/>
      <c r="K957" s="15"/>
      <c r="L957" s="15"/>
      <c r="M957" s="65"/>
      <c r="N957" s="15"/>
      <c r="O957" s="15" t="s">
        <v>1886</v>
      </c>
      <c r="V957" s="14" t="s">
        <v>3287</v>
      </c>
      <c r="X957" s="53"/>
      <c r="Y957" s="53"/>
      <c r="Z957" s="53"/>
      <c r="AF957" s="53"/>
      <c r="AI957" s="52"/>
      <c r="AJ957" s="52"/>
    </row>
    <row r="958" spans="2:44" ht="15.75">
      <c r="B958" s="19" t="s">
        <v>413</v>
      </c>
      <c r="C958" s="48" t="s">
        <v>1463</v>
      </c>
      <c r="D958" s="48" t="s">
        <v>1464</v>
      </c>
      <c r="E958" s="48" t="s">
        <v>2419</v>
      </c>
      <c r="F958" s="48" t="s">
        <v>3304</v>
      </c>
      <c r="G958" s="12" t="s">
        <v>3305</v>
      </c>
      <c r="H958" s="12" t="s">
        <v>3305</v>
      </c>
      <c r="J958" s="15"/>
      <c r="K958" s="15"/>
      <c r="L958" s="15"/>
      <c r="M958" s="65"/>
      <c r="N958" s="15"/>
      <c r="O958" s="15" t="s">
        <v>2497</v>
      </c>
      <c r="V958" s="14" t="s">
        <v>3287</v>
      </c>
      <c r="X958" s="53"/>
      <c r="Y958" s="53"/>
      <c r="Z958" s="53"/>
      <c r="AF958" s="53"/>
      <c r="AI958" s="52"/>
      <c r="AJ958" s="52"/>
      <c r="AQ958" s="26" t="s">
        <v>3211</v>
      </c>
      <c r="AR958" s="26" t="s">
        <v>3158</v>
      </c>
    </row>
    <row r="959" spans="2:44" ht="15.75">
      <c r="B959" s="19" t="s">
        <v>414</v>
      </c>
      <c r="C959" s="48" t="s">
        <v>1465</v>
      </c>
      <c r="D959" s="48" t="s">
        <v>1465</v>
      </c>
      <c r="E959" s="48" t="s">
        <v>2426</v>
      </c>
      <c r="F959" s="48" t="s">
        <v>3308</v>
      </c>
      <c r="G959" s="12" t="s">
        <v>3305</v>
      </c>
      <c r="H959" s="12" t="s">
        <v>3305</v>
      </c>
      <c r="J959" s="15"/>
      <c r="K959" s="15"/>
      <c r="L959" s="15"/>
      <c r="M959" s="15"/>
      <c r="N959" s="15"/>
      <c r="O959" s="15" t="s">
        <v>1465</v>
      </c>
      <c r="P959" s="14" t="s">
        <v>1919</v>
      </c>
      <c r="V959" s="14" t="s">
        <v>3287</v>
      </c>
      <c r="X959" s="53"/>
      <c r="Y959" s="53"/>
      <c r="Z959" s="53"/>
    </row>
    <row r="960" spans="2:44" ht="15.75">
      <c r="B960" s="19" t="s">
        <v>40</v>
      </c>
      <c r="C960" s="48" t="s">
        <v>40</v>
      </c>
      <c r="D960" s="48" t="s">
        <v>40</v>
      </c>
      <c r="E960" s="48" t="s">
        <v>2452</v>
      </c>
      <c r="F960" s="48" t="s">
        <v>2452</v>
      </c>
      <c r="G960" s="12" t="s">
        <v>3305</v>
      </c>
      <c r="H960" s="12" t="s">
        <v>3305</v>
      </c>
      <c r="J960" s="15"/>
      <c r="K960" s="15"/>
      <c r="L960" s="15"/>
      <c r="M960" s="15"/>
      <c r="N960" s="15"/>
      <c r="O960" s="15" t="s">
        <v>40</v>
      </c>
      <c r="V960" s="14" t="s">
        <v>3287</v>
      </c>
      <c r="X960" s="53"/>
      <c r="Y960" s="53"/>
      <c r="Z960" s="53"/>
    </row>
    <row r="961" spans="2:44" ht="15.75">
      <c r="B961" s="19" t="s">
        <v>1467</v>
      </c>
      <c r="C961" s="48" t="s">
        <v>1467</v>
      </c>
      <c r="D961" s="48" t="s">
        <v>1468</v>
      </c>
      <c r="E961" s="48" t="s">
        <v>2419</v>
      </c>
      <c r="F961" s="48" t="s">
        <v>3304</v>
      </c>
      <c r="G961" s="12" t="s">
        <v>3305</v>
      </c>
      <c r="H961" s="12" t="s">
        <v>3305</v>
      </c>
      <c r="J961" s="15"/>
      <c r="K961" s="15"/>
      <c r="L961" s="15"/>
      <c r="M961" s="15"/>
      <c r="N961" s="15"/>
      <c r="O961" s="15" t="s">
        <v>1468</v>
      </c>
      <c r="V961" s="14" t="s">
        <v>3287</v>
      </c>
      <c r="X961" s="53" t="s">
        <v>4</v>
      </c>
      <c r="Y961" s="53"/>
      <c r="Z961" s="53"/>
      <c r="AF961" s="14" t="s">
        <v>1868</v>
      </c>
      <c r="AQ961" s="26" t="s">
        <v>1467</v>
      </c>
      <c r="AR961" s="26" t="s">
        <v>3143</v>
      </c>
    </row>
    <row r="962" spans="2:44" ht="15.75">
      <c r="B962" s="19" t="s">
        <v>166</v>
      </c>
      <c r="C962" s="48" t="s">
        <v>166</v>
      </c>
      <c r="D962" s="48" t="s">
        <v>41</v>
      </c>
      <c r="E962" s="48" t="s">
        <v>2431</v>
      </c>
      <c r="F962" s="48" t="s">
        <v>3309</v>
      </c>
      <c r="G962" s="12" t="s">
        <v>3305</v>
      </c>
      <c r="H962" s="12" t="s">
        <v>3305</v>
      </c>
      <c r="J962" s="15"/>
      <c r="K962" s="15"/>
      <c r="L962" s="15"/>
      <c r="M962" s="15"/>
      <c r="N962" s="15"/>
      <c r="O962" s="15" t="s">
        <v>41</v>
      </c>
      <c r="V962" s="14" t="s">
        <v>3287</v>
      </c>
      <c r="X962" s="53"/>
      <c r="Y962" s="53"/>
      <c r="Z962" s="53"/>
    </row>
    <row r="963" spans="2:44" ht="15.75">
      <c r="B963" s="19" t="s">
        <v>415</v>
      </c>
      <c r="C963" s="48" t="s">
        <v>415</v>
      </c>
      <c r="D963" s="48" t="s">
        <v>1469</v>
      </c>
      <c r="E963" s="48" t="s">
        <v>2419</v>
      </c>
      <c r="F963" s="48" t="s">
        <v>3304</v>
      </c>
      <c r="G963" s="12" t="s">
        <v>3305</v>
      </c>
      <c r="H963" s="12" t="s">
        <v>3305</v>
      </c>
      <c r="J963" s="15"/>
      <c r="K963" s="15"/>
      <c r="L963" s="15"/>
      <c r="M963" s="15"/>
      <c r="N963" s="15"/>
      <c r="O963" s="15" t="s">
        <v>1768</v>
      </c>
      <c r="V963" s="14" t="s">
        <v>3287</v>
      </c>
      <c r="X963" s="53"/>
      <c r="Y963" s="53"/>
      <c r="Z963" s="53"/>
      <c r="AF963" s="14" t="s">
        <v>1868</v>
      </c>
      <c r="AQ963" s="26" t="s">
        <v>1183</v>
      </c>
      <c r="AR963" s="26" t="s">
        <v>3143</v>
      </c>
    </row>
    <row r="964" spans="2:44" ht="15.75">
      <c r="B964" s="19" t="s">
        <v>172</v>
      </c>
      <c r="C964" s="48" t="s">
        <v>26</v>
      </c>
      <c r="D964" s="48" t="s">
        <v>26</v>
      </c>
      <c r="E964" s="48" t="s">
        <v>2420</v>
      </c>
      <c r="F964" s="48" t="s">
        <v>2420</v>
      </c>
      <c r="G964" s="12" t="s">
        <v>3305</v>
      </c>
      <c r="H964" s="12" t="s">
        <v>3305</v>
      </c>
      <c r="J964" s="15"/>
      <c r="K964" s="15"/>
      <c r="L964" s="15"/>
      <c r="M964" s="15"/>
      <c r="N964" s="15"/>
      <c r="O964" s="15" t="s">
        <v>1886</v>
      </c>
      <c r="V964" s="14" t="s">
        <v>3287</v>
      </c>
      <c r="X964" s="53"/>
      <c r="Y964" s="53"/>
      <c r="Z964" s="53"/>
    </row>
    <row r="965" spans="2:44" ht="15.75">
      <c r="B965" s="19" t="s">
        <v>313</v>
      </c>
      <c r="C965" s="48" t="s">
        <v>313</v>
      </c>
      <c r="D965" s="48" t="s">
        <v>85</v>
      </c>
      <c r="E965" s="48" t="s">
        <v>2434</v>
      </c>
      <c r="F965" s="48" t="s">
        <v>2434</v>
      </c>
      <c r="G965" s="12" t="s">
        <v>3305</v>
      </c>
      <c r="H965" s="12" t="s">
        <v>3305</v>
      </c>
      <c r="J965" s="15"/>
      <c r="K965" s="15"/>
      <c r="L965" s="15"/>
      <c r="M965" s="15"/>
      <c r="N965" s="15"/>
      <c r="O965" s="15" t="s">
        <v>85</v>
      </c>
      <c r="V965" s="14" t="s">
        <v>3287</v>
      </c>
      <c r="X965" s="53"/>
      <c r="Y965" s="53"/>
      <c r="Z965" s="53"/>
    </row>
    <row r="966" spans="2:44" ht="15.75">
      <c r="B966" s="19" t="s">
        <v>63</v>
      </c>
      <c r="C966" s="48" t="s">
        <v>63</v>
      </c>
      <c r="D966" s="48" t="s">
        <v>63</v>
      </c>
      <c r="E966" s="48" t="s">
        <v>2428</v>
      </c>
      <c r="F966" s="48" t="s">
        <v>2428</v>
      </c>
      <c r="G966" s="12" t="s">
        <v>3305</v>
      </c>
      <c r="H966" s="12" t="s">
        <v>3305</v>
      </c>
      <c r="J966" s="15"/>
      <c r="K966" s="15"/>
      <c r="L966" s="15"/>
      <c r="M966" s="15"/>
      <c r="N966" s="15"/>
      <c r="O966" s="15" t="s">
        <v>63</v>
      </c>
      <c r="V966" s="14" t="s">
        <v>3287</v>
      </c>
      <c r="X966" s="53"/>
      <c r="Y966" s="53"/>
      <c r="Z966" s="53"/>
    </row>
    <row r="967" spans="2:44" ht="15.75">
      <c r="B967" s="19" t="s">
        <v>408</v>
      </c>
      <c r="C967" s="48" t="s">
        <v>1456</v>
      </c>
      <c r="D967" s="48" t="s">
        <v>1457</v>
      </c>
      <c r="E967" s="48" t="s">
        <v>2420</v>
      </c>
      <c r="F967" s="48" t="s">
        <v>2420</v>
      </c>
      <c r="G967" s="12" t="s">
        <v>3305</v>
      </c>
      <c r="H967" s="12" t="s">
        <v>3305</v>
      </c>
      <c r="J967" s="15"/>
      <c r="K967" s="15"/>
      <c r="L967" s="15"/>
      <c r="M967" s="15"/>
      <c r="N967" s="15"/>
      <c r="O967" s="15" t="s">
        <v>1219</v>
      </c>
      <c r="V967" s="14" t="s">
        <v>3287</v>
      </c>
      <c r="X967" s="53"/>
      <c r="Y967" s="53"/>
      <c r="Z967" s="53"/>
    </row>
    <row r="968" spans="2:44" ht="15.75">
      <c r="B968" s="19" t="s">
        <v>416</v>
      </c>
      <c r="C968" s="48" t="s">
        <v>2958</v>
      </c>
      <c r="D968" s="48" t="s">
        <v>384</v>
      </c>
      <c r="E968" s="48" t="s">
        <v>2421</v>
      </c>
      <c r="F968" s="48" t="s">
        <v>3306</v>
      </c>
      <c r="G968" s="12" t="s">
        <v>3305</v>
      </c>
      <c r="H968" s="12" t="s">
        <v>3305</v>
      </c>
      <c r="J968" s="15"/>
      <c r="K968" s="15"/>
      <c r="L968" s="15"/>
      <c r="M968" s="15"/>
      <c r="N968" s="15"/>
      <c r="O968" s="15" t="s">
        <v>662</v>
      </c>
      <c r="V968" s="14" t="s">
        <v>3287</v>
      </c>
      <c r="X968" s="53" t="s">
        <v>4</v>
      </c>
      <c r="Y968" s="53"/>
      <c r="Z968" s="53"/>
    </row>
    <row r="969" spans="2:44" ht="15.75">
      <c r="B969" s="19" t="s">
        <v>417</v>
      </c>
      <c r="C969" s="48" t="s">
        <v>2959</v>
      </c>
      <c r="D969" s="48" t="s">
        <v>2340</v>
      </c>
      <c r="E969" s="48" t="s">
        <v>2419</v>
      </c>
      <c r="F969" s="48" t="s">
        <v>3304</v>
      </c>
      <c r="G969" s="12" t="s">
        <v>3305</v>
      </c>
      <c r="H969" s="12" t="s">
        <v>3305</v>
      </c>
      <c r="J969" s="15"/>
      <c r="K969" s="15"/>
      <c r="L969" s="15"/>
      <c r="M969" s="15"/>
      <c r="N969" s="15"/>
      <c r="O969" s="15" t="s">
        <v>2340</v>
      </c>
      <c r="V969" s="14" t="s">
        <v>3287</v>
      </c>
      <c r="X969" s="53"/>
      <c r="Y969" s="53"/>
      <c r="Z969" s="53"/>
    </row>
    <row r="970" spans="2:44" ht="15.75">
      <c r="B970" s="19" t="s">
        <v>418</v>
      </c>
      <c r="C970" s="48" t="s">
        <v>418</v>
      </c>
      <c r="D970" s="48" t="s">
        <v>1470</v>
      </c>
      <c r="E970" s="48" t="s">
        <v>2426</v>
      </c>
      <c r="F970" s="48" t="s">
        <v>3308</v>
      </c>
      <c r="G970" s="12" t="s">
        <v>3305</v>
      </c>
      <c r="H970" s="12" t="s">
        <v>3305</v>
      </c>
      <c r="J970" s="15"/>
      <c r="K970" s="15"/>
      <c r="L970" s="15"/>
      <c r="M970" s="15"/>
      <c r="N970" s="15"/>
      <c r="O970" s="15" t="s">
        <v>2498</v>
      </c>
      <c r="V970" s="14" t="s">
        <v>3287</v>
      </c>
      <c r="X970" s="53"/>
      <c r="Y970" s="53"/>
      <c r="Z970" s="53"/>
    </row>
    <row r="971" spans="2:44" ht="15.75">
      <c r="B971" s="19" t="s">
        <v>110</v>
      </c>
      <c r="C971" s="48" t="s">
        <v>1251</v>
      </c>
      <c r="D971" s="48" t="s">
        <v>1251</v>
      </c>
      <c r="E971" s="48" t="s">
        <v>2434</v>
      </c>
      <c r="F971" s="48" t="s">
        <v>2434</v>
      </c>
      <c r="G971" s="12" t="s">
        <v>3305</v>
      </c>
      <c r="H971" s="12" t="s">
        <v>3305</v>
      </c>
      <c r="J971" s="15"/>
      <c r="K971" s="15"/>
      <c r="L971" s="15"/>
      <c r="M971" s="15"/>
      <c r="N971" s="15"/>
      <c r="O971" s="15" t="s">
        <v>1251</v>
      </c>
      <c r="V971" s="14" t="s">
        <v>3287</v>
      </c>
      <c r="X971" s="53"/>
      <c r="Y971" s="53"/>
      <c r="Z971" s="53"/>
    </row>
    <row r="972" spans="2:44" ht="15.75">
      <c r="B972" s="19" t="s">
        <v>1281</v>
      </c>
      <c r="C972" s="48" t="s">
        <v>1281</v>
      </c>
      <c r="D972" s="48" t="s">
        <v>1282</v>
      </c>
      <c r="E972" s="48" t="s">
        <v>2447</v>
      </c>
      <c r="F972" s="48" t="s">
        <v>3319</v>
      </c>
      <c r="G972" s="12" t="s">
        <v>3305</v>
      </c>
      <c r="H972" s="12" t="s">
        <v>3305</v>
      </c>
      <c r="J972" s="15"/>
      <c r="K972" s="15"/>
      <c r="L972" s="15"/>
      <c r="M972" s="15"/>
      <c r="N972" s="15"/>
      <c r="O972" s="15" t="s">
        <v>1383</v>
      </c>
      <c r="V972" s="14" t="s">
        <v>3287</v>
      </c>
      <c r="X972" s="53"/>
      <c r="Y972" s="53"/>
      <c r="Z972" s="53"/>
    </row>
    <row r="973" spans="2:44" ht="15.75">
      <c r="B973" s="19" t="s">
        <v>419</v>
      </c>
      <c r="C973" s="48" t="s">
        <v>1472</v>
      </c>
      <c r="D973" s="48" t="s">
        <v>1471</v>
      </c>
      <c r="E973" s="48" t="s">
        <v>2418</v>
      </c>
      <c r="F973" s="48" t="s">
        <v>3324</v>
      </c>
      <c r="G973" s="12" t="s">
        <v>3305</v>
      </c>
      <c r="H973" s="12" t="s">
        <v>3305</v>
      </c>
      <c r="J973" s="15"/>
      <c r="K973" s="15"/>
      <c r="L973" s="15"/>
      <c r="M973" s="15"/>
      <c r="N973" s="15"/>
      <c r="O973" s="15" t="s">
        <v>1602</v>
      </c>
      <c r="V973" s="14" t="s">
        <v>3287</v>
      </c>
      <c r="X973" s="53" t="s">
        <v>4</v>
      </c>
      <c r="Y973" s="53"/>
      <c r="Z973" s="53"/>
      <c r="AE973" s="14" t="s">
        <v>1918</v>
      </c>
    </row>
    <row r="974" spans="2:44" ht="15.75">
      <c r="B974" s="19" t="s">
        <v>2639</v>
      </c>
      <c r="C974" s="48" t="s">
        <v>2901</v>
      </c>
      <c r="D974" s="48" t="s">
        <v>1194</v>
      </c>
      <c r="E974" s="48" t="s">
        <v>2419</v>
      </c>
      <c r="F974" s="48" t="s">
        <v>3304</v>
      </c>
      <c r="G974" s="12" t="s">
        <v>3305</v>
      </c>
      <c r="H974" s="12" t="s">
        <v>3305</v>
      </c>
      <c r="J974" s="15"/>
      <c r="K974" s="15"/>
      <c r="L974" s="15"/>
      <c r="M974" s="15"/>
      <c r="N974" s="15"/>
      <c r="O974" s="15" t="s">
        <v>1194</v>
      </c>
      <c r="V974" s="14" t="s">
        <v>3287</v>
      </c>
      <c r="X974" s="53"/>
      <c r="Y974" s="53"/>
      <c r="Z974" s="53"/>
      <c r="AF974" s="14" t="s">
        <v>1885</v>
      </c>
      <c r="AK974" s="26" t="s">
        <v>1194</v>
      </c>
      <c r="AL974" s="26" t="s">
        <v>3141</v>
      </c>
      <c r="AN974" s="26" t="s">
        <v>3143</v>
      </c>
      <c r="AR974" s="26" t="s">
        <v>3142</v>
      </c>
    </row>
    <row r="975" spans="2:44" ht="15.75">
      <c r="B975" s="19" t="s">
        <v>166</v>
      </c>
      <c r="C975" s="48" t="s">
        <v>166</v>
      </c>
      <c r="D975" s="48" t="s">
        <v>41</v>
      </c>
      <c r="E975" s="48" t="s">
        <v>2431</v>
      </c>
      <c r="F975" s="48" t="s">
        <v>3309</v>
      </c>
      <c r="G975" s="12" t="s">
        <v>3305</v>
      </c>
      <c r="H975" s="12" t="s">
        <v>3305</v>
      </c>
      <c r="J975" s="15"/>
      <c r="K975" s="15"/>
      <c r="L975" s="15"/>
      <c r="M975" s="15"/>
      <c r="N975" s="15"/>
      <c r="O975" s="15" t="s">
        <v>41</v>
      </c>
      <c r="V975" s="14" t="s">
        <v>3287</v>
      </c>
      <c r="X975" s="53"/>
      <c r="Y975" s="53"/>
      <c r="Z975" s="53"/>
    </row>
    <row r="976" spans="2:44" ht="15.75">
      <c r="B976" s="19" t="s">
        <v>2714</v>
      </c>
      <c r="C976" s="48" t="s">
        <v>2960</v>
      </c>
      <c r="D976" s="48" t="s">
        <v>1473</v>
      </c>
      <c r="E976" s="48" t="s">
        <v>2419</v>
      </c>
      <c r="F976" s="48" t="s">
        <v>3304</v>
      </c>
      <c r="G976" s="12" t="s">
        <v>3305</v>
      </c>
      <c r="H976" s="12" t="s">
        <v>3305</v>
      </c>
      <c r="J976" s="15" t="s">
        <v>3122</v>
      </c>
      <c r="K976" s="15" t="s">
        <v>3118</v>
      </c>
      <c r="L976" s="15" t="s">
        <v>3125</v>
      </c>
      <c r="M976" s="15"/>
      <c r="N976" s="15"/>
      <c r="O976" s="15" t="s">
        <v>3135</v>
      </c>
      <c r="P976" s="14" t="s">
        <v>1900</v>
      </c>
      <c r="V976" s="14" t="s">
        <v>3287</v>
      </c>
      <c r="X976" s="53"/>
      <c r="Y976" s="53"/>
      <c r="Z976" s="53"/>
      <c r="AF976" s="14" t="s">
        <v>1885</v>
      </c>
    </row>
    <row r="977" spans="2:45" ht="15" customHeight="1">
      <c r="B977" s="19" t="s">
        <v>420</v>
      </c>
      <c r="C977" s="51" t="s">
        <v>1474</v>
      </c>
      <c r="D977" s="51" t="s">
        <v>1436</v>
      </c>
      <c r="E977" s="51" t="s">
        <v>2471</v>
      </c>
      <c r="F977" s="51" t="s">
        <v>2420</v>
      </c>
      <c r="G977" s="12" t="s">
        <v>3305</v>
      </c>
      <c r="H977" s="12" t="s">
        <v>3305</v>
      </c>
      <c r="J977" s="15"/>
      <c r="K977" s="15"/>
      <c r="L977" s="15"/>
      <c r="M977" s="15"/>
      <c r="N977" s="15"/>
      <c r="O977" s="65" t="s">
        <v>2372</v>
      </c>
      <c r="V977" s="14" t="s">
        <v>3287</v>
      </c>
      <c r="X977" s="53"/>
      <c r="Y977" s="53"/>
      <c r="Z977" s="53"/>
    </row>
    <row r="978" spans="2:45" ht="15" customHeight="1">
      <c r="B978" s="19" t="s">
        <v>421</v>
      </c>
      <c r="C978" s="51"/>
      <c r="D978" s="51"/>
      <c r="E978" s="51"/>
      <c r="F978" s="51"/>
      <c r="G978" s="12" t="s">
        <v>3305</v>
      </c>
      <c r="H978" s="12" t="s">
        <v>3305</v>
      </c>
      <c r="J978" s="15"/>
      <c r="K978" s="15"/>
      <c r="L978" s="15"/>
      <c r="M978" s="15"/>
      <c r="N978" s="15"/>
      <c r="O978" s="65"/>
      <c r="V978" s="14" t="s">
        <v>3287</v>
      </c>
      <c r="X978" s="53" t="s">
        <v>4</v>
      </c>
      <c r="Y978" s="53"/>
      <c r="Z978" s="53"/>
    </row>
    <row r="979" spans="2:45" ht="15">
      <c r="B979" s="19" t="s">
        <v>165</v>
      </c>
      <c r="C979" s="48" t="s">
        <v>660</v>
      </c>
      <c r="D979" s="48" t="s">
        <v>1219</v>
      </c>
      <c r="E979" s="48" t="s">
        <v>2420</v>
      </c>
      <c r="F979" s="48" t="s">
        <v>2420</v>
      </c>
      <c r="G979" s="12" t="s">
        <v>3305</v>
      </c>
      <c r="H979" s="12" t="s">
        <v>3305</v>
      </c>
      <c r="O979" s="19" t="s">
        <v>1219</v>
      </c>
      <c r="V979" s="14" t="s">
        <v>3287</v>
      </c>
      <c r="X979" s="53"/>
      <c r="Y979" s="53"/>
      <c r="Z979" s="53"/>
    </row>
    <row r="980" spans="2:45" ht="15.75">
      <c r="B980" s="19" t="s">
        <v>269</v>
      </c>
      <c r="C980" s="48" t="s">
        <v>269</v>
      </c>
      <c r="D980" s="48" t="s">
        <v>1475</v>
      </c>
      <c r="E980" s="48" t="s">
        <v>2419</v>
      </c>
      <c r="F980" s="48" t="s">
        <v>3304</v>
      </c>
      <c r="G980" s="12" t="s">
        <v>3305</v>
      </c>
      <c r="H980" s="12" t="s">
        <v>3305</v>
      </c>
      <c r="J980" s="15"/>
      <c r="K980" s="15"/>
      <c r="L980" s="15"/>
      <c r="M980" s="15"/>
      <c r="N980" s="15"/>
      <c r="O980" s="15" t="s">
        <v>1475</v>
      </c>
      <c r="V980" s="14" t="s">
        <v>3287</v>
      </c>
      <c r="X980" s="53"/>
      <c r="Y980" s="53"/>
      <c r="Z980" s="53"/>
      <c r="AQ980" s="26" t="s">
        <v>269</v>
      </c>
      <c r="AR980" s="26" t="s">
        <v>3143</v>
      </c>
    </row>
    <row r="981" spans="2:45" ht="15.75">
      <c r="B981" s="19" t="s">
        <v>422</v>
      </c>
      <c r="C981" s="48" t="s">
        <v>422</v>
      </c>
      <c r="D981" s="48" t="s">
        <v>1476</v>
      </c>
      <c r="E981" s="48" t="s">
        <v>2425</v>
      </c>
      <c r="F981" s="48" t="s">
        <v>3306</v>
      </c>
      <c r="G981" s="12" t="s">
        <v>3305</v>
      </c>
      <c r="H981" s="12" t="s">
        <v>3305</v>
      </c>
      <c r="J981" s="15"/>
      <c r="K981" s="15"/>
      <c r="L981" s="15"/>
      <c r="M981" s="15"/>
      <c r="N981" s="15"/>
      <c r="O981" s="15" t="s">
        <v>1476</v>
      </c>
      <c r="V981" s="14" t="s">
        <v>3287</v>
      </c>
      <c r="X981" s="53"/>
      <c r="Y981" s="53"/>
      <c r="Z981" s="53"/>
    </row>
    <row r="982" spans="2:45" ht="15.75">
      <c r="B982" s="19" t="s">
        <v>161</v>
      </c>
      <c r="C982" s="48" t="s">
        <v>1838</v>
      </c>
      <c r="D982" s="48" t="s">
        <v>41</v>
      </c>
      <c r="E982" s="48" t="s">
        <v>2431</v>
      </c>
      <c r="F982" s="48" t="s">
        <v>3309</v>
      </c>
      <c r="G982" s="12" t="s">
        <v>3305</v>
      </c>
      <c r="H982" s="12" t="s">
        <v>3305</v>
      </c>
      <c r="J982" s="15"/>
      <c r="K982" s="15"/>
      <c r="L982" s="15"/>
      <c r="M982" s="15"/>
      <c r="N982" s="15"/>
      <c r="O982" s="15" t="s">
        <v>41</v>
      </c>
      <c r="V982" s="14" t="s">
        <v>3287</v>
      </c>
      <c r="X982" s="53"/>
      <c r="Y982" s="53"/>
      <c r="Z982" s="53"/>
    </row>
    <row r="983" spans="2:45" ht="15.75">
      <c r="B983" s="19" t="s">
        <v>423</v>
      </c>
      <c r="C983" s="48" t="s">
        <v>1477</v>
      </c>
      <c r="D983" s="48" t="s">
        <v>1477</v>
      </c>
      <c r="E983" s="48" t="s">
        <v>2425</v>
      </c>
      <c r="F983" s="48" t="s">
        <v>3306</v>
      </c>
      <c r="G983" s="12" t="s">
        <v>3305</v>
      </c>
      <c r="H983" s="12" t="s">
        <v>3305</v>
      </c>
      <c r="J983" s="15"/>
      <c r="K983" s="15"/>
      <c r="L983" s="15"/>
      <c r="M983" s="15"/>
      <c r="N983" s="15"/>
      <c r="O983" s="15" t="s">
        <v>1477</v>
      </c>
      <c r="V983" s="14" t="s">
        <v>3287</v>
      </c>
      <c r="X983" s="53"/>
      <c r="Y983" s="53"/>
      <c r="Z983" s="53"/>
    </row>
    <row r="984" spans="2:45" ht="15" customHeight="1">
      <c r="B984" s="19" t="s">
        <v>131</v>
      </c>
      <c r="C984" s="48" t="s">
        <v>131</v>
      </c>
      <c r="D984" s="51" t="s">
        <v>652</v>
      </c>
      <c r="E984" s="51" t="s">
        <v>2419</v>
      </c>
      <c r="F984" s="51" t="s">
        <v>3304</v>
      </c>
      <c r="G984" s="12" t="s">
        <v>3305</v>
      </c>
      <c r="H984" s="12" t="s">
        <v>3305</v>
      </c>
      <c r="J984" s="15"/>
      <c r="K984" s="15"/>
      <c r="L984" s="15"/>
      <c r="M984" s="15"/>
      <c r="N984" s="15"/>
      <c r="O984" s="65" t="s">
        <v>652</v>
      </c>
      <c r="V984" s="14" t="s">
        <v>3287</v>
      </c>
      <c r="X984" s="53"/>
      <c r="Y984" s="53"/>
      <c r="Z984" s="53"/>
      <c r="AF984" s="53" t="s">
        <v>1885</v>
      </c>
      <c r="AK984" s="52" t="s">
        <v>652</v>
      </c>
      <c r="AL984" s="52" t="s">
        <v>3154</v>
      </c>
      <c r="AN984" s="52" t="s">
        <v>3155</v>
      </c>
    </row>
    <row r="985" spans="2:45" ht="15" customHeight="1">
      <c r="B985" s="19" t="s">
        <v>169</v>
      </c>
      <c r="C985" s="48" t="s">
        <v>1221</v>
      </c>
      <c r="D985" s="51"/>
      <c r="E985" s="51"/>
      <c r="F985" s="51"/>
      <c r="G985" s="12" t="s">
        <v>3305</v>
      </c>
      <c r="H985" s="12" t="s">
        <v>3305</v>
      </c>
      <c r="J985" s="15"/>
      <c r="K985" s="15"/>
      <c r="L985" s="15"/>
      <c r="M985" s="15"/>
      <c r="N985" s="15"/>
      <c r="O985" s="65"/>
      <c r="V985" s="14" t="s">
        <v>3287</v>
      </c>
      <c r="X985" s="53" t="s">
        <v>4</v>
      </c>
      <c r="Y985" s="53"/>
      <c r="Z985" s="53"/>
      <c r="AF985" s="53"/>
      <c r="AK985" s="52"/>
      <c r="AL985" s="52"/>
      <c r="AN985" s="52"/>
      <c r="AR985" s="26" t="s">
        <v>3142</v>
      </c>
    </row>
    <row r="986" spans="2:45" ht="15.75">
      <c r="B986" s="19" t="s">
        <v>203</v>
      </c>
      <c r="C986" s="48" t="s">
        <v>32</v>
      </c>
      <c r="D986" s="48" t="s">
        <v>32</v>
      </c>
      <c r="E986" s="48" t="s">
        <v>2428</v>
      </c>
      <c r="F986" s="48" t="s">
        <v>2428</v>
      </c>
      <c r="G986" s="12" t="s">
        <v>3305</v>
      </c>
      <c r="H986" s="12" t="s">
        <v>3305</v>
      </c>
      <c r="J986" s="15"/>
      <c r="K986" s="15"/>
      <c r="L986" s="15"/>
      <c r="M986" s="15"/>
      <c r="N986" s="15"/>
      <c r="O986" s="15" t="s">
        <v>32</v>
      </c>
      <c r="V986" s="14" t="s">
        <v>3287</v>
      </c>
      <c r="X986" s="53"/>
      <c r="Y986" s="53"/>
      <c r="Z986" s="53"/>
    </row>
    <row r="987" spans="2:45" ht="15.75">
      <c r="B987" s="19" t="s">
        <v>239</v>
      </c>
      <c r="C987" s="48" t="s">
        <v>239</v>
      </c>
      <c r="D987" s="48" t="s">
        <v>1297</v>
      </c>
      <c r="E987" s="48" t="s">
        <v>2419</v>
      </c>
      <c r="F987" s="48" t="s">
        <v>3304</v>
      </c>
      <c r="G987" s="12" t="s">
        <v>3305</v>
      </c>
      <c r="H987" s="12" t="s">
        <v>3305</v>
      </c>
      <c r="J987" s="15"/>
      <c r="K987" s="15"/>
      <c r="L987" s="15"/>
      <c r="M987" s="15"/>
      <c r="N987" s="15"/>
      <c r="O987" s="15" t="s">
        <v>1297</v>
      </c>
      <c r="V987" s="14" t="s">
        <v>3287</v>
      </c>
      <c r="X987" s="53"/>
      <c r="Y987" s="53"/>
      <c r="Z987" s="53"/>
      <c r="AQ987" s="26" t="s">
        <v>239</v>
      </c>
      <c r="AR987" s="26" t="s">
        <v>3143</v>
      </c>
    </row>
    <row r="988" spans="2:45" ht="15.75">
      <c r="B988" s="19" t="s">
        <v>519</v>
      </c>
      <c r="C988" s="48" t="s">
        <v>2961</v>
      </c>
      <c r="D988" s="48" t="s">
        <v>1328</v>
      </c>
      <c r="E988" s="48" t="s">
        <v>2447</v>
      </c>
      <c r="F988" s="48" t="s">
        <v>3319</v>
      </c>
      <c r="G988" s="12" t="s">
        <v>3305</v>
      </c>
      <c r="H988" s="12" t="s">
        <v>3305</v>
      </c>
      <c r="J988" s="15"/>
      <c r="K988" s="15"/>
      <c r="L988" s="15"/>
      <c r="M988" s="15"/>
      <c r="N988" s="15"/>
      <c r="O988" s="15" t="s">
        <v>1296</v>
      </c>
      <c r="V988" s="14" t="s">
        <v>3287</v>
      </c>
      <c r="X988" s="53"/>
      <c r="Y988" s="53"/>
      <c r="Z988" s="53"/>
      <c r="AF988" s="14" t="s">
        <v>1868</v>
      </c>
    </row>
    <row r="989" spans="2:45" ht="15.75">
      <c r="B989" s="19" t="s">
        <v>161</v>
      </c>
      <c r="C989" s="48" t="s">
        <v>1838</v>
      </c>
      <c r="D989" s="48" t="s">
        <v>41</v>
      </c>
      <c r="E989" s="48" t="s">
        <v>2431</v>
      </c>
      <c r="F989" s="48" t="s">
        <v>3309</v>
      </c>
      <c r="G989" s="12" t="s">
        <v>3305</v>
      </c>
      <c r="H989" s="12" t="s">
        <v>3305</v>
      </c>
      <c r="J989" s="15"/>
      <c r="K989" s="15"/>
      <c r="L989" s="15"/>
      <c r="M989" s="15"/>
      <c r="N989" s="15"/>
      <c r="O989" s="15" t="s">
        <v>41</v>
      </c>
      <c r="V989" s="14" t="s">
        <v>3287</v>
      </c>
      <c r="X989" s="53"/>
      <c r="Y989" s="53"/>
      <c r="Z989" s="53"/>
    </row>
    <row r="990" spans="2:45" ht="15.75">
      <c r="B990" s="19" t="s">
        <v>238</v>
      </c>
      <c r="C990" s="48" t="s">
        <v>66</v>
      </c>
      <c r="D990" s="48" t="s">
        <v>66</v>
      </c>
      <c r="E990" s="48" t="s">
        <v>2428</v>
      </c>
      <c r="F990" s="48" t="s">
        <v>2428</v>
      </c>
      <c r="G990" s="12" t="s">
        <v>3305</v>
      </c>
      <c r="H990" s="12" t="s">
        <v>3305</v>
      </c>
      <c r="J990" s="15"/>
      <c r="K990" s="15"/>
      <c r="L990" s="15"/>
      <c r="M990" s="15"/>
      <c r="N990" s="15"/>
      <c r="O990" s="15" t="s">
        <v>66</v>
      </c>
      <c r="V990" s="14" t="s">
        <v>3287</v>
      </c>
      <c r="X990" s="53"/>
      <c r="Y990" s="53"/>
      <c r="Z990" s="53"/>
    </row>
    <row r="991" spans="2:45" ht="15" customHeight="1">
      <c r="B991" s="19" t="s">
        <v>2715</v>
      </c>
      <c r="C991" s="51" t="s">
        <v>2962</v>
      </c>
      <c r="D991" s="48" t="s">
        <v>1478</v>
      </c>
      <c r="E991" s="48" t="s">
        <v>2419</v>
      </c>
      <c r="F991" s="48" t="s">
        <v>3304</v>
      </c>
      <c r="G991" s="12" t="s">
        <v>3305</v>
      </c>
      <c r="H991" s="12" t="s">
        <v>3305</v>
      </c>
      <c r="J991" s="15"/>
      <c r="K991" s="15"/>
      <c r="L991" s="15"/>
      <c r="M991" s="15"/>
      <c r="N991" s="15"/>
      <c r="O991" s="15" t="s">
        <v>1478</v>
      </c>
      <c r="V991" s="14" t="s">
        <v>3287</v>
      </c>
      <c r="X991" s="53"/>
      <c r="Y991" s="53"/>
      <c r="Z991" s="53"/>
      <c r="AG991" s="41"/>
      <c r="AH991" s="46"/>
      <c r="AQ991" s="26" t="s">
        <v>1565</v>
      </c>
      <c r="AR991" s="26" t="s">
        <v>3143</v>
      </c>
      <c r="AS991" s="26" t="s">
        <v>3227</v>
      </c>
    </row>
    <row r="992" spans="2:45" ht="15" customHeight="1">
      <c r="B992" s="19" t="s">
        <v>2644</v>
      </c>
      <c r="C992" s="51"/>
      <c r="D992" s="48" t="s">
        <v>1479</v>
      </c>
      <c r="E992" s="48" t="s">
        <v>2425</v>
      </c>
      <c r="F992" s="48" t="s">
        <v>3306</v>
      </c>
      <c r="G992" s="12" t="s">
        <v>3305</v>
      </c>
      <c r="H992" s="12" t="s">
        <v>3305</v>
      </c>
      <c r="O992" s="19" t="s">
        <v>1479</v>
      </c>
      <c r="V992" s="14" t="s">
        <v>3287</v>
      </c>
      <c r="X992" s="52" t="s">
        <v>4</v>
      </c>
      <c r="Y992" s="53"/>
      <c r="Z992" s="53"/>
      <c r="AG992" s="41"/>
      <c r="AH992" s="46"/>
      <c r="AS992" s="26" t="s">
        <v>3228</v>
      </c>
    </row>
    <row r="993" spans="2:45" ht="15">
      <c r="B993" s="19" t="s">
        <v>529</v>
      </c>
      <c r="C993" s="48" t="s">
        <v>529</v>
      </c>
      <c r="D993" s="48" t="s">
        <v>112</v>
      </c>
      <c r="E993" s="48" t="s">
        <v>2447</v>
      </c>
      <c r="F993" s="48" t="s">
        <v>3319</v>
      </c>
      <c r="G993" s="12" t="s">
        <v>3305</v>
      </c>
      <c r="H993" s="12" t="s">
        <v>3305</v>
      </c>
      <c r="O993" s="19" t="s">
        <v>916</v>
      </c>
      <c r="V993" s="14" t="s">
        <v>3287</v>
      </c>
      <c r="X993" s="52"/>
      <c r="Y993" s="53"/>
      <c r="Z993" s="53"/>
    </row>
    <row r="994" spans="2:45" ht="15.75">
      <c r="B994" s="34" t="s">
        <v>2616</v>
      </c>
      <c r="C994" s="48" t="s">
        <v>2812</v>
      </c>
      <c r="D994" s="48" t="s">
        <v>2812</v>
      </c>
      <c r="E994" s="48" t="s">
        <v>2424</v>
      </c>
      <c r="F994" s="48" t="s">
        <v>3307</v>
      </c>
      <c r="G994" s="12" t="s">
        <v>3305</v>
      </c>
      <c r="H994" s="12" t="s">
        <v>3305</v>
      </c>
      <c r="J994" s="15"/>
      <c r="K994" s="15"/>
      <c r="L994" s="15"/>
      <c r="M994" s="15"/>
      <c r="N994" s="15"/>
      <c r="O994" s="15" t="s">
        <v>2812</v>
      </c>
      <c r="V994" s="14" t="s">
        <v>3287</v>
      </c>
      <c r="X994" s="52"/>
      <c r="Y994" s="53"/>
      <c r="Z994" s="53"/>
    </row>
    <row r="995" spans="2:45" ht="15.75">
      <c r="B995" s="20" t="s">
        <v>2818</v>
      </c>
      <c r="C995" s="48" t="s">
        <v>2818</v>
      </c>
      <c r="D995" s="48" t="s">
        <v>2818</v>
      </c>
      <c r="E995" s="48" t="s">
        <v>2883</v>
      </c>
      <c r="F995" s="48" t="s">
        <v>2883</v>
      </c>
      <c r="G995" s="12" t="s">
        <v>3305</v>
      </c>
      <c r="H995" s="12" t="s">
        <v>3305</v>
      </c>
      <c r="J995" s="15"/>
      <c r="K995" s="15"/>
      <c r="L995" s="15"/>
      <c r="M995" s="15"/>
      <c r="N995" s="15"/>
      <c r="O995" s="15" t="s">
        <v>2818</v>
      </c>
      <c r="V995" s="14" t="s">
        <v>3287</v>
      </c>
      <c r="X995" s="52"/>
      <c r="Y995" s="53"/>
      <c r="Z995" s="53"/>
    </row>
    <row r="996" spans="2:45" ht="15">
      <c r="B996" s="19" t="s">
        <v>424</v>
      </c>
      <c r="C996" s="48" t="s">
        <v>2963</v>
      </c>
      <c r="D996" s="48" t="s">
        <v>1480</v>
      </c>
      <c r="E996" s="48" t="s">
        <v>2429</v>
      </c>
      <c r="F996" s="48" t="s">
        <v>2420</v>
      </c>
      <c r="G996" s="12" t="s">
        <v>3305</v>
      </c>
      <c r="H996" s="12" t="s">
        <v>3305</v>
      </c>
      <c r="J996" s="20"/>
      <c r="K996" s="20"/>
      <c r="L996" s="20"/>
      <c r="M996" s="20"/>
      <c r="N996" s="20"/>
      <c r="O996" s="20" t="s">
        <v>2430</v>
      </c>
      <c r="V996" s="14" t="s">
        <v>3287</v>
      </c>
      <c r="X996" s="52"/>
      <c r="Y996" s="53"/>
      <c r="Z996" s="53"/>
    </row>
    <row r="997" spans="2:45" ht="15.75">
      <c r="B997" s="19" t="s">
        <v>425</v>
      </c>
      <c r="C997" s="48" t="s">
        <v>425</v>
      </c>
      <c r="D997" s="48" t="s">
        <v>1481</v>
      </c>
      <c r="E997" s="48" t="s">
        <v>2419</v>
      </c>
      <c r="F997" s="48" t="s">
        <v>3304</v>
      </c>
      <c r="G997" s="12" t="s">
        <v>3305</v>
      </c>
      <c r="H997" s="12" t="s">
        <v>3305</v>
      </c>
      <c r="J997" s="15"/>
      <c r="K997" s="15"/>
      <c r="L997" s="15"/>
      <c r="M997" s="15"/>
      <c r="N997" s="15"/>
      <c r="O997" s="15" t="s">
        <v>1481</v>
      </c>
      <c r="V997" s="14" t="s">
        <v>3287</v>
      </c>
      <c r="X997" s="52"/>
      <c r="Y997" s="53"/>
      <c r="Z997" s="53"/>
      <c r="AF997" s="14" t="s">
        <v>1868</v>
      </c>
      <c r="AQ997" s="26" t="s">
        <v>425</v>
      </c>
      <c r="AR997" s="26" t="s">
        <v>3158</v>
      </c>
      <c r="AS997" s="26" t="s">
        <v>3210</v>
      </c>
    </row>
    <row r="998" spans="2:45" ht="15.75">
      <c r="B998" s="19" t="s">
        <v>218</v>
      </c>
      <c r="C998" s="48" t="s">
        <v>1272</v>
      </c>
      <c r="D998" s="48" t="s">
        <v>1272</v>
      </c>
      <c r="E998" s="48" t="s">
        <v>2432</v>
      </c>
      <c r="F998" s="48" t="s">
        <v>3308</v>
      </c>
      <c r="G998" s="12" t="s">
        <v>3305</v>
      </c>
      <c r="H998" s="12" t="s">
        <v>3305</v>
      </c>
      <c r="J998" s="15"/>
      <c r="K998" s="15"/>
      <c r="L998" s="15"/>
      <c r="M998" s="15"/>
      <c r="N998" s="15"/>
      <c r="O998" s="15" t="s">
        <v>2114</v>
      </c>
      <c r="V998" s="14" t="s">
        <v>3287</v>
      </c>
      <c r="X998" s="52"/>
      <c r="Y998" s="53"/>
      <c r="Z998" s="53"/>
    </row>
    <row r="999" spans="2:45" ht="15.75">
      <c r="B999" s="19" t="s">
        <v>55</v>
      </c>
      <c r="C999" s="48" t="s">
        <v>55</v>
      </c>
      <c r="D999" s="48" t="s">
        <v>55</v>
      </c>
      <c r="E999" s="48" t="s">
        <v>2434</v>
      </c>
      <c r="F999" s="48" t="s">
        <v>2434</v>
      </c>
      <c r="G999" s="12" t="s">
        <v>3305</v>
      </c>
      <c r="H999" s="12" t="s">
        <v>3305</v>
      </c>
      <c r="J999" s="15"/>
      <c r="K999" s="15"/>
      <c r="L999" s="15"/>
      <c r="M999" s="15"/>
      <c r="N999" s="15"/>
      <c r="O999" s="15" t="s">
        <v>55</v>
      </c>
      <c r="V999" s="14" t="s">
        <v>3287</v>
      </c>
      <c r="X999" s="53" t="s">
        <v>4</v>
      </c>
      <c r="Y999" s="53"/>
      <c r="Z999" s="53"/>
    </row>
    <row r="1000" spans="2:45" ht="15.75">
      <c r="B1000" s="19" t="s">
        <v>229</v>
      </c>
      <c r="C1000" s="48" t="s">
        <v>95</v>
      </c>
      <c r="D1000" s="48" t="s">
        <v>95</v>
      </c>
      <c r="E1000" s="48" t="s">
        <v>2425</v>
      </c>
      <c r="F1000" s="48" t="s">
        <v>3306</v>
      </c>
      <c r="G1000" s="12" t="s">
        <v>3305</v>
      </c>
      <c r="H1000" s="12" t="s">
        <v>3305</v>
      </c>
      <c r="J1000" s="15"/>
      <c r="K1000" s="15"/>
      <c r="L1000" s="15"/>
      <c r="M1000" s="15"/>
      <c r="N1000" s="15"/>
      <c r="O1000" s="15" t="s">
        <v>95</v>
      </c>
      <c r="V1000" s="14" t="s">
        <v>3287</v>
      </c>
      <c r="X1000" s="53"/>
      <c r="Y1000" s="53"/>
      <c r="Z1000" s="53"/>
    </row>
    <row r="1001" spans="2:45" ht="15.75">
      <c r="B1001" s="19" t="s">
        <v>1715</v>
      </c>
      <c r="C1001" s="48" t="s">
        <v>99</v>
      </c>
      <c r="D1001" s="48" t="s">
        <v>99</v>
      </c>
      <c r="E1001" s="48" t="s">
        <v>2428</v>
      </c>
      <c r="F1001" s="48" t="s">
        <v>2428</v>
      </c>
      <c r="G1001" s="12" t="s">
        <v>3305</v>
      </c>
      <c r="H1001" s="12" t="s">
        <v>3305</v>
      </c>
      <c r="J1001" s="15"/>
      <c r="K1001" s="15"/>
      <c r="L1001" s="15"/>
      <c r="M1001" s="15"/>
      <c r="N1001" s="15"/>
      <c r="O1001" s="15" t="s">
        <v>99</v>
      </c>
      <c r="V1001" s="14" t="s">
        <v>3287</v>
      </c>
      <c r="X1001" s="53"/>
      <c r="Y1001" s="53"/>
      <c r="Z1001" s="53"/>
    </row>
    <row r="1002" spans="2:45" ht="15.75">
      <c r="B1002" s="19" t="s">
        <v>172</v>
      </c>
      <c r="C1002" s="48" t="s">
        <v>26</v>
      </c>
      <c r="D1002" s="48" t="s">
        <v>26</v>
      </c>
      <c r="E1002" s="48" t="s">
        <v>2420</v>
      </c>
      <c r="F1002" s="48" t="s">
        <v>2420</v>
      </c>
      <c r="G1002" s="12" t="s">
        <v>3305</v>
      </c>
      <c r="H1002" s="12" t="s">
        <v>3305</v>
      </c>
      <c r="J1002" s="15"/>
      <c r="K1002" s="15"/>
      <c r="L1002" s="15"/>
      <c r="M1002" s="15"/>
      <c r="N1002" s="15"/>
      <c r="O1002" s="15" t="s">
        <v>1886</v>
      </c>
      <c r="V1002" s="14" t="s">
        <v>3287</v>
      </c>
      <c r="X1002" s="53"/>
      <c r="Y1002" s="53"/>
      <c r="Z1002" s="53"/>
    </row>
    <row r="1003" spans="2:45" ht="15.75" customHeight="1">
      <c r="B1003" s="19" t="s">
        <v>651</v>
      </c>
      <c r="C1003" s="48" t="s">
        <v>1775</v>
      </c>
      <c r="D1003" s="48" t="s">
        <v>1716</v>
      </c>
      <c r="E1003" s="48" t="s">
        <v>2419</v>
      </c>
      <c r="F1003" s="48" t="s">
        <v>3304</v>
      </c>
      <c r="G1003" s="12" t="s">
        <v>3305</v>
      </c>
      <c r="H1003" s="12" t="s">
        <v>3305</v>
      </c>
      <c r="J1003" s="15" t="s">
        <v>3122</v>
      </c>
      <c r="K1003" s="15" t="s">
        <v>3118</v>
      </c>
      <c r="L1003" s="15" t="s">
        <v>3125</v>
      </c>
      <c r="M1003" s="15"/>
      <c r="N1003" s="15"/>
      <c r="O1003" s="15" t="s">
        <v>1716</v>
      </c>
      <c r="P1003" s="14" t="s">
        <v>1716</v>
      </c>
      <c r="V1003" s="14" t="s">
        <v>3287</v>
      </c>
      <c r="X1003" s="53"/>
      <c r="Y1003" s="53"/>
      <c r="Z1003" s="53"/>
      <c r="AF1003" s="14" t="s">
        <v>1886</v>
      </c>
    </row>
    <row r="1004" spans="2:45" ht="15.75" customHeight="1">
      <c r="B1004" s="19" t="s">
        <v>57</v>
      </c>
      <c r="C1004" s="48" t="s">
        <v>57</v>
      </c>
      <c r="D1004" s="48" t="s">
        <v>57</v>
      </c>
      <c r="E1004" s="48" t="s">
        <v>2433</v>
      </c>
      <c r="F1004" s="48" t="s">
        <v>3307</v>
      </c>
      <c r="G1004" s="12" t="s">
        <v>3305</v>
      </c>
      <c r="H1004" s="12" t="s">
        <v>3305</v>
      </c>
      <c r="J1004" s="15"/>
      <c r="K1004" s="15"/>
      <c r="L1004" s="15"/>
      <c r="M1004" s="15"/>
      <c r="N1004" s="15"/>
      <c r="O1004" s="15" t="s">
        <v>57</v>
      </c>
      <c r="V1004" s="14" t="s">
        <v>3287</v>
      </c>
      <c r="X1004" s="53"/>
      <c r="Y1004" s="53"/>
      <c r="Z1004" s="53"/>
    </row>
    <row r="1005" spans="2:45" ht="15.75">
      <c r="B1005" s="19" t="s">
        <v>29</v>
      </c>
      <c r="C1005" s="48" t="s">
        <v>1424</v>
      </c>
      <c r="D1005" s="48" t="s">
        <v>1424</v>
      </c>
      <c r="E1005" s="48" t="s">
        <v>2468</v>
      </c>
      <c r="F1005" s="48" t="s">
        <v>3310</v>
      </c>
      <c r="G1005" s="12" t="s">
        <v>3314</v>
      </c>
      <c r="H1005" s="12" t="s">
        <v>3323</v>
      </c>
      <c r="I1005" s="12" t="s">
        <v>3317</v>
      </c>
      <c r="J1005" s="15"/>
      <c r="K1005" s="15"/>
      <c r="L1005" s="15"/>
      <c r="M1005" s="15"/>
      <c r="N1005" s="15"/>
      <c r="O1005" s="15" t="s">
        <v>1424</v>
      </c>
      <c r="V1005" s="14" t="s">
        <v>3287</v>
      </c>
      <c r="X1005" s="53"/>
      <c r="Y1005" s="53"/>
      <c r="Z1005" s="53"/>
    </row>
    <row r="1006" spans="2:45" ht="15.75">
      <c r="B1006" s="19" t="s">
        <v>426</v>
      </c>
      <c r="C1006" s="48" t="s">
        <v>2964</v>
      </c>
      <c r="D1006" s="48" t="s">
        <v>39</v>
      </c>
      <c r="E1006" s="48" t="s">
        <v>2454</v>
      </c>
      <c r="F1006" s="48" t="s">
        <v>3304</v>
      </c>
      <c r="G1006" s="12" t="s">
        <v>3305</v>
      </c>
      <c r="H1006" s="12" t="s">
        <v>3305</v>
      </c>
      <c r="J1006" s="15"/>
      <c r="K1006" s="15"/>
      <c r="L1006" s="15"/>
      <c r="M1006" s="15"/>
      <c r="N1006" s="15"/>
      <c r="O1006" s="15" t="s">
        <v>39</v>
      </c>
      <c r="V1006" s="14" t="s">
        <v>3287</v>
      </c>
      <c r="X1006" s="53"/>
      <c r="Y1006" s="53"/>
      <c r="Z1006" s="53"/>
    </row>
    <row r="1007" spans="2:45" ht="15.75">
      <c r="B1007" s="19" t="s">
        <v>1482</v>
      </c>
      <c r="C1007" s="48" t="s">
        <v>1482</v>
      </c>
      <c r="D1007" s="48" t="s">
        <v>1483</v>
      </c>
      <c r="E1007" s="48" t="s">
        <v>2440</v>
      </c>
      <c r="F1007" s="48" t="s">
        <v>2434</v>
      </c>
      <c r="G1007" s="12" t="s">
        <v>3305</v>
      </c>
      <c r="H1007" s="12" t="s">
        <v>3305</v>
      </c>
      <c r="J1007" s="15"/>
      <c r="K1007" s="15"/>
      <c r="L1007" s="15"/>
      <c r="M1007" s="15"/>
      <c r="N1007" s="15"/>
      <c r="O1007" s="15" t="s">
        <v>1483</v>
      </c>
      <c r="V1007" s="14" t="s">
        <v>3287</v>
      </c>
      <c r="X1007" s="53" t="s">
        <v>4</v>
      </c>
      <c r="Y1007" s="53"/>
      <c r="Z1007" s="53"/>
    </row>
    <row r="1008" spans="2:45" ht="15.75">
      <c r="B1008" s="19" t="s">
        <v>218</v>
      </c>
      <c r="C1008" s="48" t="s">
        <v>1272</v>
      </c>
      <c r="D1008" s="48" t="s">
        <v>1272</v>
      </c>
      <c r="E1008" s="48" t="s">
        <v>2432</v>
      </c>
      <c r="F1008" s="48" t="s">
        <v>3308</v>
      </c>
      <c r="G1008" s="12" t="s">
        <v>3305</v>
      </c>
      <c r="H1008" s="12" t="s">
        <v>3305</v>
      </c>
      <c r="J1008" s="15"/>
      <c r="K1008" s="15"/>
      <c r="L1008" s="15"/>
      <c r="M1008" s="15"/>
      <c r="N1008" s="15"/>
      <c r="O1008" s="15" t="s">
        <v>2114</v>
      </c>
      <c r="V1008" s="14" t="s">
        <v>3287</v>
      </c>
      <c r="X1008" s="53"/>
      <c r="Y1008" s="53"/>
      <c r="Z1008" s="53"/>
    </row>
    <row r="1009" spans="2:44" ht="15.75">
      <c r="B1009" s="19" t="s">
        <v>427</v>
      </c>
      <c r="C1009" s="48" t="s">
        <v>2965</v>
      </c>
      <c r="D1009" s="48" t="s">
        <v>1484</v>
      </c>
      <c r="E1009" s="48" t="s">
        <v>2426</v>
      </c>
      <c r="F1009" s="48" t="s">
        <v>3308</v>
      </c>
      <c r="G1009" s="12" t="s">
        <v>3305</v>
      </c>
      <c r="H1009" s="12" t="s">
        <v>3305</v>
      </c>
      <c r="J1009" s="15"/>
      <c r="K1009" s="15"/>
      <c r="L1009" s="15"/>
      <c r="M1009" s="15"/>
      <c r="N1009" s="15"/>
      <c r="O1009" s="15" t="s">
        <v>1484</v>
      </c>
      <c r="V1009" s="14" t="s">
        <v>3287</v>
      </c>
      <c r="X1009" s="53"/>
      <c r="Y1009" s="53"/>
      <c r="Z1009" s="53"/>
    </row>
    <row r="1010" spans="2:44" ht="15.75">
      <c r="B1010" s="19" t="s">
        <v>423</v>
      </c>
      <c r="C1010" s="48" t="s">
        <v>1477</v>
      </c>
      <c r="D1010" s="48" t="s">
        <v>1477</v>
      </c>
      <c r="E1010" s="48" t="s">
        <v>2434</v>
      </c>
      <c r="F1010" s="48" t="s">
        <v>2434</v>
      </c>
      <c r="G1010" s="12" t="s">
        <v>3305</v>
      </c>
      <c r="H1010" s="12" t="s">
        <v>3305</v>
      </c>
      <c r="J1010" s="15"/>
      <c r="K1010" s="15"/>
      <c r="L1010" s="15"/>
      <c r="M1010" s="15"/>
      <c r="N1010" s="15"/>
      <c r="O1010" s="15" t="s">
        <v>1477</v>
      </c>
      <c r="V1010" s="14" t="s">
        <v>3287</v>
      </c>
      <c r="X1010" s="53"/>
      <c r="Y1010" s="53"/>
      <c r="Z1010" s="53"/>
    </row>
    <row r="1011" spans="2:44" ht="15.75">
      <c r="B1011" s="19" t="s">
        <v>428</v>
      </c>
      <c r="C1011" s="48" t="s">
        <v>2966</v>
      </c>
      <c r="D1011" s="48" t="s">
        <v>1485</v>
      </c>
      <c r="E1011" s="48" t="s">
        <v>2465</v>
      </c>
      <c r="F1011" s="48" t="s">
        <v>2465</v>
      </c>
      <c r="G1011" s="12" t="s">
        <v>3305</v>
      </c>
      <c r="H1011" s="12" t="s">
        <v>3305</v>
      </c>
      <c r="J1011" s="15"/>
      <c r="K1011" s="15"/>
      <c r="L1011" s="15"/>
      <c r="M1011" s="15"/>
      <c r="N1011" s="15"/>
      <c r="O1011" s="15" t="s">
        <v>1485</v>
      </c>
      <c r="P1011" s="53" t="s">
        <v>3132</v>
      </c>
      <c r="V1011" s="14" t="s">
        <v>3287</v>
      </c>
      <c r="X1011" s="53"/>
      <c r="Y1011" s="53"/>
      <c r="Z1011" s="53"/>
      <c r="AF1011" s="53" t="s">
        <v>1885</v>
      </c>
    </row>
    <row r="1012" spans="2:44" ht="15.75">
      <c r="B1012" s="19" t="s">
        <v>429</v>
      </c>
      <c r="C1012" s="48" t="s">
        <v>1486</v>
      </c>
      <c r="D1012" s="48" t="s">
        <v>1487</v>
      </c>
      <c r="E1012" s="48" t="s">
        <v>2419</v>
      </c>
      <c r="F1012" s="48" t="s">
        <v>3304</v>
      </c>
      <c r="G1012" s="12" t="s">
        <v>3305</v>
      </c>
      <c r="H1012" s="12" t="s">
        <v>3305</v>
      </c>
      <c r="J1012" s="15"/>
      <c r="K1012" s="15"/>
      <c r="L1012" s="15"/>
      <c r="M1012" s="15"/>
      <c r="N1012" s="15"/>
      <c r="O1012" s="15" t="s">
        <v>1487</v>
      </c>
      <c r="P1012" s="53"/>
      <c r="V1012" s="14" t="s">
        <v>3287</v>
      </c>
      <c r="X1012" s="53" t="s">
        <v>4</v>
      </c>
      <c r="Y1012" s="53"/>
      <c r="Z1012" s="53"/>
      <c r="AF1012" s="53"/>
    </row>
    <row r="1013" spans="2:44" ht="15.75">
      <c r="B1013" s="19" t="s">
        <v>430</v>
      </c>
      <c r="C1013" s="48" t="s">
        <v>2967</v>
      </c>
      <c r="D1013" s="48" t="s">
        <v>841</v>
      </c>
      <c r="E1013" s="48" t="s">
        <v>2447</v>
      </c>
      <c r="F1013" s="48" t="s">
        <v>3319</v>
      </c>
      <c r="G1013" s="12" t="s">
        <v>3305</v>
      </c>
      <c r="H1013" s="12" t="s">
        <v>3305</v>
      </c>
      <c r="J1013" s="15"/>
      <c r="K1013" s="15"/>
      <c r="L1013" s="15"/>
      <c r="M1013" s="15"/>
      <c r="N1013" s="15"/>
      <c r="O1013" s="15" t="s">
        <v>2359</v>
      </c>
      <c r="V1013" s="14" t="s">
        <v>3287</v>
      </c>
      <c r="X1013" s="53"/>
      <c r="Y1013" s="53"/>
      <c r="Z1013" s="53"/>
    </row>
    <row r="1014" spans="2:44" ht="15.75">
      <c r="B1014" s="19" t="s">
        <v>1174</v>
      </c>
      <c r="C1014" s="48" t="s">
        <v>1174</v>
      </c>
      <c r="D1014" s="48" t="s">
        <v>1174</v>
      </c>
      <c r="E1014" s="48" t="s">
        <v>2423</v>
      </c>
      <c r="F1014" s="48" t="s">
        <v>3304</v>
      </c>
      <c r="G1014" s="12" t="s">
        <v>3305</v>
      </c>
      <c r="H1014" s="12" t="s">
        <v>3305</v>
      </c>
      <c r="J1014" s="15"/>
      <c r="K1014" s="15"/>
      <c r="L1014" s="15"/>
      <c r="M1014" s="15"/>
      <c r="N1014" s="15"/>
      <c r="O1014" s="15" t="s">
        <v>3135</v>
      </c>
      <c r="P1014" s="14" t="s">
        <v>3132</v>
      </c>
      <c r="V1014" s="14" t="s">
        <v>3287</v>
      </c>
      <c r="X1014" s="53"/>
      <c r="Y1014" s="53"/>
      <c r="Z1014" s="53"/>
      <c r="AC1014" s="14" t="s">
        <v>1882</v>
      </c>
      <c r="AF1014" s="14" t="s">
        <v>1885</v>
      </c>
    </row>
    <row r="1015" spans="2:44" ht="15.75">
      <c r="B1015" s="34" t="s">
        <v>2616</v>
      </c>
      <c r="C1015" s="48" t="s">
        <v>2812</v>
      </c>
      <c r="D1015" s="48" t="s">
        <v>2812</v>
      </c>
      <c r="E1015" s="48" t="s">
        <v>2424</v>
      </c>
      <c r="F1015" s="48" t="s">
        <v>3307</v>
      </c>
      <c r="G1015" s="12" t="s">
        <v>3305</v>
      </c>
      <c r="H1015" s="12" t="s">
        <v>3305</v>
      </c>
      <c r="J1015" s="15"/>
      <c r="K1015" s="15"/>
      <c r="L1015" s="15"/>
      <c r="M1015" s="15"/>
      <c r="N1015" s="15"/>
      <c r="O1015" s="15" t="s">
        <v>2812</v>
      </c>
      <c r="V1015" s="14" t="s">
        <v>3287</v>
      </c>
      <c r="X1015" s="53"/>
      <c r="Y1015" s="53"/>
      <c r="Z1015" s="53"/>
    </row>
    <row r="1016" spans="2:44" ht="15.75">
      <c r="B1016" s="19" t="s">
        <v>161</v>
      </c>
      <c r="C1016" s="48" t="s">
        <v>1838</v>
      </c>
      <c r="D1016" s="48" t="s">
        <v>41</v>
      </c>
      <c r="E1016" s="48" t="s">
        <v>2431</v>
      </c>
      <c r="F1016" s="48" t="s">
        <v>3309</v>
      </c>
      <c r="G1016" s="12" t="s">
        <v>3305</v>
      </c>
      <c r="H1016" s="12" t="s">
        <v>3305</v>
      </c>
      <c r="J1016" s="15"/>
      <c r="K1016" s="15"/>
      <c r="L1016" s="15"/>
      <c r="M1016" s="15"/>
      <c r="N1016" s="15"/>
      <c r="O1016" s="15" t="s">
        <v>41</v>
      </c>
      <c r="V1016" s="14" t="s">
        <v>3287</v>
      </c>
      <c r="X1016" s="53"/>
      <c r="Y1016" s="53"/>
      <c r="Z1016" s="53"/>
    </row>
    <row r="1017" spans="2:44" ht="15.75">
      <c r="B1017" s="19" t="s">
        <v>37</v>
      </c>
      <c r="C1017" s="48" t="s">
        <v>37</v>
      </c>
      <c r="D1017" s="48" t="s">
        <v>37</v>
      </c>
      <c r="E1017" s="48" t="s">
        <v>2472</v>
      </c>
      <c r="F1017" s="48" t="s">
        <v>3304</v>
      </c>
      <c r="G1017" s="12" t="s">
        <v>3305</v>
      </c>
      <c r="H1017" s="12" t="s">
        <v>3305</v>
      </c>
      <c r="J1017" s="15"/>
      <c r="K1017" s="15"/>
      <c r="L1017" s="15"/>
      <c r="M1017" s="15"/>
      <c r="N1017" s="15"/>
      <c r="O1017" s="15" t="s">
        <v>37</v>
      </c>
      <c r="V1017" s="14" t="s">
        <v>3287</v>
      </c>
      <c r="X1017" s="53"/>
      <c r="Y1017" s="53"/>
      <c r="Z1017" s="53"/>
    </row>
    <row r="1018" spans="2:44" ht="15.75">
      <c r="B1018" s="19" t="s">
        <v>43</v>
      </c>
      <c r="C1018" s="48" t="s">
        <v>43</v>
      </c>
      <c r="D1018" s="48" t="s">
        <v>43</v>
      </c>
      <c r="E1018" s="48" t="s">
        <v>2428</v>
      </c>
      <c r="F1018" s="48" t="s">
        <v>2428</v>
      </c>
      <c r="G1018" s="12" t="s">
        <v>3305</v>
      </c>
      <c r="H1018" s="12" t="s">
        <v>3305</v>
      </c>
      <c r="J1018" s="15"/>
      <c r="K1018" s="15"/>
      <c r="L1018" s="15"/>
      <c r="M1018" s="15"/>
      <c r="N1018" s="15"/>
      <c r="O1018" s="15" t="s">
        <v>43</v>
      </c>
      <c r="V1018" s="14" t="s">
        <v>3287</v>
      </c>
      <c r="X1018" s="53" t="s">
        <v>4</v>
      </c>
      <c r="Y1018" s="53"/>
      <c r="Z1018" s="53"/>
    </row>
    <row r="1019" spans="2:44" ht="15.75">
      <c r="B1019" s="19" t="s">
        <v>44</v>
      </c>
      <c r="C1019" s="48" t="s">
        <v>44</v>
      </c>
      <c r="D1019" s="48" t="s">
        <v>44</v>
      </c>
      <c r="E1019" s="48" t="s">
        <v>2420</v>
      </c>
      <c r="F1019" s="48" t="s">
        <v>2420</v>
      </c>
      <c r="G1019" s="12" t="s">
        <v>3305</v>
      </c>
      <c r="H1019" s="12" t="s">
        <v>3305</v>
      </c>
      <c r="J1019" s="15"/>
      <c r="K1019" s="15"/>
      <c r="L1019" s="15"/>
      <c r="M1019" s="15"/>
      <c r="N1019" s="15"/>
      <c r="O1019" s="15" t="s">
        <v>1886</v>
      </c>
      <c r="V1019" s="14" t="s">
        <v>3287</v>
      </c>
      <c r="X1019" s="53"/>
      <c r="Y1019" s="53"/>
      <c r="Z1019" s="53"/>
    </row>
    <row r="1020" spans="2:44" ht="15.75">
      <c r="B1020" s="19" t="s">
        <v>431</v>
      </c>
      <c r="C1020" s="48" t="s">
        <v>431</v>
      </c>
      <c r="D1020" s="48" t="s">
        <v>1488</v>
      </c>
      <c r="E1020" s="48" t="s">
        <v>2419</v>
      </c>
      <c r="F1020" s="48" t="s">
        <v>3304</v>
      </c>
      <c r="G1020" s="12" t="s">
        <v>3305</v>
      </c>
      <c r="H1020" s="12" t="s">
        <v>3305</v>
      </c>
      <c r="J1020" s="15"/>
      <c r="K1020" s="15"/>
      <c r="L1020" s="15"/>
      <c r="M1020" s="15"/>
      <c r="N1020" s="15"/>
      <c r="O1020" s="15" t="s">
        <v>1488</v>
      </c>
      <c r="V1020" s="14" t="s">
        <v>3287</v>
      </c>
      <c r="X1020" s="53"/>
      <c r="Y1020" s="53"/>
      <c r="Z1020" s="53"/>
      <c r="AF1020" s="14" t="s">
        <v>1868</v>
      </c>
      <c r="AQ1020" s="26" t="s">
        <v>431</v>
      </c>
      <c r="AR1020" s="26" t="s">
        <v>3158</v>
      </c>
    </row>
    <row r="1021" spans="2:44" ht="15.75">
      <c r="B1021" s="19" t="s">
        <v>2831</v>
      </c>
      <c r="C1021" s="48" t="s">
        <v>2968</v>
      </c>
      <c r="D1021" s="48" t="s">
        <v>1489</v>
      </c>
      <c r="E1021" s="48" t="s">
        <v>2426</v>
      </c>
      <c r="F1021" s="48" t="s">
        <v>3308</v>
      </c>
      <c r="G1021" s="12" t="s">
        <v>3305</v>
      </c>
      <c r="H1021" s="12" t="s">
        <v>3305</v>
      </c>
      <c r="J1021" s="15"/>
      <c r="K1021" s="15"/>
      <c r="L1021" s="15"/>
      <c r="M1021" s="15"/>
      <c r="N1021" s="15"/>
      <c r="O1021" s="15" t="s">
        <v>2499</v>
      </c>
      <c r="V1021" s="14" t="s">
        <v>3287</v>
      </c>
      <c r="X1021" s="53"/>
      <c r="Y1021" s="53"/>
      <c r="Z1021" s="53"/>
    </row>
    <row r="1022" spans="2:44" ht="15.75">
      <c r="B1022" s="19" t="s">
        <v>283</v>
      </c>
      <c r="C1022" s="48" t="s">
        <v>2898</v>
      </c>
      <c r="D1022" s="48" t="s">
        <v>63</v>
      </c>
      <c r="E1022" s="48" t="s">
        <v>2428</v>
      </c>
      <c r="F1022" s="48" t="s">
        <v>2428</v>
      </c>
      <c r="G1022" s="12" t="s">
        <v>3305</v>
      </c>
      <c r="H1022" s="12" t="s">
        <v>3305</v>
      </c>
      <c r="J1022" s="15"/>
      <c r="K1022" s="15"/>
      <c r="L1022" s="15"/>
      <c r="M1022" s="15"/>
      <c r="N1022" s="15"/>
      <c r="O1022" s="15" t="s">
        <v>63</v>
      </c>
      <c r="V1022" s="14" t="s">
        <v>3287</v>
      </c>
      <c r="X1022" s="53"/>
      <c r="Y1022" s="53"/>
      <c r="Z1022" s="53"/>
    </row>
    <row r="1023" spans="2:44" ht="15.75">
      <c r="B1023" s="19" t="s">
        <v>432</v>
      </c>
      <c r="C1023" s="48" t="s">
        <v>432</v>
      </c>
      <c r="D1023" s="48" t="s">
        <v>1490</v>
      </c>
      <c r="E1023" s="48" t="s">
        <v>2419</v>
      </c>
      <c r="F1023" s="48" t="s">
        <v>3304</v>
      </c>
      <c r="G1023" s="12" t="s">
        <v>3305</v>
      </c>
      <c r="H1023" s="12" t="s">
        <v>3305</v>
      </c>
      <c r="J1023" s="15"/>
      <c r="K1023" s="15"/>
      <c r="L1023" s="15"/>
      <c r="M1023" s="15"/>
      <c r="N1023" s="15"/>
      <c r="O1023" s="15" t="s">
        <v>1214</v>
      </c>
      <c r="V1023" s="14" t="s">
        <v>3287</v>
      </c>
      <c r="X1023" s="53" t="s">
        <v>4</v>
      </c>
      <c r="Y1023" s="53"/>
      <c r="Z1023" s="53"/>
      <c r="AF1023" s="14" t="s">
        <v>1868</v>
      </c>
      <c r="AQ1023" s="26" t="s">
        <v>160</v>
      </c>
      <c r="AR1023" s="26" t="s">
        <v>3143</v>
      </c>
    </row>
    <row r="1024" spans="2:44" ht="15.75">
      <c r="B1024" s="19" t="s">
        <v>236</v>
      </c>
      <c r="C1024" s="48" t="s">
        <v>1294</v>
      </c>
      <c r="D1024" s="48" t="s">
        <v>1295</v>
      </c>
      <c r="E1024" s="48" t="s">
        <v>2444</v>
      </c>
      <c r="F1024" s="48" t="s">
        <v>3308</v>
      </c>
      <c r="G1024" s="12" t="s">
        <v>3305</v>
      </c>
      <c r="H1024" s="12" t="s">
        <v>3305</v>
      </c>
      <c r="J1024" s="15"/>
      <c r="K1024" s="15"/>
      <c r="L1024" s="15"/>
      <c r="M1024" s="15"/>
      <c r="N1024" s="15"/>
      <c r="O1024" s="15" t="s">
        <v>2138</v>
      </c>
      <c r="V1024" s="14" t="s">
        <v>3287</v>
      </c>
      <c r="X1024" s="53"/>
      <c r="Y1024" s="53"/>
      <c r="Z1024" s="53"/>
    </row>
    <row r="1025" spans="2:44" ht="15.75">
      <c r="B1025" s="19" t="s">
        <v>39</v>
      </c>
      <c r="C1025" s="48" t="s">
        <v>39</v>
      </c>
      <c r="D1025" s="48" t="s">
        <v>39</v>
      </c>
      <c r="E1025" s="48" t="s">
        <v>2454</v>
      </c>
      <c r="F1025" s="48" t="s">
        <v>3304</v>
      </c>
      <c r="G1025" s="12" t="s">
        <v>3305</v>
      </c>
      <c r="H1025" s="12" t="s">
        <v>3305</v>
      </c>
      <c r="J1025" s="15"/>
      <c r="K1025" s="15"/>
      <c r="L1025" s="15"/>
      <c r="M1025" s="15"/>
      <c r="N1025" s="15"/>
      <c r="O1025" s="15" t="s">
        <v>39</v>
      </c>
      <c r="V1025" s="14" t="s">
        <v>3287</v>
      </c>
      <c r="X1025" s="53"/>
      <c r="Y1025" s="53"/>
      <c r="Z1025" s="53"/>
    </row>
    <row r="1026" spans="2:44" ht="15.75">
      <c r="B1026" s="19" t="s">
        <v>433</v>
      </c>
      <c r="C1026" s="48" t="s">
        <v>433</v>
      </c>
      <c r="D1026" s="48" t="s">
        <v>433</v>
      </c>
      <c r="E1026" s="48" t="s">
        <v>2425</v>
      </c>
      <c r="F1026" s="48" t="s">
        <v>3306</v>
      </c>
      <c r="G1026" s="12" t="s">
        <v>3305</v>
      </c>
      <c r="H1026" s="12" t="s">
        <v>3305</v>
      </c>
      <c r="J1026" s="15"/>
      <c r="K1026" s="15"/>
      <c r="L1026" s="15"/>
      <c r="M1026" s="15"/>
      <c r="N1026" s="15"/>
      <c r="O1026" s="15" t="s">
        <v>433</v>
      </c>
      <c r="V1026" s="14" t="s">
        <v>3287</v>
      </c>
      <c r="X1026" s="53"/>
      <c r="Y1026" s="53"/>
      <c r="Z1026" s="53"/>
    </row>
    <row r="1027" spans="2:44" ht="15.75">
      <c r="B1027" s="19" t="s">
        <v>434</v>
      </c>
      <c r="C1027" s="48" t="s">
        <v>434</v>
      </c>
      <c r="D1027" s="48" t="s">
        <v>434</v>
      </c>
      <c r="E1027" s="48" t="s">
        <v>2426</v>
      </c>
      <c r="F1027" s="48" t="s">
        <v>3308</v>
      </c>
      <c r="G1027" s="12" t="s">
        <v>3305</v>
      </c>
      <c r="H1027" s="12" t="s">
        <v>3305</v>
      </c>
      <c r="J1027" s="15"/>
      <c r="K1027" s="15"/>
      <c r="L1027" s="15"/>
      <c r="M1027" s="15"/>
      <c r="N1027" s="15"/>
      <c r="O1027" s="15" t="s">
        <v>434</v>
      </c>
      <c r="V1027" s="14" t="s">
        <v>3287</v>
      </c>
      <c r="X1027" s="53"/>
      <c r="Y1027" s="53"/>
      <c r="Z1027" s="53"/>
    </row>
    <row r="1028" spans="2:44" ht="15.75">
      <c r="B1028" s="19" t="s">
        <v>407</v>
      </c>
      <c r="C1028" s="48" t="s">
        <v>407</v>
      </c>
      <c r="D1028" s="48" t="s">
        <v>407</v>
      </c>
      <c r="E1028" s="48" t="s">
        <v>2428</v>
      </c>
      <c r="F1028" s="48" t="s">
        <v>2428</v>
      </c>
      <c r="G1028" s="12" t="s">
        <v>3305</v>
      </c>
      <c r="H1028" s="12" t="s">
        <v>3305</v>
      </c>
      <c r="J1028" s="15"/>
      <c r="K1028" s="15"/>
      <c r="L1028" s="15"/>
      <c r="M1028" s="15"/>
      <c r="N1028" s="15"/>
      <c r="O1028" s="15" t="s">
        <v>407</v>
      </c>
      <c r="V1028" s="14" t="s">
        <v>3287</v>
      </c>
      <c r="X1028" s="53"/>
      <c r="Y1028" s="53"/>
      <c r="Z1028" s="53"/>
    </row>
    <row r="1029" spans="2:44" ht="15.75">
      <c r="B1029" s="19" t="s">
        <v>172</v>
      </c>
      <c r="C1029" s="48" t="s">
        <v>26</v>
      </c>
      <c r="D1029" s="48" t="s">
        <v>26</v>
      </c>
      <c r="E1029" s="48" t="s">
        <v>2420</v>
      </c>
      <c r="F1029" s="48" t="s">
        <v>2420</v>
      </c>
      <c r="G1029" s="12" t="s">
        <v>3305</v>
      </c>
      <c r="H1029" s="12" t="s">
        <v>3305</v>
      </c>
      <c r="J1029" s="15"/>
      <c r="K1029" s="15"/>
      <c r="L1029" s="15"/>
      <c r="M1029" s="15"/>
      <c r="N1029" s="15"/>
      <c r="O1029" s="15" t="s">
        <v>1886</v>
      </c>
      <c r="V1029" s="14" t="s">
        <v>3287</v>
      </c>
      <c r="X1029" s="53" t="s">
        <v>4</v>
      </c>
      <c r="Y1029" s="53"/>
      <c r="Z1029" s="53"/>
    </row>
    <row r="1030" spans="2:44" ht="15.75" customHeight="1">
      <c r="B1030" s="19" t="s">
        <v>2716</v>
      </c>
      <c r="C1030" s="48" t="s">
        <v>1467</v>
      </c>
      <c r="D1030" s="48" t="s">
        <v>1468</v>
      </c>
      <c r="E1030" s="48" t="s">
        <v>2419</v>
      </c>
      <c r="F1030" s="48" t="s">
        <v>3304</v>
      </c>
      <c r="G1030" s="12" t="s">
        <v>3305</v>
      </c>
      <c r="H1030" s="12" t="s">
        <v>3305</v>
      </c>
      <c r="J1030" s="15"/>
      <c r="K1030" s="15"/>
      <c r="L1030" s="15"/>
      <c r="M1030" s="15"/>
      <c r="N1030" s="15"/>
      <c r="O1030" s="15" t="s">
        <v>1468</v>
      </c>
      <c r="V1030" s="14" t="s">
        <v>3287</v>
      </c>
      <c r="X1030" s="53"/>
      <c r="Y1030" s="53"/>
      <c r="Z1030" s="53"/>
      <c r="AF1030" s="14" t="s">
        <v>1868</v>
      </c>
      <c r="AQ1030" s="26" t="s">
        <v>1467</v>
      </c>
      <c r="AR1030" s="26" t="s">
        <v>3143</v>
      </c>
    </row>
    <row r="1031" spans="2:44" ht="15.75" customHeight="1">
      <c r="B1031" s="19" t="s">
        <v>2616</v>
      </c>
      <c r="C1031" s="48" t="s">
        <v>2812</v>
      </c>
      <c r="D1031" s="48" t="s">
        <v>2812</v>
      </c>
      <c r="E1031" s="48" t="s">
        <v>2424</v>
      </c>
      <c r="F1031" s="48" t="s">
        <v>3307</v>
      </c>
      <c r="G1031" s="12" t="s">
        <v>3305</v>
      </c>
      <c r="H1031" s="12" t="s">
        <v>3305</v>
      </c>
      <c r="J1031" s="15"/>
      <c r="K1031" s="15"/>
      <c r="L1031" s="15"/>
      <c r="M1031" s="15"/>
      <c r="N1031" s="15"/>
      <c r="O1031" s="15" t="s">
        <v>2812</v>
      </c>
      <c r="V1031" s="14" t="s">
        <v>3287</v>
      </c>
      <c r="X1031" s="53"/>
      <c r="Y1031" s="53"/>
      <c r="Z1031" s="53"/>
    </row>
    <row r="1032" spans="2:44" ht="15.75" customHeight="1">
      <c r="B1032" s="19" t="s">
        <v>135</v>
      </c>
      <c r="C1032" s="48" t="s">
        <v>135</v>
      </c>
      <c r="D1032" s="48" t="s">
        <v>135</v>
      </c>
      <c r="E1032" s="48" t="s">
        <v>2420</v>
      </c>
      <c r="F1032" s="48" t="s">
        <v>2420</v>
      </c>
      <c r="G1032" s="12" t="s">
        <v>3305</v>
      </c>
      <c r="H1032" s="12" t="s">
        <v>3305</v>
      </c>
      <c r="J1032" s="15"/>
      <c r="K1032" s="15"/>
      <c r="L1032" s="15"/>
      <c r="M1032" s="15"/>
      <c r="N1032" s="15"/>
      <c r="O1032" s="15" t="s">
        <v>1886</v>
      </c>
      <c r="V1032" s="14" t="s">
        <v>3287</v>
      </c>
      <c r="X1032" s="53"/>
      <c r="Y1032" s="53"/>
      <c r="Z1032" s="53"/>
    </row>
    <row r="1033" spans="2:44" ht="15.75">
      <c r="B1033" s="19" t="s">
        <v>435</v>
      </c>
      <c r="C1033" s="48" t="s">
        <v>1491</v>
      </c>
      <c r="D1033" s="48" t="s">
        <v>1492</v>
      </c>
      <c r="E1033" s="48" t="s">
        <v>2454</v>
      </c>
      <c r="F1033" s="48" t="s">
        <v>3304</v>
      </c>
      <c r="G1033" s="12" t="s">
        <v>3305</v>
      </c>
      <c r="H1033" s="12" t="s">
        <v>3305</v>
      </c>
      <c r="J1033" s="15"/>
      <c r="K1033" s="15"/>
      <c r="L1033" s="15"/>
      <c r="M1033" s="15"/>
      <c r="N1033" s="15"/>
      <c r="O1033" s="15" t="s">
        <v>3135</v>
      </c>
      <c r="V1033" s="14" t="s">
        <v>3287</v>
      </c>
      <c r="X1033" s="53"/>
      <c r="Y1033" s="53"/>
      <c r="Z1033" s="53"/>
    </row>
    <row r="1034" spans="2:44" ht="15.75">
      <c r="B1034" s="19" t="s">
        <v>218</v>
      </c>
      <c r="C1034" s="48" t="s">
        <v>1272</v>
      </c>
      <c r="D1034" s="48" t="s">
        <v>1272</v>
      </c>
      <c r="E1034" s="48" t="s">
        <v>2432</v>
      </c>
      <c r="F1034" s="48" t="s">
        <v>3308</v>
      </c>
      <c r="G1034" s="12" t="s">
        <v>3305</v>
      </c>
      <c r="H1034" s="12" t="s">
        <v>3305</v>
      </c>
      <c r="J1034" s="15"/>
      <c r="K1034" s="15"/>
      <c r="L1034" s="15"/>
      <c r="M1034" s="15"/>
      <c r="N1034" s="15"/>
      <c r="O1034" s="15" t="s">
        <v>2114</v>
      </c>
      <c r="V1034" s="14" t="s">
        <v>3287</v>
      </c>
      <c r="X1034" s="53"/>
      <c r="Y1034" s="53"/>
      <c r="Z1034" s="53"/>
    </row>
    <row r="1035" spans="2:44" ht="15.75">
      <c r="B1035" s="19" t="s">
        <v>55</v>
      </c>
      <c r="C1035" s="48" t="s">
        <v>55</v>
      </c>
      <c r="D1035" s="48" t="s">
        <v>55</v>
      </c>
      <c r="E1035" s="48" t="s">
        <v>2434</v>
      </c>
      <c r="F1035" s="48" t="s">
        <v>2434</v>
      </c>
      <c r="G1035" s="12" t="s">
        <v>3305</v>
      </c>
      <c r="H1035" s="12" t="s">
        <v>3305</v>
      </c>
      <c r="J1035" s="15"/>
      <c r="K1035" s="15"/>
      <c r="L1035" s="15"/>
      <c r="M1035" s="15"/>
      <c r="N1035" s="15"/>
      <c r="O1035" s="15" t="s">
        <v>55</v>
      </c>
      <c r="V1035" s="14" t="s">
        <v>3287</v>
      </c>
      <c r="X1035" s="53"/>
      <c r="Y1035" s="53"/>
      <c r="Z1035" s="53"/>
    </row>
    <row r="1036" spans="2:44" ht="15.75">
      <c r="B1036" s="19" t="s">
        <v>95</v>
      </c>
      <c r="C1036" s="48" t="s">
        <v>95</v>
      </c>
      <c r="D1036" s="48" t="s">
        <v>95</v>
      </c>
      <c r="E1036" s="48" t="s">
        <v>2425</v>
      </c>
      <c r="F1036" s="48" t="s">
        <v>3306</v>
      </c>
      <c r="G1036" s="12" t="s">
        <v>3305</v>
      </c>
      <c r="H1036" s="12" t="s">
        <v>3305</v>
      </c>
      <c r="J1036" s="15"/>
      <c r="K1036" s="15"/>
      <c r="L1036" s="15"/>
      <c r="M1036" s="15"/>
      <c r="N1036" s="15"/>
      <c r="O1036" s="15" t="s">
        <v>95</v>
      </c>
      <c r="V1036" s="14" t="s">
        <v>3287</v>
      </c>
      <c r="X1036" s="53"/>
      <c r="Y1036" s="53"/>
      <c r="Z1036" s="53"/>
    </row>
    <row r="1037" spans="2:44" ht="15.75">
      <c r="B1037" s="19" t="s">
        <v>29</v>
      </c>
      <c r="C1037" s="48" t="s">
        <v>1424</v>
      </c>
      <c r="D1037" s="48" t="s">
        <v>1424</v>
      </c>
      <c r="E1037" s="48" t="s">
        <v>2468</v>
      </c>
      <c r="F1037" s="48" t="s">
        <v>3310</v>
      </c>
      <c r="G1037" s="12" t="s">
        <v>3314</v>
      </c>
      <c r="H1037" s="12" t="s">
        <v>3323</v>
      </c>
      <c r="I1037" s="12" t="s">
        <v>3317</v>
      </c>
      <c r="J1037" s="15"/>
      <c r="K1037" s="15"/>
      <c r="L1037" s="15"/>
      <c r="M1037" s="15"/>
      <c r="N1037" s="15"/>
      <c r="O1037" s="15" t="s">
        <v>1424</v>
      </c>
      <c r="V1037" s="14" t="s">
        <v>3287</v>
      </c>
      <c r="X1037" s="53"/>
      <c r="Y1037" s="53"/>
      <c r="Z1037" s="53"/>
    </row>
    <row r="1038" spans="2:44" ht="15.75">
      <c r="B1038" s="19" t="s">
        <v>172</v>
      </c>
      <c r="C1038" s="48" t="s">
        <v>26</v>
      </c>
      <c r="D1038" s="48" t="s">
        <v>26</v>
      </c>
      <c r="E1038" s="48" t="s">
        <v>2420</v>
      </c>
      <c r="F1038" s="48" t="s">
        <v>2420</v>
      </c>
      <c r="G1038" s="12" t="s">
        <v>3305</v>
      </c>
      <c r="H1038" s="12" t="s">
        <v>3305</v>
      </c>
      <c r="J1038" s="15"/>
      <c r="K1038" s="15"/>
      <c r="L1038" s="15"/>
      <c r="M1038" s="15"/>
      <c r="N1038" s="15"/>
      <c r="O1038" s="15" t="s">
        <v>1886</v>
      </c>
      <c r="V1038" s="14" t="s">
        <v>3287</v>
      </c>
      <c r="X1038" s="53" t="s">
        <v>4</v>
      </c>
      <c r="Y1038" s="53"/>
      <c r="Z1038" s="53"/>
    </row>
    <row r="1039" spans="2:44" ht="15.75">
      <c r="B1039" s="19" t="s">
        <v>2716</v>
      </c>
      <c r="C1039" s="48" t="s">
        <v>1467</v>
      </c>
      <c r="D1039" s="48" t="s">
        <v>1468</v>
      </c>
      <c r="E1039" s="48" t="s">
        <v>2419</v>
      </c>
      <c r="F1039" s="48" t="s">
        <v>3304</v>
      </c>
      <c r="G1039" s="12" t="s">
        <v>3305</v>
      </c>
      <c r="H1039" s="12" t="s">
        <v>3305</v>
      </c>
      <c r="J1039" s="15"/>
      <c r="K1039" s="15"/>
      <c r="L1039" s="15"/>
      <c r="M1039" s="15"/>
      <c r="N1039" s="15"/>
      <c r="O1039" s="15" t="s">
        <v>1468</v>
      </c>
      <c r="V1039" s="14" t="s">
        <v>3287</v>
      </c>
      <c r="X1039" s="53"/>
      <c r="Y1039" s="53"/>
      <c r="Z1039" s="53"/>
      <c r="AF1039" s="53" t="s">
        <v>1886</v>
      </c>
      <c r="AQ1039" s="26" t="s">
        <v>1467</v>
      </c>
      <c r="AR1039" s="26" t="s">
        <v>3143</v>
      </c>
    </row>
    <row r="1040" spans="2:44" ht="15.75">
      <c r="B1040" s="19" t="s">
        <v>2645</v>
      </c>
      <c r="C1040" s="48" t="s">
        <v>2969</v>
      </c>
      <c r="D1040" s="48" t="s">
        <v>1493</v>
      </c>
      <c r="E1040" s="48" t="s">
        <v>2425</v>
      </c>
      <c r="F1040" s="48" t="s">
        <v>3306</v>
      </c>
      <c r="G1040" s="12" t="s">
        <v>3305</v>
      </c>
      <c r="H1040" s="12" t="s">
        <v>3305</v>
      </c>
      <c r="J1040" s="15"/>
      <c r="K1040" s="15"/>
      <c r="L1040" s="15"/>
      <c r="M1040" s="15"/>
      <c r="N1040" s="15"/>
      <c r="O1040" s="15" t="s">
        <v>3135</v>
      </c>
      <c r="P1040" s="14" t="s">
        <v>1887</v>
      </c>
      <c r="V1040" s="14" t="s">
        <v>3287</v>
      </c>
      <c r="X1040" s="53"/>
      <c r="Y1040" s="53"/>
      <c r="Z1040" s="53"/>
      <c r="AF1040" s="53"/>
    </row>
    <row r="1041" spans="2:44" ht="15.75">
      <c r="B1041" s="19" t="s">
        <v>436</v>
      </c>
      <c r="C1041" s="48" t="s">
        <v>2970</v>
      </c>
      <c r="D1041" s="48" t="s">
        <v>1494</v>
      </c>
      <c r="E1041" s="48" t="s">
        <v>2447</v>
      </c>
      <c r="F1041" s="48" t="s">
        <v>3319</v>
      </c>
      <c r="G1041" s="12" t="s">
        <v>3305</v>
      </c>
      <c r="H1041" s="12" t="s">
        <v>3305</v>
      </c>
      <c r="J1041" s="15"/>
      <c r="K1041" s="15"/>
      <c r="L1041" s="15"/>
      <c r="M1041" s="15"/>
      <c r="N1041" s="15"/>
      <c r="O1041" s="15" t="s">
        <v>2500</v>
      </c>
      <c r="V1041" s="14" t="s">
        <v>3287</v>
      </c>
      <c r="X1041" s="53"/>
      <c r="Y1041" s="53"/>
      <c r="Z1041" s="53"/>
      <c r="AF1041" s="53"/>
    </row>
    <row r="1042" spans="2:44" ht="15.75">
      <c r="B1042" s="19" t="s">
        <v>218</v>
      </c>
      <c r="C1042" s="48" t="s">
        <v>1272</v>
      </c>
      <c r="D1042" s="48" t="s">
        <v>1272</v>
      </c>
      <c r="E1042" s="48" t="s">
        <v>2432</v>
      </c>
      <c r="F1042" s="48" t="s">
        <v>3308</v>
      </c>
      <c r="G1042" s="12" t="s">
        <v>3305</v>
      </c>
      <c r="H1042" s="12" t="s">
        <v>3305</v>
      </c>
      <c r="J1042" s="15"/>
      <c r="K1042" s="15"/>
      <c r="L1042" s="15"/>
      <c r="M1042" s="15"/>
      <c r="N1042" s="15"/>
      <c r="O1042" s="15" t="s">
        <v>2114</v>
      </c>
      <c r="V1042" s="14" t="s">
        <v>3287</v>
      </c>
      <c r="X1042" s="53" t="s">
        <v>4</v>
      </c>
      <c r="Y1042" s="53"/>
      <c r="Z1042" s="53"/>
    </row>
    <row r="1043" spans="2:44" ht="15.75">
      <c r="B1043" s="34" t="s">
        <v>2616</v>
      </c>
      <c r="C1043" s="48" t="s">
        <v>2812</v>
      </c>
      <c r="D1043" s="48" t="s">
        <v>2812</v>
      </c>
      <c r="E1043" s="48" t="s">
        <v>2424</v>
      </c>
      <c r="F1043" s="48" t="s">
        <v>3307</v>
      </c>
      <c r="G1043" s="12" t="s">
        <v>3305</v>
      </c>
      <c r="H1043" s="12" t="s">
        <v>3305</v>
      </c>
      <c r="J1043" s="15"/>
      <c r="K1043" s="15"/>
      <c r="L1043" s="15"/>
      <c r="M1043" s="15"/>
      <c r="N1043" s="15"/>
      <c r="O1043" s="15" t="s">
        <v>2812</v>
      </c>
      <c r="V1043" s="14" t="s">
        <v>3287</v>
      </c>
      <c r="X1043" s="53"/>
      <c r="Y1043" s="53"/>
      <c r="Z1043" s="53"/>
    </row>
    <row r="1044" spans="2:44" ht="15.75" customHeight="1">
      <c r="B1044" s="20" t="s">
        <v>2818</v>
      </c>
      <c r="C1044" s="48" t="s">
        <v>2818</v>
      </c>
      <c r="D1044" s="48" t="s">
        <v>2818</v>
      </c>
      <c r="E1044" s="48" t="s">
        <v>2883</v>
      </c>
      <c r="F1044" s="48" t="s">
        <v>2883</v>
      </c>
      <c r="G1044" s="12" t="s">
        <v>3305</v>
      </c>
      <c r="H1044" s="12" t="s">
        <v>3305</v>
      </c>
      <c r="J1044" s="15"/>
      <c r="K1044" s="15"/>
      <c r="L1044" s="15"/>
      <c r="M1044" s="15"/>
      <c r="N1044" s="15"/>
      <c r="O1044" s="15" t="s">
        <v>2818</v>
      </c>
      <c r="V1044" s="14" t="s">
        <v>3287</v>
      </c>
      <c r="X1044" s="53"/>
      <c r="Y1044" s="53"/>
      <c r="Z1044" s="53"/>
    </row>
    <row r="1045" spans="2:44" ht="15.75" customHeight="1">
      <c r="B1045" s="19" t="s">
        <v>287</v>
      </c>
      <c r="C1045" s="48" t="s">
        <v>2930</v>
      </c>
      <c r="D1045" s="48" t="s">
        <v>3341</v>
      </c>
      <c r="E1045" s="48" t="s">
        <v>2434</v>
      </c>
      <c r="F1045" s="48" t="s">
        <v>2434</v>
      </c>
      <c r="G1045" s="12" t="s">
        <v>3305</v>
      </c>
      <c r="H1045" s="12" t="s">
        <v>3305</v>
      </c>
      <c r="J1045" s="20"/>
      <c r="K1045" s="20"/>
      <c r="L1045" s="20"/>
      <c r="M1045" s="20"/>
      <c r="N1045" s="20"/>
      <c r="O1045" s="20" t="s">
        <v>3135</v>
      </c>
      <c r="P1045" s="14" t="s">
        <v>1894</v>
      </c>
      <c r="V1045" s="14" t="s">
        <v>3287</v>
      </c>
      <c r="X1045" s="53"/>
      <c r="Y1045" s="53"/>
      <c r="Z1045" s="53"/>
      <c r="AC1045" s="14" t="s">
        <v>1882</v>
      </c>
    </row>
    <row r="1046" spans="2:44" ht="15.75">
      <c r="B1046" s="19" t="s">
        <v>2639</v>
      </c>
      <c r="C1046" s="48" t="s">
        <v>2901</v>
      </c>
      <c r="D1046" s="48" t="s">
        <v>1194</v>
      </c>
      <c r="E1046" s="48" t="s">
        <v>2419</v>
      </c>
      <c r="F1046" s="48" t="s">
        <v>3304</v>
      </c>
      <c r="G1046" s="12" t="s">
        <v>3305</v>
      </c>
      <c r="H1046" s="12" t="s">
        <v>3305</v>
      </c>
      <c r="J1046" s="15"/>
      <c r="K1046" s="15"/>
      <c r="L1046" s="15"/>
      <c r="M1046" s="15"/>
      <c r="N1046" s="15"/>
      <c r="O1046" s="15" t="s">
        <v>1194</v>
      </c>
      <c r="V1046" s="14" t="s">
        <v>3287</v>
      </c>
      <c r="X1046" s="53"/>
      <c r="Y1046" s="53"/>
      <c r="Z1046" s="53"/>
      <c r="AF1046" s="14" t="s">
        <v>1885</v>
      </c>
      <c r="AK1046" s="26" t="s">
        <v>1194</v>
      </c>
      <c r="AL1046" s="26" t="s">
        <v>3141</v>
      </c>
      <c r="AN1046" s="26" t="s">
        <v>3143</v>
      </c>
      <c r="AR1046" s="26" t="s">
        <v>3142</v>
      </c>
    </row>
    <row r="1047" spans="2:44" ht="15.75">
      <c r="B1047" s="19" t="s">
        <v>161</v>
      </c>
      <c r="C1047" s="48" t="s">
        <v>1838</v>
      </c>
      <c r="D1047" s="48" t="s">
        <v>41</v>
      </c>
      <c r="E1047" s="48" t="s">
        <v>2431</v>
      </c>
      <c r="F1047" s="48" t="s">
        <v>3309</v>
      </c>
      <c r="G1047" s="12" t="s">
        <v>3305</v>
      </c>
      <c r="H1047" s="12" t="s">
        <v>3305</v>
      </c>
      <c r="J1047" s="15"/>
      <c r="K1047" s="15"/>
      <c r="L1047" s="15"/>
      <c r="M1047" s="15"/>
      <c r="N1047" s="15"/>
      <c r="O1047" s="15" t="s">
        <v>41</v>
      </c>
      <c r="V1047" s="14" t="s">
        <v>3287</v>
      </c>
      <c r="X1047" s="53"/>
      <c r="Y1047" s="53"/>
      <c r="Z1047" s="53"/>
    </row>
    <row r="1048" spans="2:44" ht="15.75">
      <c r="B1048" s="19" t="s">
        <v>437</v>
      </c>
      <c r="C1048" s="48" t="s">
        <v>437</v>
      </c>
      <c r="D1048" s="48" t="s">
        <v>1495</v>
      </c>
      <c r="E1048" s="48" t="s">
        <v>2419</v>
      </c>
      <c r="F1048" s="48" t="s">
        <v>3304</v>
      </c>
      <c r="G1048" s="12" t="s">
        <v>3305</v>
      </c>
      <c r="H1048" s="12" t="s">
        <v>3305</v>
      </c>
      <c r="J1048" s="15"/>
      <c r="K1048" s="15"/>
      <c r="L1048" s="15"/>
      <c r="M1048" s="15"/>
      <c r="N1048" s="15"/>
      <c r="O1048" s="15" t="s">
        <v>3135</v>
      </c>
      <c r="P1048" s="14" t="s">
        <v>1902</v>
      </c>
      <c r="V1048" s="14" t="s">
        <v>3287</v>
      </c>
      <c r="X1048" s="53"/>
      <c r="Y1048" s="53"/>
      <c r="Z1048" s="53"/>
      <c r="AF1048" s="14" t="s">
        <v>1885</v>
      </c>
    </row>
    <row r="1049" spans="2:44" ht="15.75">
      <c r="B1049" s="19" t="s">
        <v>430</v>
      </c>
      <c r="C1049" s="48" t="s">
        <v>2967</v>
      </c>
      <c r="D1049" s="48" t="s">
        <v>841</v>
      </c>
      <c r="E1049" s="48" t="s">
        <v>2447</v>
      </c>
      <c r="F1049" s="48" t="s">
        <v>3319</v>
      </c>
      <c r="G1049" s="12" t="s">
        <v>3305</v>
      </c>
      <c r="H1049" s="12" t="s">
        <v>3305</v>
      </c>
      <c r="J1049" s="15"/>
      <c r="K1049" s="15"/>
      <c r="L1049" s="15"/>
      <c r="M1049" s="15"/>
      <c r="N1049" s="15"/>
      <c r="O1049" s="15" t="s">
        <v>2359</v>
      </c>
      <c r="V1049" s="14" t="s">
        <v>3287</v>
      </c>
      <c r="X1049" s="53"/>
      <c r="Y1049" s="53"/>
      <c r="Z1049" s="53"/>
    </row>
    <row r="1050" spans="2:44" ht="15.75">
      <c r="B1050" s="19" t="s">
        <v>438</v>
      </c>
      <c r="C1050" s="48" t="s">
        <v>438</v>
      </c>
      <c r="D1050" s="48" t="s">
        <v>438</v>
      </c>
      <c r="E1050" s="48" t="s">
        <v>2419</v>
      </c>
      <c r="F1050" s="48" t="s">
        <v>3304</v>
      </c>
      <c r="G1050" s="12" t="s">
        <v>3305</v>
      </c>
      <c r="H1050" s="12" t="s">
        <v>3305</v>
      </c>
      <c r="J1050" s="15"/>
      <c r="K1050" s="15"/>
      <c r="L1050" s="15"/>
      <c r="M1050" s="15"/>
      <c r="N1050" s="15"/>
      <c r="O1050" s="15" t="s">
        <v>2501</v>
      </c>
      <c r="V1050" s="14" t="s">
        <v>3287</v>
      </c>
      <c r="X1050" s="53" t="s">
        <v>4</v>
      </c>
      <c r="Y1050" s="53"/>
      <c r="Z1050" s="53"/>
      <c r="AC1050" s="14" t="s">
        <v>1882</v>
      </c>
      <c r="AF1050" s="53" t="s">
        <v>1885</v>
      </c>
    </row>
    <row r="1051" spans="2:44" ht="15.75">
      <c r="B1051" s="19" t="s">
        <v>439</v>
      </c>
      <c r="C1051" s="48" t="s">
        <v>439</v>
      </c>
      <c r="D1051" s="48" t="s">
        <v>439</v>
      </c>
      <c r="E1051" s="48" t="s">
        <v>2425</v>
      </c>
      <c r="F1051" s="48" t="s">
        <v>3306</v>
      </c>
      <c r="G1051" s="12" t="s">
        <v>3305</v>
      </c>
      <c r="H1051" s="12" t="s">
        <v>3305</v>
      </c>
      <c r="J1051" s="15"/>
      <c r="K1051" s="15"/>
      <c r="L1051" s="15"/>
      <c r="M1051" s="15"/>
      <c r="N1051" s="15"/>
      <c r="O1051" s="15" t="s">
        <v>3135</v>
      </c>
      <c r="V1051" s="14" t="s">
        <v>3287</v>
      </c>
      <c r="X1051" s="53"/>
      <c r="Y1051" s="53"/>
      <c r="Z1051" s="53"/>
      <c r="AC1051" s="14" t="s">
        <v>1882</v>
      </c>
      <c r="AF1051" s="53"/>
    </row>
    <row r="1052" spans="2:44" ht="15.75">
      <c r="B1052" s="19" t="s">
        <v>332</v>
      </c>
      <c r="C1052" s="48" t="s">
        <v>1390</v>
      </c>
      <c r="D1052" s="48" t="s">
        <v>1328</v>
      </c>
      <c r="E1052" s="48" t="s">
        <v>2447</v>
      </c>
      <c r="F1052" s="48" t="s">
        <v>3319</v>
      </c>
      <c r="G1052" s="12" t="s">
        <v>3305</v>
      </c>
      <c r="H1052" s="12" t="s">
        <v>3305</v>
      </c>
      <c r="J1052" s="15"/>
      <c r="K1052" s="15"/>
      <c r="L1052" s="15"/>
      <c r="M1052" s="15"/>
      <c r="N1052" s="15"/>
      <c r="O1052" s="15" t="s">
        <v>1296</v>
      </c>
      <c r="V1052" s="14" t="s">
        <v>3287</v>
      </c>
      <c r="X1052" s="53"/>
      <c r="Y1052" s="53"/>
      <c r="Z1052" s="53"/>
      <c r="AF1052" s="14" t="s">
        <v>1868</v>
      </c>
    </row>
    <row r="1053" spans="2:44" ht="15.75">
      <c r="B1053" s="19" t="s">
        <v>66</v>
      </c>
      <c r="C1053" s="48" t="s">
        <v>66</v>
      </c>
      <c r="D1053" s="48" t="s">
        <v>66</v>
      </c>
      <c r="E1053" s="48" t="s">
        <v>2428</v>
      </c>
      <c r="F1053" s="48" t="s">
        <v>2428</v>
      </c>
      <c r="G1053" s="12" t="s">
        <v>3305</v>
      </c>
      <c r="H1053" s="12" t="s">
        <v>3305</v>
      </c>
      <c r="J1053" s="15"/>
      <c r="K1053" s="15"/>
      <c r="L1053" s="15"/>
      <c r="M1053" s="15"/>
      <c r="N1053" s="15"/>
      <c r="O1053" s="15" t="s">
        <v>66</v>
      </c>
      <c r="V1053" s="14" t="s">
        <v>3287</v>
      </c>
      <c r="X1053" s="53"/>
      <c r="Y1053" s="53"/>
      <c r="Z1053" s="53"/>
    </row>
    <row r="1054" spans="2:44" ht="15.75">
      <c r="B1054" s="19" t="s">
        <v>239</v>
      </c>
      <c r="C1054" s="48" t="s">
        <v>239</v>
      </c>
      <c r="D1054" s="48" t="s">
        <v>1297</v>
      </c>
      <c r="E1054" s="48" t="s">
        <v>2419</v>
      </c>
      <c r="F1054" s="48" t="s">
        <v>3304</v>
      </c>
      <c r="G1054" s="12" t="s">
        <v>3305</v>
      </c>
      <c r="H1054" s="12" t="s">
        <v>3305</v>
      </c>
      <c r="J1054" s="15"/>
      <c r="K1054" s="15"/>
      <c r="L1054" s="15"/>
      <c r="M1054" s="15"/>
      <c r="N1054" s="15"/>
      <c r="O1054" s="15" t="s">
        <v>1297</v>
      </c>
      <c r="V1054" s="14" t="s">
        <v>3287</v>
      </c>
      <c r="X1054" s="53"/>
      <c r="Y1054" s="53"/>
      <c r="Z1054" s="53"/>
      <c r="AQ1054" s="26" t="s">
        <v>239</v>
      </c>
      <c r="AR1054" s="26" t="s">
        <v>3143</v>
      </c>
    </row>
    <row r="1055" spans="2:44" ht="15.75">
      <c r="B1055" s="19" t="s">
        <v>330</v>
      </c>
      <c r="C1055" s="48" t="s">
        <v>330</v>
      </c>
      <c r="D1055" s="48" t="s">
        <v>41</v>
      </c>
      <c r="E1055" s="48" t="s">
        <v>2431</v>
      </c>
      <c r="F1055" s="48" t="s">
        <v>3309</v>
      </c>
      <c r="G1055" s="12" t="s">
        <v>3305</v>
      </c>
      <c r="H1055" s="12" t="s">
        <v>3305</v>
      </c>
      <c r="J1055" s="15"/>
      <c r="K1055" s="15"/>
      <c r="L1055" s="15"/>
      <c r="M1055" s="15"/>
      <c r="N1055" s="15"/>
      <c r="O1055" s="15" t="s">
        <v>41</v>
      </c>
      <c r="V1055" s="14" t="s">
        <v>3287</v>
      </c>
      <c r="X1055" s="53" t="s">
        <v>4</v>
      </c>
      <c r="Y1055" s="53"/>
      <c r="Z1055" s="53"/>
    </row>
    <row r="1056" spans="2:44" ht="15.75">
      <c r="B1056" s="19" t="s">
        <v>110</v>
      </c>
      <c r="C1056" s="48" t="s">
        <v>1251</v>
      </c>
      <c r="D1056" s="48" t="s">
        <v>1251</v>
      </c>
      <c r="E1056" s="48" t="s">
        <v>2434</v>
      </c>
      <c r="F1056" s="48" t="s">
        <v>2434</v>
      </c>
      <c r="G1056" s="12" t="s">
        <v>3305</v>
      </c>
      <c r="H1056" s="12" t="s">
        <v>3305</v>
      </c>
      <c r="J1056" s="15"/>
      <c r="K1056" s="15"/>
      <c r="L1056" s="15"/>
      <c r="M1056" s="15"/>
      <c r="N1056" s="15"/>
      <c r="O1056" s="15" t="s">
        <v>1251</v>
      </c>
      <c r="V1056" s="14" t="s">
        <v>3287</v>
      </c>
      <c r="X1056" s="53"/>
      <c r="Y1056" s="53"/>
      <c r="Z1056" s="53"/>
    </row>
    <row r="1057" spans="2:44" ht="15.75">
      <c r="B1057" s="19" t="s">
        <v>433</v>
      </c>
      <c r="C1057" s="48" t="s">
        <v>433</v>
      </c>
      <c r="D1057" s="48" t="s">
        <v>433</v>
      </c>
      <c r="E1057" s="48" t="s">
        <v>2425</v>
      </c>
      <c r="F1057" s="48" t="s">
        <v>3306</v>
      </c>
      <c r="G1057" s="12" t="s">
        <v>3305</v>
      </c>
      <c r="H1057" s="12" t="s">
        <v>3305</v>
      </c>
      <c r="J1057" s="15"/>
      <c r="K1057" s="15"/>
      <c r="L1057" s="15"/>
      <c r="M1057" s="15"/>
      <c r="N1057" s="15"/>
      <c r="O1057" s="15" t="s">
        <v>433</v>
      </c>
      <c r="V1057" s="14" t="s">
        <v>3287</v>
      </c>
      <c r="X1057" s="53"/>
      <c r="Y1057" s="53"/>
      <c r="Z1057" s="53"/>
    </row>
    <row r="1058" spans="2:44" ht="15.75">
      <c r="B1058" s="19" t="s">
        <v>440</v>
      </c>
      <c r="C1058" s="48" t="s">
        <v>440</v>
      </c>
      <c r="D1058" s="48" t="s">
        <v>440</v>
      </c>
      <c r="E1058" s="48" t="s">
        <v>2440</v>
      </c>
      <c r="F1058" s="48" t="s">
        <v>2434</v>
      </c>
      <c r="G1058" s="12" t="s">
        <v>3305</v>
      </c>
      <c r="H1058" s="12" t="s">
        <v>3305</v>
      </c>
      <c r="J1058" s="15"/>
      <c r="K1058" s="15"/>
      <c r="L1058" s="15"/>
      <c r="M1058" s="15"/>
      <c r="N1058" s="15"/>
      <c r="O1058" s="15" t="s">
        <v>440</v>
      </c>
      <c r="V1058" s="14" t="s">
        <v>3287</v>
      </c>
      <c r="X1058" s="53"/>
      <c r="Y1058" s="53"/>
      <c r="Z1058" s="53"/>
    </row>
    <row r="1059" spans="2:44" ht="15.75">
      <c r="B1059" s="19" t="s">
        <v>441</v>
      </c>
      <c r="C1059" s="48" t="s">
        <v>1496</v>
      </c>
      <c r="D1059" s="48" t="s">
        <v>1496</v>
      </c>
      <c r="E1059" s="48" t="s">
        <v>2447</v>
      </c>
      <c r="F1059" s="48" t="s">
        <v>3319</v>
      </c>
      <c r="G1059" s="12" t="s">
        <v>3305</v>
      </c>
      <c r="H1059" s="12" t="s">
        <v>3305</v>
      </c>
      <c r="J1059" s="15"/>
      <c r="K1059" s="15"/>
      <c r="L1059" s="15"/>
      <c r="M1059" s="15"/>
      <c r="N1059" s="15"/>
      <c r="O1059" s="15" t="s">
        <v>2212</v>
      </c>
      <c r="V1059" s="14" t="s">
        <v>3287</v>
      </c>
      <c r="X1059" s="53"/>
      <c r="Y1059" s="53"/>
      <c r="Z1059" s="53"/>
    </row>
    <row r="1060" spans="2:44" ht="15.75">
      <c r="B1060" s="19" t="s">
        <v>218</v>
      </c>
      <c r="C1060" s="48" t="s">
        <v>1272</v>
      </c>
      <c r="D1060" s="48" t="s">
        <v>1272</v>
      </c>
      <c r="E1060" s="48" t="s">
        <v>2432</v>
      </c>
      <c r="F1060" s="48" t="s">
        <v>3308</v>
      </c>
      <c r="G1060" s="12" t="s">
        <v>3305</v>
      </c>
      <c r="H1060" s="12" t="s">
        <v>3305</v>
      </c>
      <c r="J1060" s="15"/>
      <c r="K1060" s="15"/>
      <c r="L1060" s="15"/>
      <c r="M1060" s="15"/>
      <c r="N1060" s="15"/>
      <c r="O1060" s="15" t="s">
        <v>2114</v>
      </c>
      <c r="V1060" s="14" t="s">
        <v>3287</v>
      </c>
      <c r="X1060" s="53" t="s">
        <v>4</v>
      </c>
      <c r="Y1060" s="53"/>
      <c r="Z1060" s="53"/>
    </row>
    <row r="1061" spans="2:44" ht="15.75">
      <c r="B1061" s="19" t="s">
        <v>95</v>
      </c>
      <c r="C1061" s="48" t="s">
        <v>95</v>
      </c>
      <c r="D1061" s="48" t="s">
        <v>95</v>
      </c>
      <c r="E1061" s="48" t="s">
        <v>2421</v>
      </c>
      <c r="F1061" s="48" t="s">
        <v>3306</v>
      </c>
      <c r="G1061" s="12" t="s">
        <v>3305</v>
      </c>
      <c r="H1061" s="12" t="s">
        <v>3305</v>
      </c>
      <c r="J1061" s="15"/>
      <c r="K1061" s="15"/>
      <c r="L1061" s="15"/>
      <c r="M1061" s="15"/>
      <c r="N1061" s="15"/>
      <c r="O1061" s="15" t="s">
        <v>95</v>
      </c>
      <c r="V1061" s="14" t="s">
        <v>3287</v>
      </c>
      <c r="X1061" s="53"/>
      <c r="Y1061" s="53"/>
      <c r="Z1061" s="53"/>
    </row>
    <row r="1062" spans="2:44" ht="15.75">
      <c r="B1062" s="19" t="s">
        <v>44</v>
      </c>
      <c r="C1062" s="48" t="s">
        <v>44</v>
      </c>
      <c r="D1062" s="48" t="s">
        <v>44</v>
      </c>
      <c r="E1062" s="48" t="s">
        <v>2420</v>
      </c>
      <c r="F1062" s="48" t="s">
        <v>2420</v>
      </c>
      <c r="G1062" s="12" t="s">
        <v>3305</v>
      </c>
      <c r="H1062" s="12" t="s">
        <v>3305</v>
      </c>
      <c r="J1062" s="15"/>
      <c r="K1062" s="15"/>
      <c r="L1062" s="15"/>
      <c r="M1062" s="15"/>
      <c r="N1062" s="15"/>
      <c r="O1062" s="15" t="s">
        <v>1886</v>
      </c>
      <c r="V1062" s="14" t="s">
        <v>3287</v>
      </c>
      <c r="X1062" s="53"/>
      <c r="Y1062" s="53"/>
      <c r="Z1062" s="53"/>
      <c r="AE1062" s="14" t="s">
        <v>1917</v>
      </c>
    </row>
    <row r="1063" spans="2:44" ht="15.75">
      <c r="B1063" s="19" t="s">
        <v>72</v>
      </c>
      <c r="C1063" s="48" t="s">
        <v>72</v>
      </c>
      <c r="D1063" s="48" t="s">
        <v>72</v>
      </c>
      <c r="E1063" s="48" t="s">
        <v>2420</v>
      </c>
      <c r="F1063" s="48" t="s">
        <v>2420</v>
      </c>
      <c r="G1063" s="12" t="s">
        <v>3305</v>
      </c>
      <c r="H1063" s="12" t="s">
        <v>3305</v>
      </c>
      <c r="J1063" s="15"/>
      <c r="K1063" s="15"/>
      <c r="L1063" s="15"/>
      <c r="M1063" s="15"/>
      <c r="N1063" s="15"/>
      <c r="O1063" s="15" t="s">
        <v>1886</v>
      </c>
      <c r="V1063" s="14" t="s">
        <v>3287</v>
      </c>
      <c r="X1063" s="53"/>
      <c r="Y1063" s="53"/>
      <c r="Z1063" s="53"/>
    </row>
    <row r="1064" spans="2:44" ht="15.75">
      <c r="B1064" s="19" t="s">
        <v>2646</v>
      </c>
      <c r="C1064" s="48" t="s">
        <v>2971</v>
      </c>
      <c r="D1064" s="48" t="s">
        <v>1498</v>
      </c>
      <c r="E1064" s="48" t="s">
        <v>2419</v>
      </c>
      <c r="F1064" s="48" t="s">
        <v>3304</v>
      </c>
      <c r="G1064" s="12" t="s">
        <v>3305</v>
      </c>
      <c r="H1064" s="12" t="s">
        <v>3305</v>
      </c>
      <c r="J1064" s="15" t="s">
        <v>3122</v>
      </c>
      <c r="K1064" s="15" t="s">
        <v>3118</v>
      </c>
      <c r="L1064" s="15" t="s">
        <v>3125</v>
      </c>
      <c r="M1064" s="15"/>
      <c r="N1064" s="15"/>
      <c r="O1064" s="15" t="s">
        <v>3135</v>
      </c>
      <c r="P1064" s="14" t="s">
        <v>1903</v>
      </c>
      <c r="V1064" s="14" t="s">
        <v>3287</v>
      </c>
      <c r="X1064" s="53"/>
      <c r="Y1064" s="53"/>
      <c r="Z1064" s="53"/>
      <c r="AF1064" s="53" t="s">
        <v>1886</v>
      </c>
    </row>
    <row r="1065" spans="2:44" ht="15.75">
      <c r="B1065" s="19" t="s">
        <v>2647</v>
      </c>
      <c r="C1065" s="48" t="s">
        <v>2972</v>
      </c>
      <c r="D1065" s="48" t="s">
        <v>1497</v>
      </c>
      <c r="E1065" s="48" t="s">
        <v>2426</v>
      </c>
      <c r="F1065" s="48" t="s">
        <v>3308</v>
      </c>
      <c r="G1065" s="12" t="s">
        <v>3305</v>
      </c>
      <c r="H1065" s="12" t="s">
        <v>3305</v>
      </c>
      <c r="J1065" s="15"/>
      <c r="K1065" s="15"/>
      <c r="L1065" s="15"/>
      <c r="M1065" s="15"/>
      <c r="N1065" s="15"/>
      <c r="O1065" s="15" t="s">
        <v>2502</v>
      </c>
      <c r="V1065" s="14" t="s">
        <v>3287</v>
      </c>
      <c r="X1065" s="53"/>
      <c r="Y1065" s="53"/>
      <c r="Z1065" s="53"/>
      <c r="AF1065" s="53"/>
    </row>
    <row r="1066" spans="2:44" ht="15.75">
      <c r="B1066" s="19" t="s">
        <v>25</v>
      </c>
      <c r="C1066" s="48" t="s">
        <v>25</v>
      </c>
      <c r="D1066" s="48" t="s">
        <v>25</v>
      </c>
      <c r="E1066" s="48" t="s">
        <v>2424</v>
      </c>
      <c r="F1066" s="48" t="s">
        <v>3307</v>
      </c>
      <c r="G1066" s="12" t="s">
        <v>3305</v>
      </c>
      <c r="H1066" s="12" t="s">
        <v>3305</v>
      </c>
      <c r="J1066" s="15"/>
      <c r="K1066" s="15"/>
      <c r="L1066" s="15"/>
      <c r="M1066" s="15"/>
      <c r="N1066" s="15"/>
      <c r="O1066" s="15" t="s">
        <v>25</v>
      </c>
      <c r="V1066" s="14" t="s">
        <v>3287</v>
      </c>
      <c r="X1066" s="53"/>
      <c r="Y1066" s="53"/>
      <c r="Z1066" s="53"/>
    </row>
    <row r="1067" spans="2:44" ht="15.75">
      <c r="B1067" s="19" t="s">
        <v>1499</v>
      </c>
      <c r="C1067" s="48" t="s">
        <v>1499</v>
      </c>
      <c r="D1067" s="48" t="s">
        <v>1223</v>
      </c>
      <c r="E1067" s="48" t="s">
        <v>2419</v>
      </c>
      <c r="F1067" s="48" t="s">
        <v>3304</v>
      </c>
      <c r="G1067" s="12" t="s">
        <v>3305</v>
      </c>
      <c r="H1067" s="12" t="s">
        <v>3305</v>
      </c>
      <c r="J1067" s="15" t="s">
        <v>3122</v>
      </c>
      <c r="K1067" s="15" t="s">
        <v>3118</v>
      </c>
      <c r="L1067" s="15" t="s">
        <v>3125</v>
      </c>
      <c r="M1067" s="15"/>
      <c r="N1067" s="15"/>
      <c r="O1067" s="15" t="s">
        <v>3135</v>
      </c>
      <c r="V1067" s="14" t="s">
        <v>3287</v>
      </c>
      <c r="X1067" s="14" t="s">
        <v>4</v>
      </c>
      <c r="Y1067" s="53"/>
      <c r="Z1067" s="53"/>
      <c r="AA1067" s="14" t="s">
        <v>5</v>
      </c>
      <c r="AF1067" s="14" t="s">
        <v>1885</v>
      </c>
    </row>
    <row r="1068" spans="2:44" ht="15.75">
      <c r="B1068" s="19" t="s">
        <v>135</v>
      </c>
      <c r="C1068" s="48" t="s">
        <v>135</v>
      </c>
      <c r="D1068" s="48" t="s">
        <v>135</v>
      </c>
      <c r="E1068" s="48" t="s">
        <v>2420</v>
      </c>
      <c r="F1068" s="48" t="s">
        <v>2420</v>
      </c>
      <c r="G1068" s="12" t="s">
        <v>3305</v>
      </c>
      <c r="H1068" s="12" t="s">
        <v>3305</v>
      </c>
      <c r="J1068" s="15"/>
      <c r="K1068" s="15"/>
      <c r="L1068" s="15"/>
      <c r="M1068" s="15"/>
      <c r="N1068" s="15"/>
      <c r="O1068" s="15" t="s">
        <v>1886</v>
      </c>
      <c r="V1068" s="14" t="s">
        <v>3287</v>
      </c>
      <c r="X1068" s="53" t="s">
        <v>4</v>
      </c>
      <c r="Y1068" s="53"/>
      <c r="Z1068" s="53"/>
      <c r="AA1068" s="53" t="s">
        <v>5</v>
      </c>
    </row>
    <row r="1069" spans="2:44" ht="15.75">
      <c r="B1069" s="19" t="s">
        <v>114</v>
      </c>
      <c r="C1069" s="48" t="s">
        <v>114</v>
      </c>
      <c r="D1069" s="48" t="s">
        <v>84</v>
      </c>
      <c r="E1069" s="48" t="s">
        <v>2421</v>
      </c>
      <c r="F1069" s="48" t="s">
        <v>3306</v>
      </c>
      <c r="G1069" s="12" t="s">
        <v>3305</v>
      </c>
      <c r="H1069" s="12" t="s">
        <v>3305</v>
      </c>
      <c r="J1069" s="15"/>
      <c r="K1069" s="15"/>
      <c r="L1069" s="15"/>
      <c r="M1069" s="15"/>
      <c r="N1069" s="15"/>
      <c r="O1069" s="15" t="s">
        <v>114</v>
      </c>
      <c r="V1069" s="14" t="s">
        <v>3287</v>
      </c>
      <c r="X1069" s="53"/>
      <c r="Y1069" s="53"/>
      <c r="Z1069" s="53"/>
      <c r="AA1069" s="53"/>
    </row>
    <row r="1070" spans="2:44" ht="15.75">
      <c r="B1070" s="19" t="s">
        <v>136</v>
      </c>
      <c r="C1070" s="48" t="s">
        <v>136</v>
      </c>
      <c r="D1070" s="48" t="s">
        <v>1196</v>
      </c>
      <c r="E1070" s="48" t="s">
        <v>2419</v>
      </c>
      <c r="F1070" s="48" t="s">
        <v>3304</v>
      </c>
      <c r="G1070" s="12" t="s">
        <v>3305</v>
      </c>
      <c r="H1070" s="12" t="s">
        <v>3305</v>
      </c>
      <c r="J1070" s="15"/>
      <c r="K1070" s="15"/>
      <c r="L1070" s="15"/>
      <c r="M1070" s="15"/>
      <c r="N1070" s="15"/>
      <c r="O1070" s="15" t="s">
        <v>1196</v>
      </c>
      <c r="V1070" s="14" t="s">
        <v>3287</v>
      </c>
      <c r="X1070" s="53"/>
      <c r="Y1070" s="53"/>
      <c r="Z1070" s="53"/>
      <c r="AA1070" s="53"/>
      <c r="AQ1070" s="26" t="s">
        <v>1345</v>
      </c>
      <c r="AR1070" s="26" t="s">
        <v>3143</v>
      </c>
    </row>
    <row r="1071" spans="2:44" ht="15.75">
      <c r="B1071" s="19" t="s">
        <v>1175</v>
      </c>
      <c r="C1071" s="48" t="s">
        <v>1175</v>
      </c>
      <c r="D1071" s="48" t="s">
        <v>448</v>
      </c>
      <c r="E1071" s="48" t="s">
        <v>2419</v>
      </c>
      <c r="F1071" s="48" t="s">
        <v>3304</v>
      </c>
      <c r="G1071" s="12" t="s">
        <v>3305</v>
      </c>
      <c r="H1071" s="12" t="s">
        <v>3305</v>
      </c>
      <c r="J1071" s="15"/>
      <c r="K1071" s="15"/>
      <c r="L1071" s="15"/>
      <c r="M1071" s="15"/>
      <c r="N1071" s="15"/>
      <c r="O1071" s="15" t="s">
        <v>3135</v>
      </c>
      <c r="P1071" s="14" t="s">
        <v>1223</v>
      </c>
      <c r="U1071" s="33" t="s">
        <v>3288</v>
      </c>
      <c r="V1071" s="14" t="s">
        <v>3287</v>
      </c>
      <c r="X1071" s="53" t="s">
        <v>4</v>
      </c>
      <c r="Y1071" s="53"/>
      <c r="Z1071" s="53"/>
      <c r="AC1071" s="14" t="s">
        <v>1882</v>
      </c>
      <c r="AF1071" s="14" t="s">
        <v>1885</v>
      </c>
    </row>
    <row r="1072" spans="2:44" ht="15.75">
      <c r="B1072" s="34" t="s">
        <v>2616</v>
      </c>
      <c r="C1072" s="48" t="s">
        <v>2812</v>
      </c>
      <c r="D1072" s="48" t="s">
        <v>2812</v>
      </c>
      <c r="E1072" s="48" t="s">
        <v>2424</v>
      </c>
      <c r="F1072" s="48" t="s">
        <v>3307</v>
      </c>
      <c r="G1072" s="12" t="s">
        <v>3305</v>
      </c>
      <c r="H1072" s="12" t="s">
        <v>3305</v>
      </c>
      <c r="J1072" s="15"/>
      <c r="K1072" s="15"/>
      <c r="L1072" s="15"/>
      <c r="M1072" s="15"/>
      <c r="N1072" s="15"/>
      <c r="O1072" s="15" t="s">
        <v>2812</v>
      </c>
      <c r="V1072" s="14" t="s">
        <v>3287</v>
      </c>
      <c r="X1072" s="53"/>
      <c r="Y1072" s="53"/>
      <c r="Z1072" s="53"/>
    </row>
    <row r="1073" spans="2:32" ht="15.75">
      <c r="B1073" s="19" t="s">
        <v>135</v>
      </c>
      <c r="C1073" s="48" t="s">
        <v>135</v>
      </c>
      <c r="D1073" s="48" t="s">
        <v>135</v>
      </c>
      <c r="E1073" s="48" t="s">
        <v>2420</v>
      </c>
      <c r="F1073" s="48" t="s">
        <v>2420</v>
      </c>
      <c r="G1073" s="12" t="s">
        <v>3305</v>
      </c>
      <c r="H1073" s="12" t="s">
        <v>3305</v>
      </c>
      <c r="J1073" s="15"/>
      <c r="K1073" s="15"/>
      <c r="L1073" s="15"/>
      <c r="M1073" s="15"/>
      <c r="N1073" s="15"/>
      <c r="O1073" s="15" t="s">
        <v>1886</v>
      </c>
      <c r="V1073" s="14" t="s">
        <v>3287</v>
      </c>
      <c r="X1073" s="53"/>
      <c r="Y1073" s="53"/>
      <c r="Z1073" s="53"/>
    </row>
    <row r="1074" spans="2:32" ht="15.75">
      <c r="B1074" s="19" t="s">
        <v>442</v>
      </c>
      <c r="C1074" s="48" t="s">
        <v>442</v>
      </c>
      <c r="D1074" s="48" t="s">
        <v>1500</v>
      </c>
      <c r="E1074" s="48" t="s">
        <v>2419</v>
      </c>
      <c r="F1074" s="48" t="s">
        <v>3304</v>
      </c>
      <c r="G1074" s="12" t="s">
        <v>3305</v>
      </c>
      <c r="H1074" s="12" t="s">
        <v>3305</v>
      </c>
      <c r="J1074" s="15"/>
      <c r="K1074" s="15"/>
      <c r="L1074" s="15"/>
      <c r="M1074" s="15"/>
      <c r="N1074" s="15"/>
      <c r="O1074" s="15" t="s">
        <v>1500</v>
      </c>
      <c r="V1074" s="14" t="s">
        <v>3287</v>
      </c>
      <c r="X1074" s="53"/>
      <c r="Y1074" s="53"/>
      <c r="Z1074" s="53"/>
    </row>
    <row r="1075" spans="2:32" ht="15.75">
      <c r="B1075" s="19" t="s">
        <v>218</v>
      </c>
      <c r="C1075" s="48" t="s">
        <v>1272</v>
      </c>
      <c r="D1075" s="48" t="s">
        <v>1272</v>
      </c>
      <c r="E1075" s="48" t="s">
        <v>2432</v>
      </c>
      <c r="F1075" s="48" t="s">
        <v>3308</v>
      </c>
      <c r="G1075" s="12" t="s">
        <v>3305</v>
      </c>
      <c r="H1075" s="12" t="s">
        <v>3305</v>
      </c>
      <c r="J1075" s="15"/>
      <c r="K1075" s="15"/>
      <c r="L1075" s="15"/>
      <c r="M1075" s="15"/>
      <c r="N1075" s="15"/>
      <c r="O1075" s="15" t="s">
        <v>2114</v>
      </c>
      <c r="V1075" s="14" t="s">
        <v>3287</v>
      </c>
      <c r="X1075" s="53"/>
      <c r="Y1075" s="53"/>
      <c r="Z1075" s="53"/>
    </row>
    <row r="1076" spans="2:32" ht="15.75">
      <c r="B1076" s="19" t="s">
        <v>203</v>
      </c>
      <c r="C1076" s="48" t="s">
        <v>32</v>
      </c>
      <c r="D1076" s="48" t="s">
        <v>32</v>
      </c>
      <c r="E1076" s="48" t="s">
        <v>2428</v>
      </c>
      <c r="F1076" s="48" t="s">
        <v>2428</v>
      </c>
      <c r="G1076" s="12" t="s">
        <v>3305</v>
      </c>
      <c r="H1076" s="12" t="s">
        <v>3305</v>
      </c>
      <c r="J1076" s="15"/>
      <c r="K1076" s="15"/>
      <c r="L1076" s="15"/>
      <c r="M1076" s="15"/>
      <c r="N1076" s="15"/>
      <c r="O1076" s="15" t="s">
        <v>32</v>
      </c>
      <c r="V1076" s="14" t="s">
        <v>3287</v>
      </c>
      <c r="X1076" s="53" t="s">
        <v>4</v>
      </c>
      <c r="Y1076" s="53"/>
      <c r="Z1076" s="53"/>
    </row>
    <row r="1077" spans="2:32" ht="15.75">
      <c r="B1077" s="19" t="s">
        <v>217</v>
      </c>
      <c r="C1077" s="48" t="s">
        <v>217</v>
      </c>
      <c r="D1077" s="48" t="s">
        <v>217</v>
      </c>
      <c r="E1077" s="48" t="s">
        <v>2419</v>
      </c>
      <c r="F1077" s="48" t="s">
        <v>3304</v>
      </c>
      <c r="G1077" s="12" t="s">
        <v>3305</v>
      </c>
      <c r="H1077" s="12" t="s">
        <v>3305</v>
      </c>
      <c r="J1077" s="15"/>
      <c r="K1077" s="15"/>
      <c r="L1077" s="15"/>
      <c r="M1077" s="15"/>
      <c r="N1077" s="15"/>
      <c r="O1077" s="15" t="s">
        <v>3135</v>
      </c>
      <c r="V1077" s="14" t="s">
        <v>3287</v>
      </c>
      <c r="X1077" s="53"/>
      <c r="Y1077" s="53"/>
      <c r="Z1077" s="53"/>
      <c r="AC1077" s="14" t="s">
        <v>1882</v>
      </c>
    </row>
    <row r="1078" spans="2:32" ht="15.75">
      <c r="B1078" s="19" t="s">
        <v>166</v>
      </c>
      <c r="C1078" s="48" t="s">
        <v>166</v>
      </c>
      <c r="D1078" s="48" t="s">
        <v>41</v>
      </c>
      <c r="E1078" s="48" t="s">
        <v>2431</v>
      </c>
      <c r="F1078" s="48" t="s">
        <v>3309</v>
      </c>
      <c r="G1078" s="12" t="s">
        <v>3305</v>
      </c>
      <c r="H1078" s="12" t="s">
        <v>3305</v>
      </c>
      <c r="J1078" s="15"/>
      <c r="K1078" s="15"/>
      <c r="L1078" s="15"/>
      <c r="M1078" s="15"/>
      <c r="N1078" s="15"/>
      <c r="O1078" s="15" t="s">
        <v>41</v>
      </c>
      <c r="V1078" s="14" t="s">
        <v>3287</v>
      </c>
      <c r="X1078" s="53"/>
      <c r="Y1078" s="53"/>
      <c r="Z1078" s="53"/>
    </row>
    <row r="1079" spans="2:32" ht="15.75">
      <c r="B1079" s="19" t="s">
        <v>203</v>
      </c>
      <c r="C1079" s="48" t="s">
        <v>32</v>
      </c>
      <c r="D1079" s="48" t="s">
        <v>32</v>
      </c>
      <c r="E1079" s="48" t="s">
        <v>2428</v>
      </c>
      <c r="F1079" s="48" t="s">
        <v>2428</v>
      </c>
      <c r="G1079" s="12" t="s">
        <v>3305</v>
      </c>
      <c r="H1079" s="12" t="s">
        <v>3305</v>
      </c>
      <c r="J1079" s="15"/>
      <c r="K1079" s="15"/>
      <c r="L1079" s="15"/>
      <c r="M1079" s="15"/>
      <c r="N1079" s="15"/>
      <c r="O1079" s="15" t="s">
        <v>32</v>
      </c>
      <c r="V1079" s="14" t="s">
        <v>3287</v>
      </c>
      <c r="X1079" s="53"/>
      <c r="Y1079" s="53"/>
      <c r="Z1079" s="53"/>
    </row>
    <row r="1080" spans="2:32" ht="15.75">
      <c r="B1080" s="19" t="s">
        <v>2717</v>
      </c>
      <c r="C1080" s="48" t="s">
        <v>1501</v>
      </c>
      <c r="D1080" s="48" t="s">
        <v>3329</v>
      </c>
      <c r="E1080" s="48" t="s">
        <v>2419</v>
      </c>
      <c r="F1080" s="48" t="s">
        <v>3304</v>
      </c>
      <c r="G1080" s="12" t="s">
        <v>3305</v>
      </c>
      <c r="H1080" s="12" t="s">
        <v>3305</v>
      </c>
      <c r="J1080" s="15"/>
      <c r="K1080" s="15"/>
      <c r="L1080" s="15"/>
      <c r="M1080" s="15"/>
      <c r="N1080" s="15"/>
      <c r="O1080" s="15" t="s">
        <v>3135</v>
      </c>
      <c r="V1080" s="14" t="s">
        <v>3287</v>
      </c>
      <c r="X1080" s="53"/>
      <c r="Y1080" s="53"/>
      <c r="Z1080" s="53"/>
      <c r="AC1080" s="14" t="s">
        <v>1882</v>
      </c>
    </row>
    <row r="1081" spans="2:32" ht="15.75">
      <c r="B1081" s="19" t="s">
        <v>110</v>
      </c>
      <c r="C1081" s="48" t="s">
        <v>1251</v>
      </c>
      <c r="D1081" s="48" t="s">
        <v>1251</v>
      </c>
      <c r="E1081" s="48" t="s">
        <v>2434</v>
      </c>
      <c r="F1081" s="48" t="s">
        <v>2434</v>
      </c>
      <c r="G1081" s="12" t="s">
        <v>3305</v>
      </c>
      <c r="H1081" s="12" t="s">
        <v>3305</v>
      </c>
      <c r="J1081" s="15"/>
      <c r="K1081" s="15"/>
      <c r="L1081" s="15"/>
      <c r="M1081" s="15"/>
      <c r="N1081" s="15"/>
      <c r="O1081" s="15" t="s">
        <v>1251</v>
      </c>
      <c r="V1081" s="14" t="s">
        <v>3287</v>
      </c>
      <c r="X1081" s="53" t="s">
        <v>4</v>
      </c>
      <c r="Y1081" s="53"/>
      <c r="Z1081" s="53"/>
    </row>
    <row r="1082" spans="2:32" ht="15.75" customHeight="1">
      <c r="B1082" s="19" t="s">
        <v>204</v>
      </c>
      <c r="C1082" s="48" t="s">
        <v>204</v>
      </c>
      <c r="D1082" s="48" t="s">
        <v>841</v>
      </c>
      <c r="E1082" s="48" t="s">
        <v>2447</v>
      </c>
      <c r="F1082" s="48" t="s">
        <v>3319</v>
      </c>
      <c r="G1082" s="12" t="s">
        <v>3305</v>
      </c>
      <c r="H1082" s="12" t="s">
        <v>3305</v>
      </c>
      <c r="J1082" s="15"/>
      <c r="K1082" s="15"/>
      <c r="L1082" s="15"/>
      <c r="M1082" s="15"/>
      <c r="N1082" s="15"/>
      <c r="O1082" s="15" t="s">
        <v>2359</v>
      </c>
      <c r="V1082" s="14" t="s">
        <v>3287</v>
      </c>
      <c r="X1082" s="53"/>
      <c r="Y1082" s="53"/>
      <c r="Z1082" s="53"/>
    </row>
    <row r="1083" spans="2:32" ht="15.75" customHeight="1">
      <c r="B1083" s="19" t="s">
        <v>2616</v>
      </c>
      <c r="C1083" s="48" t="s">
        <v>2812</v>
      </c>
      <c r="D1083" s="48" t="s">
        <v>2812</v>
      </c>
      <c r="E1083" s="48" t="s">
        <v>2424</v>
      </c>
      <c r="F1083" s="48" t="s">
        <v>3307</v>
      </c>
      <c r="G1083" s="12" t="s">
        <v>3305</v>
      </c>
      <c r="H1083" s="12" t="s">
        <v>3305</v>
      </c>
      <c r="J1083" s="15"/>
      <c r="K1083" s="15"/>
      <c r="L1083" s="15"/>
      <c r="M1083" s="15"/>
      <c r="N1083" s="15"/>
      <c r="O1083" s="15" t="s">
        <v>2812</v>
      </c>
      <c r="V1083" s="14" t="s">
        <v>3287</v>
      </c>
      <c r="X1083" s="53"/>
      <c r="Y1083" s="53"/>
      <c r="Z1083" s="53"/>
    </row>
    <row r="1084" spans="2:32" ht="15.75" customHeight="1">
      <c r="B1084" s="19" t="s">
        <v>446</v>
      </c>
      <c r="C1084" s="48" t="s">
        <v>1505</v>
      </c>
      <c r="D1084" s="48" t="s">
        <v>1505</v>
      </c>
      <c r="E1084" s="48" t="s">
        <v>2423</v>
      </c>
      <c r="F1084" s="48" t="s">
        <v>3304</v>
      </c>
      <c r="G1084" s="12" t="s">
        <v>3305</v>
      </c>
      <c r="H1084" s="12" t="s">
        <v>3305</v>
      </c>
      <c r="J1084" s="15"/>
      <c r="K1084" s="15"/>
      <c r="L1084" s="15"/>
      <c r="M1084" s="15"/>
      <c r="N1084" s="15"/>
      <c r="O1084" s="15" t="s">
        <v>3135</v>
      </c>
      <c r="P1084" s="14" t="s">
        <v>1223</v>
      </c>
      <c r="V1084" s="14" t="s">
        <v>3287</v>
      </c>
      <c r="X1084" s="53"/>
      <c r="Y1084" s="53"/>
      <c r="Z1084" s="53"/>
      <c r="AC1084" s="14" t="s">
        <v>1883</v>
      </c>
      <c r="AF1084" s="14" t="s">
        <v>1885</v>
      </c>
    </row>
    <row r="1085" spans="2:32" ht="15.75">
      <c r="B1085" s="19" t="s">
        <v>218</v>
      </c>
      <c r="C1085" s="48" t="s">
        <v>1272</v>
      </c>
      <c r="D1085" s="48" t="s">
        <v>1272</v>
      </c>
      <c r="E1085" s="48" t="s">
        <v>2432</v>
      </c>
      <c r="F1085" s="48" t="s">
        <v>3308</v>
      </c>
      <c r="G1085" s="12" t="s">
        <v>3305</v>
      </c>
      <c r="H1085" s="12" t="s">
        <v>3305</v>
      </c>
      <c r="J1085" s="15"/>
      <c r="K1085" s="15"/>
      <c r="L1085" s="15"/>
      <c r="M1085" s="15"/>
      <c r="N1085" s="15"/>
      <c r="O1085" s="15" t="s">
        <v>2114</v>
      </c>
      <c r="V1085" s="14" t="s">
        <v>3287</v>
      </c>
      <c r="X1085" s="53"/>
      <c r="Y1085" s="53"/>
      <c r="Z1085" s="53"/>
    </row>
    <row r="1086" spans="2:32" ht="15.75">
      <c r="B1086" s="19" t="s">
        <v>92</v>
      </c>
      <c r="C1086" s="48" t="s">
        <v>92</v>
      </c>
      <c r="D1086" s="48" t="s">
        <v>92</v>
      </c>
      <c r="E1086" s="48" t="s">
        <v>2427</v>
      </c>
      <c r="F1086" s="48" t="s">
        <v>3304</v>
      </c>
      <c r="G1086" s="12" t="s">
        <v>3305</v>
      </c>
      <c r="H1086" s="12" t="s">
        <v>3305</v>
      </c>
      <c r="J1086" s="15"/>
      <c r="K1086" s="15"/>
      <c r="L1086" s="15"/>
      <c r="M1086" s="15"/>
      <c r="N1086" s="15"/>
      <c r="O1086" s="15" t="s">
        <v>92</v>
      </c>
      <c r="V1086" s="14" t="s">
        <v>3287</v>
      </c>
      <c r="X1086" s="53"/>
      <c r="Y1086" s="53"/>
      <c r="Z1086" s="53"/>
    </row>
    <row r="1087" spans="2:32" ht="15.75">
      <c r="B1087" s="19" t="s">
        <v>204</v>
      </c>
      <c r="C1087" s="48" t="s">
        <v>204</v>
      </c>
      <c r="D1087" s="48" t="s">
        <v>841</v>
      </c>
      <c r="E1087" s="48" t="s">
        <v>2447</v>
      </c>
      <c r="F1087" s="48" t="s">
        <v>3319</v>
      </c>
      <c r="G1087" s="12" t="s">
        <v>3305</v>
      </c>
      <c r="H1087" s="12" t="s">
        <v>3305</v>
      </c>
      <c r="J1087" s="15"/>
      <c r="K1087" s="15"/>
      <c r="L1087" s="15"/>
      <c r="M1087" s="15"/>
      <c r="N1087" s="15"/>
      <c r="O1087" s="15" t="s">
        <v>2359</v>
      </c>
      <c r="V1087" s="14" t="s">
        <v>3287</v>
      </c>
      <c r="X1087" s="53" t="s">
        <v>4</v>
      </c>
      <c r="Y1087" s="53"/>
      <c r="Z1087" s="53"/>
    </row>
    <row r="1088" spans="2:32" ht="15.75">
      <c r="B1088" s="19" t="s">
        <v>203</v>
      </c>
      <c r="C1088" s="48" t="s">
        <v>32</v>
      </c>
      <c r="D1088" s="48" t="s">
        <v>32</v>
      </c>
      <c r="E1088" s="48" t="s">
        <v>2428</v>
      </c>
      <c r="F1088" s="48" t="s">
        <v>2428</v>
      </c>
      <c r="G1088" s="12" t="s">
        <v>3305</v>
      </c>
      <c r="H1088" s="12" t="s">
        <v>3305</v>
      </c>
      <c r="J1088" s="15"/>
      <c r="K1088" s="15"/>
      <c r="L1088" s="15"/>
      <c r="M1088" s="15"/>
      <c r="N1088" s="15"/>
      <c r="O1088" s="15" t="s">
        <v>32</v>
      </c>
      <c r="V1088" s="14" t="s">
        <v>3287</v>
      </c>
      <c r="X1088" s="53"/>
      <c r="Y1088" s="53"/>
      <c r="Z1088" s="53"/>
    </row>
    <row r="1089" spans="2:44" ht="15.75" customHeight="1">
      <c r="B1089" s="19" t="s">
        <v>2697</v>
      </c>
      <c r="C1089" s="48" t="s">
        <v>1717</v>
      </c>
      <c r="D1089" s="48" t="s">
        <v>1717</v>
      </c>
      <c r="E1089" s="48" t="s">
        <v>2421</v>
      </c>
      <c r="F1089" s="48" t="s">
        <v>3306</v>
      </c>
      <c r="G1089" s="12" t="s">
        <v>3305</v>
      </c>
      <c r="H1089" s="12" t="s">
        <v>3305</v>
      </c>
      <c r="J1089" s="15"/>
      <c r="K1089" s="15"/>
      <c r="L1089" s="15"/>
      <c r="M1089" s="15"/>
      <c r="N1089" s="15"/>
      <c r="O1089" s="15" t="s">
        <v>2503</v>
      </c>
      <c r="V1089" s="14" t="s">
        <v>3287</v>
      </c>
      <c r="X1089" s="53"/>
      <c r="Y1089" s="53"/>
      <c r="Z1089" s="53"/>
    </row>
    <row r="1090" spans="2:44" ht="15.75" customHeight="1">
      <c r="B1090" s="20" t="s">
        <v>2818</v>
      </c>
      <c r="C1090" s="48" t="s">
        <v>2818</v>
      </c>
      <c r="D1090" s="48" t="s">
        <v>2818</v>
      </c>
      <c r="E1090" s="48" t="s">
        <v>2883</v>
      </c>
      <c r="F1090" s="48" t="s">
        <v>2883</v>
      </c>
      <c r="G1090" s="12" t="s">
        <v>3305</v>
      </c>
      <c r="H1090" s="12" t="s">
        <v>3305</v>
      </c>
      <c r="J1090" s="15"/>
      <c r="K1090" s="15"/>
      <c r="L1090" s="15"/>
      <c r="M1090" s="15"/>
      <c r="N1090" s="15"/>
      <c r="O1090" s="15" t="s">
        <v>2818</v>
      </c>
      <c r="V1090" s="14" t="s">
        <v>3287</v>
      </c>
      <c r="X1090" s="53"/>
      <c r="Y1090" s="53"/>
      <c r="Z1090" s="53"/>
    </row>
    <row r="1091" spans="2:44" ht="15">
      <c r="B1091" s="19" t="s">
        <v>120</v>
      </c>
      <c r="C1091" s="48" t="s">
        <v>120</v>
      </c>
      <c r="D1091" s="48" t="s">
        <v>120</v>
      </c>
      <c r="E1091" s="48" t="s">
        <v>2420</v>
      </c>
      <c r="F1091" s="48" t="s">
        <v>2420</v>
      </c>
      <c r="G1091" s="12" t="s">
        <v>3305</v>
      </c>
      <c r="H1091" s="12" t="s">
        <v>3305</v>
      </c>
      <c r="J1091" s="20"/>
      <c r="K1091" s="20"/>
      <c r="L1091" s="20"/>
      <c r="M1091" s="20"/>
      <c r="N1091" s="20"/>
      <c r="O1091" s="20" t="s">
        <v>1886</v>
      </c>
      <c r="V1091" s="14" t="s">
        <v>3287</v>
      </c>
      <c r="X1091" s="53"/>
      <c r="Y1091" s="53"/>
      <c r="Z1091" s="53"/>
    </row>
    <row r="1092" spans="2:44" ht="15" customHeight="1">
      <c r="B1092" s="19" t="s">
        <v>395</v>
      </c>
      <c r="C1092" s="48" t="s">
        <v>1502</v>
      </c>
      <c r="D1092" s="51" t="s">
        <v>1207</v>
      </c>
      <c r="E1092" s="51" t="s">
        <v>2419</v>
      </c>
      <c r="F1092" s="51" t="s">
        <v>3304</v>
      </c>
      <c r="G1092" s="12" t="s">
        <v>3305</v>
      </c>
      <c r="H1092" s="12" t="s">
        <v>3305</v>
      </c>
      <c r="J1092" s="15"/>
      <c r="K1092" s="15"/>
      <c r="L1092" s="15"/>
      <c r="M1092" s="15"/>
      <c r="N1092" s="15"/>
      <c r="O1092" s="65" t="s">
        <v>1207</v>
      </c>
      <c r="V1092" s="14" t="s">
        <v>3287</v>
      </c>
      <c r="X1092" s="53"/>
      <c r="Y1092" s="53"/>
      <c r="Z1092" s="53"/>
      <c r="AQ1092" s="59" t="s">
        <v>1206</v>
      </c>
      <c r="AR1092" s="59" t="s">
        <v>3143</v>
      </c>
    </row>
    <row r="1093" spans="2:44" ht="15" customHeight="1">
      <c r="B1093" s="19" t="s">
        <v>396</v>
      </c>
      <c r="C1093" s="48" t="s">
        <v>1445</v>
      </c>
      <c r="D1093" s="51"/>
      <c r="E1093" s="51"/>
      <c r="F1093" s="51"/>
      <c r="G1093" s="12" t="s">
        <v>3305</v>
      </c>
      <c r="H1093" s="12" t="s">
        <v>3305</v>
      </c>
      <c r="J1093" s="15"/>
      <c r="K1093" s="15"/>
      <c r="L1093" s="15"/>
      <c r="M1093" s="15"/>
      <c r="N1093" s="15"/>
      <c r="O1093" s="65"/>
      <c r="V1093" s="14" t="s">
        <v>3287</v>
      </c>
      <c r="X1093" s="53" t="s">
        <v>4</v>
      </c>
      <c r="Y1093" s="53"/>
      <c r="Z1093" s="53"/>
      <c r="AQ1093" s="59"/>
      <c r="AR1093" s="59"/>
    </row>
    <row r="1094" spans="2:44" ht="15.75">
      <c r="B1094" s="19" t="s">
        <v>443</v>
      </c>
      <c r="C1094" s="48" t="s">
        <v>1503</v>
      </c>
      <c r="D1094" s="48" t="s">
        <v>1503</v>
      </c>
      <c r="E1094" s="48" t="s">
        <v>2423</v>
      </c>
      <c r="F1094" s="48" t="s">
        <v>3304</v>
      </c>
      <c r="G1094" s="12" t="s">
        <v>3305</v>
      </c>
      <c r="H1094" s="12" t="s">
        <v>3305</v>
      </c>
      <c r="J1094" s="15"/>
      <c r="K1094" s="15"/>
      <c r="L1094" s="15"/>
      <c r="M1094" s="15"/>
      <c r="N1094" s="15"/>
      <c r="O1094" s="15" t="s">
        <v>3135</v>
      </c>
      <c r="V1094" s="14" t="s">
        <v>3287</v>
      </c>
      <c r="X1094" s="53"/>
      <c r="Y1094" s="53"/>
      <c r="Z1094" s="53"/>
      <c r="AD1094" s="14" t="s">
        <v>20</v>
      </c>
    </row>
    <row r="1095" spans="2:44" ht="15.75">
      <c r="B1095" s="19" t="s">
        <v>203</v>
      </c>
      <c r="C1095" s="48" t="s">
        <v>32</v>
      </c>
      <c r="D1095" s="48" t="s">
        <v>32</v>
      </c>
      <c r="E1095" s="48" t="s">
        <v>2428</v>
      </c>
      <c r="F1095" s="48" t="s">
        <v>2428</v>
      </c>
      <c r="G1095" s="12" t="s">
        <v>3305</v>
      </c>
      <c r="H1095" s="12" t="s">
        <v>3305</v>
      </c>
      <c r="J1095" s="15"/>
      <c r="K1095" s="15"/>
      <c r="L1095" s="15"/>
      <c r="M1095" s="15"/>
      <c r="N1095" s="15"/>
      <c r="O1095" s="15" t="s">
        <v>32</v>
      </c>
      <c r="V1095" s="14" t="s">
        <v>3287</v>
      </c>
      <c r="X1095" s="53"/>
      <c r="Y1095" s="53"/>
      <c r="Z1095" s="53"/>
    </row>
    <row r="1096" spans="2:44" ht="15.75">
      <c r="B1096" s="19" t="s">
        <v>44</v>
      </c>
      <c r="C1096" s="48" t="s">
        <v>44</v>
      </c>
      <c r="D1096" s="48" t="s">
        <v>44</v>
      </c>
      <c r="E1096" s="48" t="s">
        <v>2420</v>
      </c>
      <c r="F1096" s="48" t="s">
        <v>2420</v>
      </c>
      <c r="G1096" s="12" t="s">
        <v>3305</v>
      </c>
      <c r="H1096" s="12" t="s">
        <v>3305</v>
      </c>
      <c r="J1096" s="15"/>
      <c r="K1096" s="15"/>
      <c r="L1096" s="15"/>
      <c r="M1096" s="15"/>
      <c r="N1096" s="15"/>
      <c r="O1096" s="15" t="s">
        <v>1886</v>
      </c>
      <c r="V1096" s="14" t="s">
        <v>3287</v>
      </c>
      <c r="X1096" s="53"/>
      <c r="Y1096" s="53"/>
      <c r="Z1096" s="53"/>
    </row>
    <row r="1097" spans="2:44" ht="15.75">
      <c r="B1097" s="19" t="s">
        <v>359</v>
      </c>
      <c r="C1097" s="48" t="s">
        <v>1413</v>
      </c>
      <c r="D1097" s="48" t="s">
        <v>1414</v>
      </c>
      <c r="E1097" s="48" t="s">
        <v>2419</v>
      </c>
      <c r="F1097" s="48" t="s">
        <v>3304</v>
      </c>
      <c r="G1097" s="12" t="s">
        <v>3305</v>
      </c>
      <c r="H1097" s="12" t="s">
        <v>3305</v>
      </c>
      <c r="J1097" s="15"/>
      <c r="K1097" s="15"/>
      <c r="L1097" s="15"/>
      <c r="M1097" s="15"/>
      <c r="N1097" s="15"/>
      <c r="O1097" s="15" t="s">
        <v>1414</v>
      </c>
      <c r="V1097" s="14" t="s">
        <v>3287</v>
      </c>
      <c r="X1097" s="53"/>
      <c r="Y1097" s="53"/>
      <c r="Z1097" s="53"/>
      <c r="AQ1097" s="26" t="s">
        <v>3207</v>
      </c>
      <c r="AR1097" s="26" t="s">
        <v>3143</v>
      </c>
    </row>
    <row r="1098" spans="2:44" ht="15" customHeight="1">
      <c r="B1098" s="19" t="s">
        <v>444</v>
      </c>
      <c r="C1098" s="51" t="s">
        <v>1504</v>
      </c>
      <c r="D1098" s="51" t="s">
        <v>1504</v>
      </c>
      <c r="E1098" s="51" t="s">
        <v>2423</v>
      </c>
      <c r="F1098" s="51" t="s">
        <v>3304</v>
      </c>
      <c r="G1098" s="12" t="s">
        <v>3305</v>
      </c>
      <c r="H1098" s="12" t="s">
        <v>3305</v>
      </c>
      <c r="J1098" s="15"/>
      <c r="K1098" s="15"/>
      <c r="L1098" s="15"/>
      <c r="M1098" s="15"/>
      <c r="N1098" s="15"/>
      <c r="O1098" s="65" t="s">
        <v>3135</v>
      </c>
      <c r="V1098" s="14" t="s">
        <v>3287</v>
      </c>
      <c r="X1098" s="53"/>
      <c r="Y1098" s="53"/>
      <c r="Z1098" s="53"/>
    </row>
    <row r="1099" spans="2:44" ht="15" customHeight="1">
      <c r="B1099" s="19" t="s">
        <v>445</v>
      </c>
      <c r="C1099" s="51"/>
      <c r="D1099" s="51"/>
      <c r="E1099" s="51"/>
      <c r="F1099" s="51"/>
      <c r="G1099" s="12" t="s">
        <v>3305</v>
      </c>
      <c r="H1099" s="12" t="s">
        <v>3305</v>
      </c>
      <c r="J1099" s="15"/>
      <c r="K1099" s="15"/>
      <c r="L1099" s="15"/>
      <c r="M1099" s="15"/>
      <c r="N1099" s="15"/>
      <c r="O1099" s="65"/>
      <c r="V1099" s="14" t="s">
        <v>3287</v>
      </c>
      <c r="X1099" s="53" t="s">
        <v>4</v>
      </c>
      <c r="Y1099" s="53"/>
      <c r="Z1099" s="53"/>
    </row>
    <row r="1100" spans="2:44" ht="15">
      <c r="B1100" s="19" t="s">
        <v>203</v>
      </c>
      <c r="C1100" s="48" t="s">
        <v>32</v>
      </c>
      <c r="D1100" s="48" t="s">
        <v>32</v>
      </c>
      <c r="E1100" s="48" t="s">
        <v>2428</v>
      </c>
      <c r="F1100" s="48" t="s">
        <v>2428</v>
      </c>
      <c r="G1100" s="12" t="s">
        <v>3305</v>
      </c>
      <c r="H1100" s="12" t="s">
        <v>3305</v>
      </c>
      <c r="O1100" s="19" t="s">
        <v>32</v>
      </c>
      <c r="V1100" s="14" t="s">
        <v>3287</v>
      </c>
      <c r="X1100" s="53"/>
      <c r="Y1100" s="53"/>
      <c r="Z1100" s="53"/>
    </row>
    <row r="1101" spans="2:44" ht="15.75">
      <c r="B1101" s="19" t="s">
        <v>168</v>
      </c>
      <c r="C1101" s="48" t="s">
        <v>2899</v>
      </c>
      <c r="D1101" s="48" t="s">
        <v>44</v>
      </c>
      <c r="E1101" s="48" t="s">
        <v>2420</v>
      </c>
      <c r="F1101" s="48" t="s">
        <v>2420</v>
      </c>
      <c r="G1101" s="12" t="s">
        <v>3305</v>
      </c>
      <c r="H1101" s="12" t="s">
        <v>3305</v>
      </c>
      <c r="J1101" s="15"/>
      <c r="K1101" s="15"/>
      <c r="L1101" s="15"/>
      <c r="M1101" s="15"/>
      <c r="N1101" s="15"/>
      <c r="O1101" s="15" t="s">
        <v>1886</v>
      </c>
      <c r="V1101" s="14" t="s">
        <v>3287</v>
      </c>
      <c r="X1101" s="53"/>
      <c r="Y1101" s="53"/>
      <c r="Z1101" s="53"/>
    </row>
    <row r="1102" spans="2:44" ht="15.75">
      <c r="B1102" s="19" t="s">
        <v>289</v>
      </c>
      <c r="C1102" s="48" t="s">
        <v>1345</v>
      </c>
      <c r="D1102" s="48" t="s">
        <v>1196</v>
      </c>
      <c r="E1102" s="48" t="s">
        <v>2419</v>
      </c>
      <c r="F1102" s="48" t="s">
        <v>3304</v>
      </c>
      <c r="G1102" s="12" t="s">
        <v>3305</v>
      </c>
      <c r="H1102" s="12" t="s">
        <v>3305</v>
      </c>
      <c r="J1102" s="15"/>
      <c r="K1102" s="15"/>
      <c r="L1102" s="15"/>
      <c r="M1102" s="15"/>
      <c r="N1102" s="15"/>
      <c r="O1102" s="15" t="s">
        <v>1196</v>
      </c>
      <c r="V1102" s="14" t="s">
        <v>3287</v>
      </c>
      <c r="X1102" s="53"/>
      <c r="Y1102" s="53"/>
      <c r="Z1102" s="53"/>
      <c r="AQ1102" s="26" t="s">
        <v>1345</v>
      </c>
      <c r="AR1102" s="26" t="s">
        <v>3143</v>
      </c>
    </row>
    <row r="1103" spans="2:44" ht="15.75">
      <c r="B1103" s="19" t="s">
        <v>446</v>
      </c>
      <c r="C1103" s="48" t="s">
        <v>1505</v>
      </c>
      <c r="D1103" s="48" t="s">
        <v>1505</v>
      </c>
      <c r="E1103" s="48" t="s">
        <v>2423</v>
      </c>
      <c r="F1103" s="48" t="s">
        <v>3304</v>
      </c>
      <c r="G1103" s="12" t="s">
        <v>3305</v>
      </c>
      <c r="H1103" s="12" t="s">
        <v>3305</v>
      </c>
      <c r="J1103" s="15"/>
      <c r="K1103" s="15"/>
      <c r="L1103" s="15"/>
      <c r="M1103" s="15"/>
      <c r="N1103" s="15"/>
      <c r="O1103" s="15" t="s">
        <v>3135</v>
      </c>
      <c r="P1103" s="14" t="s">
        <v>1223</v>
      </c>
      <c r="V1103" s="14" t="s">
        <v>3287</v>
      </c>
      <c r="X1103" s="53"/>
      <c r="Y1103" s="53"/>
      <c r="Z1103" s="53"/>
      <c r="AC1103" s="14" t="s">
        <v>1883</v>
      </c>
      <c r="AF1103" s="14" t="s">
        <v>1885</v>
      </c>
    </row>
    <row r="1104" spans="2:44" ht="15.75">
      <c r="B1104" s="19" t="s">
        <v>447</v>
      </c>
      <c r="C1104" s="48" t="s">
        <v>447</v>
      </c>
      <c r="D1104" s="48" t="s">
        <v>447</v>
      </c>
      <c r="E1104" s="48" t="s">
        <v>2421</v>
      </c>
      <c r="F1104" s="48" t="s">
        <v>3306</v>
      </c>
      <c r="G1104" s="12" t="s">
        <v>3305</v>
      </c>
      <c r="H1104" s="12" t="s">
        <v>3305</v>
      </c>
      <c r="J1104" s="15"/>
      <c r="K1104" s="15"/>
      <c r="L1104" s="15"/>
      <c r="M1104" s="15"/>
      <c r="N1104" s="15"/>
      <c r="O1104" s="15" t="s">
        <v>3135</v>
      </c>
      <c r="P1104" s="14" t="s">
        <v>58</v>
      </c>
      <c r="V1104" s="14" t="s">
        <v>3287</v>
      </c>
      <c r="X1104" s="53"/>
      <c r="Y1104" s="53"/>
      <c r="Z1104" s="53"/>
      <c r="AC1104" s="14" t="s">
        <v>1882</v>
      </c>
    </row>
    <row r="1105" spans="2:44" ht="15.75">
      <c r="B1105" s="19" t="s">
        <v>1873</v>
      </c>
      <c r="C1105" s="48" t="s">
        <v>1874</v>
      </c>
      <c r="D1105" s="48" t="s">
        <v>1874</v>
      </c>
      <c r="E1105" s="48" t="s">
        <v>2421</v>
      </c>
      <c r="F1105" s="48" t="s">
        <v>3306</v>
      </c>
      <c r="G1105" s="12" t="s">
        <v>3305</v>
      </c>
      <c r="H1105" s="12" t="s">
        <v>3305</v>
      </c>
      <c r="J1105" s="15"/>
      <c r="K1105" s="15"/>
      <c r="L1105" s="15"/>
      <c r="M1105" s="15"/>
      <c r="N1105" s="15"/>
      <c r="O1105" s="15" t="s">
        <v>3135</v>
      </c>
      <c r="P1105" s="14" t="s">
        <v>1272</v>
      </c>
      <c r="V1105" s="14" t="s">
        <v>3287</v>
      </c>
      <c r="X1105" s="53"/>
      <c r="Y1105" s="53"/>
      <c r="Z1105" s="53"/>
      <c r="AC1105" s="14" t="s">
        <v>1882</v>
      </c>
    </row>
    <row r="1106" spans="2:44" ht="15.75">
      <c r="B1106" s="19" t="s">
        <v>448</v>
      </c>
      <c r="C1106" s="48" t="s">
        <v>448</v>
      </c>
      <c r="D1106" s="48" t="s">
        <v>448</v>
      </c>
      <c r="E1106" s="48" t="s">
        <v>2419</v>
      </c>
      <c r="F1106" s="48" t="s">
        <v>3304</v>
      </c>
      <c r="G1106" s="12" t="s">
        <v>3305</v>
      </c>
      <c r="H1106" s="12" t="s">
        <v>3305</v>
      </c>
      <c r="J1106" s="15"/>
      <c r="K1106" s="15"/>
      <c r="L1106" s="15"/>
      <c r="M1106" s="15"/>
      <c r="N1106" s="15"/>
      <c r="O1106" s="15" t="s">
        <v>3135</v>
      </c>
      <c r="P1106" s="14" t="s">
        <v>1223</v>
      </c>
      <c r="V1106" s="14" t="s">
        <v>3287</v>
      </c>
      <c r="X1106" s="52" t="s">
        <v>4</v>
      </c>
      <c r="Y1106" s="53"/>
      <c r="Z1106" s="53"/>
      <c r="AC1106" s="14" t="s">
        <v>1882</v>
      </c>
      <c r="AF1106" s="14" t="s">
        <v>1885</v>
      </c>
    </row>
    <row r="1107" spans="2:44" ht="15.75" customHeight="1">
      <c r="B1107" s="19" t="s">
        <v>206</v>
      </c>
      <c r="C1107" s="48" t="s">
        <v>1262</v>
      </c>
      <c r="D1107" s="48" t="s">
        <v>1262</v>
      </c>
      <c r="E1107" s="48" t="s">
        <v>2426</v>
      </c>
      <c r="F1107" s="48" t="s">
        <v>3308</v>
      </c>
      <c r="G1107" s="12" t="s">
        <v>3305</v>
      </c>
      <c r="H1107" s="12" t="s">
        <v>3305</v>
      </c>
      <c r="J1107" s="15"/>
      <c r="K1107" s="15"/>
      <c r="L1107" s="15"/>
      <c r="M1107" s="15"/>
      <c r="N1107" s="15"/>
      <c r="O1107" s="15" t="s">
        <v>1215</v>
      </c>
      <c r="V1107" s="14" t="s">
        <v>3287</v>
      </c>
      <c r="X1107" s="52"/>
      <c r="Y1107" s="53"/>
      <c r="Z1107" s="53"/>
    </row>
    <row r="1108" spans="2:44" ht="15.75" customHeight="1">
      <c r="B1108" s="19" t="s">
        <v>2616</v>
      </c>
      <c r="C1108" s="48" t="s">
        <v>2812</v>
      </c>
      <c r="D1108" s="48" t="s">
        <v>2812</v>
      </c>
      <c r="E1108" s="48" t="s">
        <v>2424</v>
      </c>
      <c r="F1108" s="48" t="s">
        <v>3307</v>
      </c>
      <c r="G1108" s="12" t="s">
        <v>3305</v>
      </c>
      <c r="H1108" s="12" t="s">
        <v>3305</v>
      </c>
      <c r="J1108" s="15"/>
      <c r="K1108" s="15"/>
      <c r="L1108" s="15"/>
      <c r="M1108" s="15"/>
      <c r="N1108" s="15"/>
      <c r="O1108" s="15" t="s">
        <v>2812</v>
      </c>
      <c r="V1108" s="14" t="s">
        <v>3287</v>
      </c>
      <c r="X1108" s="52"/>
      <c r="Y1108" s="53"/>
      <c r="Z1108" s="53"/>
    </row>
    <row r="1109" spans="2:44" ht="15.75" customHeight="1">
      <c r="B1109" s="19" t="s">
        <v>58</v>
      </c>
      <c r="C1109" s="48" t="s">
        <v>58</v>
      </c>
      <c r="D1109" s="48" t="s">
        <v>2821</v>
      </c>
      <c r="E1109" s="48" t="s">
        <v>2468</v>
      </c>
      <c r="F1109" s="48" t="s">
        <v>3310</v>
      </c>
      <c r="G1109" s="12" t="s">
        <v>3311</v>
      </c>
      <c r="H1109" s="12" t="s">
        <v>3312</v>
      </c>
      <c r="I1109" s="12" t="s">
        <v>3313</v>
      </c>
      <c r="J1109" s="15"/>
      <c r="K1109" s="15"/>
      <c r="L1109" s="15"/>
      <c r="M1109" s="15"/>
      <c r="N1109" s="15"/>
      <c r="O1109" s="15" t="s">
        <v>2821</v>
      </c>
      <c r="V1109" s="14" t="s">
        <v>3287</v>
      </c>
      <c r="X1109" s="52"/>
      <c r="Y1109" s="53"/>
      <c r="Z1109" s="53"/>
    </row>
    <row r="1110" spans="2:44" ht="15.75">
      <c r="B1110" s="19" t="s">
        <v>2632</v>
      </c>
      <c r="C1110" s="48" t="s">
        <v>2909</v>
      </c>
      <c r="D1110" s="48" t="s">
        <v>1248</v>
      </c>
      <c r="E1110" s="48" t="s">
        <v>2429</v>
      </c>
      <c r="F1110" s="48" t="s">
        <v>2420</v>
      </c>
      <c r="G1110" s="12" t="s">
        <v>3305</v>
      </c>
      <c r="H1110" s="12" t="s">
        <v>3305</v>
      </c>
      <c r="J1110" s="15"/>
      <c r="K1110" s="15"/>
      <c r="L1110" s="15"/>
      <c r="M1110" s="15"/>
      <c r="N1110" s="15"/>
      <c r="O1110" s="15" t="s">
        <v>2430</v>
      </c>
      <c r="V1110" s="14" t="s">
        <v>3287</v>
      </c>
      <c r="X1110" s="52"/>
      <c r="Y1110" s="53"/>
      <c r="Z1110" s="53"/>
    </row>
    <row r="1111" spans="2:44" ht="15.75">
      <c r="B1111" s="19" t="s">
        <v>160</v>
      </c>
      <c r="C1111" s="48" t="s">
        <v>160</v>
      </c>
      <c r="D1111" s="48" t="s">
        <v>1214</v>
      </c>
      <c r="E1111" s="48" t="s">
        <v>2419</v>
      </c>
      <c r="F1111" s="48" t="s">
        <v>3304</v>
      </c>
      <c r="G1111" s="12" t="s">
        <v>3305</v>
      </c>
      <c r="H1111" s="12" t="s">
        <v>3305</v>
      </c>
      <c r="J1111" s="15"/>
      <c r="K1111" s="15"/>
      <c r="L1111" s="15"/>
      <c r="M1111" s="15"/>
      <c r="N1111" s="15"/>
      <c r="O1111" s="15" t="s">
        <v>1214</v>
      </c>
      <c r="V1111" s="14" t="s">
        <v>3287</v>
      </c>
      <c r="X1111" s="52"/>
      <c r="Y1111" s="53"/>
      <c r="Z1111" s="53"/>
      <c r="AF1111" s="14" t="s">
        <v>1868</v>
      </c>
      <c r="AQ1111" s="26" t="s">
        <v>160</v>
      </c>
      <c r="AR1111" s="26" t="s">
        <v>3143</v>
      </c>
    </row>
    <row r="1112" spans="2:44" ht="15.75">
      <c r="B1112" s="19" t="s">
        <v>164</v>
      </c>
      <c r="C1112" s="48" t="s">
        <v>1217</v>
      </c>
      <c r="D1112" s="48" t="s">
        <v>1218</v>
      </c>
      <c r="E1112" s="48" t="s">
        <v>2432</v>
      </c>
      <c r="F1112" s="48" t="s">
        <v>3308</v>
      </c>
      <c r="G1112" s="12" t="s">
        <v>3305</v>
      </c>
      <c r="H1112" s="12" t="s">
        <v>3305</v>
      </c>
      <c r="J1112" s="15"/>
      <c r="K1112" s="15"/>
      <c r="L1112" s="15"/>
      <c r="M1112" s="15"/>
      <c r="N1112" s="15"/>
      <c r="O1112" s="15" t="s">
        <v>2114</v>
      </c>
      <c r="V1112" s="14" t="s">
        <v>3287</v>
      </c>
      <c r="X1112" s="53" t="s">
        <v>4</v>
      </c>
      <c r="Y1112" s="53"/>
      <c r="Z1112" s="53"/>
    </row>
    <row r="1113" spans="2:44" ht="15.75">
      <c r="B1113" s="19" t="s">
        <v>1378</v>
      </c>
      <c r="C1113" s="48" t="s">
        <v>1378</v>
      </c>
      <c r="D1113" s="48" t="s">
        <v>1417</v>
      </c>
      <c r="E1113" s="48" t="s">
        <v>2421</v>
      </c>
      <c r="F1113" s="48" t="s">
        <v>3306</v>
      </c>
      <c r="G1113" s="12" t="s">
        <v>3305</v>
      </c>
      <c r="H1113" s="12" t="s">
        <v>3305</v>
      </c>
      <c r="J1113" s="15"/>
      <c r="K1113" s="15"/>
      <c r="L1113" s="15"/>
      <c r="M1113" s="15"/>
      <c r="N1113" s="15"/>
      <c r="O1113" s="15" t="s">
        <v>1417</v>
      </c>
      <c r="V1113" s="14" t="s">
        <v>3287</v>
      </c>
      <c r="X1113" s="53"/>
      <c r="Y1113" s="53"/>
      <c r="Z1113" s="53"/>
    </row>
    <row r="1114" spans="2:44" ht="15.75">
      <c r="B1114" s="19" t="s">
        <v>269</v>
      </c>
      <c r="C1114" s="48" t="s">
        <v>269</v>
      </c>
      <c r="D1114" s="48" t="s">
        <v>1475</v>
      </c>
      <c r="E1114" s="48" t="s">
        <v>2419</v>
      </c>
      <c r="F1114" s="48" t="s">
        <v>3304</v>
      </c>
      <c r="G1114" s="12" t="s">
        <v>3305</v>
      </c>
      <c r="H1114" s="12" t="s">
        <v>3305</v>
      </c>
      <c r="J1114" s="15"/>
      <c r="K1114" s="15"/>
      <c r="L1114" s="15"/>
      <c r="M1114" s="15"/>
      <c r="N1114" s="15"/>
      <c r="O1114" s="15" t="s">
        <v>1475</v>
      </c>
      <c r="V1114" s="14" t="s">
        <v>3287</v>
      </c>
      <c r="X1114" s="53"/>
      <c r="Y1114" s="53"/>
      <c r="Z1114" s="53"/>
      <c r="AQ1114" s="26" t="s">
        <v>269</v>
      </c>
      <c r="AR1114" s="26" t="s">
        <v>3143</v>
      </c>
    </row>
    <row r="1115" spans="2:44" ht="15.75">
      <c r="B1115" s="19" t="s">
        <v>57</v>
      </c>
      <c r="C1115" s="48" t="s">
        <v>57</v>
      </c>
      <c r="D1115" s="48" t="s">
        <v>57</v>
      </c>
      <c r="E1115" s="48" t="s">
        <v>2433</v>
      </c>
      <c r="F1115" s="48" t="s">
        <v>3307</v>
      </c>
      <c r="G1115" s="12" t="s">
        <v>3305</v>
      </c>
      <c r="H1115" s="12" t="s">
        <v>3305</v>
      </c>
      <c r="J1115" s="15"/>
      <c r="K1115" s="15"/>
      <c r="L1115" s="15"/>
      <c r="M1115" s="15"/>
      <c r="N1115" s="15"/>
      <c r="O1115" s="15" t="s">
        <v>57</v>
      </c>
      <c r="V1115" s="14" t="s">
        <v>3287</v>
      </c>
      <c r="X1115" s="53"/>
      <c r="Y1115" s="53"/>
      <c r="Z1115" s="53"/>
    </row>
    <row r="1116" spans="2:44" ht="15.75">
      <c r="B1116" s="19" t="s">
        <v>261</v>
      </c>
      <c r="C1116" s="48" t="s">
        <v>1319</v>
      </c>
      <c r="D1116" s="48" t="s">
        <v>1320</v>
      </c>
      <c r="E1116" s="48" t="s">
        <v>2465</v>
      </c>
      <c r="F1116" s="48" t="s">
        <v>2465</v>
      </c>
      <c r="G1116" s="12" t="s">
        <v>3305</v>
      </c>
      <c r="H1116" s="12" t="s">
        <v>3305</v>
      </c>
      <c r="J1116" s="15"/>
      <c r="K1116" s="15"/>
      <c r="L1116" s="15"/>
      <c r="M1116" s="15"/>
      <c r="N1116" s="15"/>
      <c r="O1116" s="15" t="s">
        <v>1320</v>
      </c>
      <c r="V1116" s="14" t="s">
        <v>3287</v>
      </c>
      <c r="X1116" s="53"/>
      <c r="Y1116" s="53"/>
      <c r="Z1116" s="53"/>
    </row>
    <row r="1117" spans="2:44" ht="15.75">
      <c r="B1117" s="19" t="s">
        <v>218</v>
      </c>
      <c r="C1117" s="48" t="s">
        <v>1272</v>
      </c>
      <c r="D1117" s="48" t="s">
        <v>1272</v>
      </c>
      <c r="E1117" s="48" t="s">
        <v>2432</v>
      </c>
      <c r="F1117" s="48" t="s">
        <v>3308</v>
      </c>
      <c r="G1117" s="12" t="s">
        <v>3305</v>
      </c>
      <c r="H1117" s="12" t="s">
        <v>3305</v>
      </c>
      <c r="J1117" s="15"/>
      <c r="K1117" s="15"/>
      <c r="L1117" s="15"/>
      <c r="M1117" s="15"/>
      <c r="N1117" s="15"/>
      <c r="O1117" s="15" t="s">
        <v>2114</v>
      </c>
      <c r="V1117" s="14" t="s">
        <v>3287</v>
      </c>
      <c r="X1117" s="53"/>
      <c r="Y1117" s="53"/>
      <c r="Z1117" s="53"/>
    </row>
    <row r="1118" spans="2:44" ht="15.75">
      <c r="B1118" s="19" t="s">
        <v>449</v>
      </c>
      <c r="C1118" s="48" t="s">
        <v>1506</v>
      </c>
      <c r="D1118" s="48" t="s">
        <v>1507</v>
      </c>
      <c r="E1118" s="48" t="s">
        <v>2425</v>
      </c>
      <c r="F1118" s="48" t="s">
        <v>3306</v>
      </c>
      <c r="G1118" s="12" t="s">
        <v>3305</v>
      </c>
      <c r="H1118" s="12" t="s">
        <v>3305</v>
      </c>
      <c r="J1118" s="15"/>
      <c r="K1118" s="15"/>
      <c r="L1118" s="15"/>
      <c r="M1118" s="15"/>
      <c r="N1118" s="15"/>
      <c r="O1118" s="15" t="s">
        <v>3135</v>
      </c>
      <c r="P1118" s="14" t="s">
        <v>1904</v>
      </c>
      <c r="V1118" s="14" t="s">
        <v>3287</v>
      </c>
      <c r="X1118" s="53"/>
      <c r="Y1118" s="53"/>
      <c r="Z1118" s="53"/>
    </row>
    <row r="1119" spans="2:44" ht="15.75">
      <c r="B1119" s="19" t="s">
        <v>58</v>
      </c>
      <c r="C1119" s="48" t="s">
        <v>58</v>
      </c>
      <c r="D1119" s="48" t="s">
        <v>58</v>
      </c>
      <c r="E1119" s="48" t="s">
        <v>2420</v>
      </c>
      <c r="F1119" s="48" t="s">
        <v>2420</v>
      </c>
      <c r="G1119" s="12" t="s">
        <v>3305</v>
      </c>
      <c r="H1119" s="12" t="s">
        <v>3305</v>
      </c>
      <c r="J1119" s="15"/>
      <c r="K1119" s="15"/>
      <c r="L1119" s="15"/>
      <c r="M1119" s="15"/>
      <c r="N1119" s="15"/>
      <c r="O1119" s="15" t="s">
        <v>1886</v>
      </c>
      <c r="V1119" s="14" t="s">
        <v>3287</v>
      </c>
      <c r="X1119" s="53" t="s">
        <v>4</v>
      </c>
      <c r="Y1119" s="53"/>
      <c r="Z1119" s="53"/>
    </row>
    <row r="1120" spans="2:44" ht="15.75">
      <c r="B1120" s="19" t="s">
        <v>1693</v>
      </c>
      <c r="C1120" s="48" t="s">
        <v>114</v>
      </c>
      <c r="D1120" s="48" t="s">
        <v>84</v>
      </c>
      <c r="E1120" s="48" t="s">
        <v>2454</v>
      </c>
      <c r="F1120" s="48" t="s">
        <v>3304</v>
      </c>
      <c r="G1120" s="12" t="s">
        <v>3305</v>
      </c>
      <c r="H1120" s="12" t="s">
        <v>3305</v>
      </c>
      <c r="J1120" s="15"/>
      <c r="K1120" s="15"/>
      <c r="L1120" s="15"/>
      <c r="M1120" s="15"/>
      <c r="N1120" s="15"/>
      <c r="O1120" s="15" t="s">
        <v>114</v>
      </c>
      <c r="V1120" s="14" t="s">
        <v>3287</v>
      </c>
      <c r="X1120" s="53"/>
      <c r="Y1120" s="53"/>
      <c r="Z1120" s="53"/>
    </row>
    <row r="1121" spans="2:44" ht="15.75" customHeight="1">
      <c r="B1121" s="19" t="s">
        <v>453</v>
      </c>
      <c r="C1121" s="48" t="s">
        <v>1513</v>
      </c>
      <c r="D1121" s="48" t="s">
        <v>1514</v>
      </c>
      <c r="E1121" s="48" t="s">
        <v>2425</v>
      </c>
      <c r="F1121" s="48" t="s">
        <v>3306</v>
      </c>
      <c r="G1121" s="12" t="s">
        <v>3305</v>
      </c>
      <c r="H1121" s="12" t="s">
        <v>3305</v>
      </c>
      <c r="J1121" s="15"/>
      <c r="K1121" s="15"/>
      <c r="L1121" s="15"/>
      <c r="M1121" s="15"/>
      <c r="N1121" s="15"/>
      <c r="O1121" s="15" t="s">
        <v>1514</v>
      </c>
      <c r="V1121" s="14" t="s">
        <v>3287</v>
      </c>
      <c r="X1121" s="53"/>
      <c r="Y1121" s="53"/>
      <c r="Z1121" s="53"/>
    </row>
    <row r="1122" spans="2:44" ht="15.75" customHeight="1">
      <c r="B1122" s="19" t="s">
        <v>57</v>
      </c>
      <c r="C1122" s="48" t="s">
        <v>57</v>
      </c>
      <c r="D1122" s="48" t="s">
        <v>57</v>
      </c>
      <c r="E1122" s="48" t="s">
        <v>2433</v>
      </c>
      <c r="F1122" s="48" t="s">
        <v>3307</v>
      </c>
      <c r="G1122" s="12" t="s">
        <v>3305</v>
      </c>
      <c r="H1122" s="12" t="s">
        <v>3305</v>
      </c>
      <c r="J1122" s="15"/>
      <c r="K1122" s="15"/>
      <c r="L1122" s="15"/>
      <c r="M1122" s="15"/>
      <c r="N1122" s="15"/>
      <c r="O1122" s="15" t="s">
        <v>57</v>
      </c>
      <c r="V1122" s="14" t="s">
        <v>3287</v>
      </c>
      <c r="X1122" s="53"/>
      <c r="Y1122" s="53"/>
      <c r="Z1122" s="53"/>
    </row>
    <row r="1123" spans="2:44" ht="15.75">
      <c r="B1123" s="19" t="s">
        <v>166</v>
      </c>
      <c r="C1123" s="48" t="s">
        <v>166</v>
      </c>
      <c r="D1123" s="48" t="s">
        <v>41</v>
      </c>
      <c r="E1123" s="48" t="s">
        <v>2431</v>
      </c>
      <c r="F1123" s="48" t="s">
        <v>3309</v>
      </c>
      <c r="G1123" s="12" t="s">
        <v>3305</v>
      </c>
      <c r="H1123" s="12" t="s">
        <v>3305</v>
      </c>
      <c r="J1123" s="15"/>
      <c r="K1123" s="15"/>
      <c r="L1123" s="15"/>
      <c r="M1123" s="15"/>
      <c r="N1123" s="15"/>
      <c r="O1123" s="15" t="s">
        <v>41</v>
      </c>
      <c r="V1123" s="14" t="s">
        <v>3287</v>
      </c>
      <c r="X1123" s="53"/>
      <c r="Y1123" s="53"/>
      <c r="Z1123" s="53"/>
    </row>
    <row r="1124" spans="2:44" ht="15.75">
      <c r="B1124" s="19" t="s">
        <v>174</v>
      </c>
      <c r="C1124" s="48" t="s">
        <v>1228</v>
      </c>
      <c r="D1124" s="48" t="s">
        <v>1228</v>
      </c>
      <c r="E1124" s="48" t="s">
        <v>2432</v>
      </c>
      <c r="F1124" s="48" t="s">
        <v>3308</v>
      </c>
      <c r="G1124" s="12" t="s">
        <v>3305</v>
      </c>
      <c r="H1124" s="12" t="s">
        <v>3305</v>
      </c>
      <c r="J1124" s="15"/>
      <c r="K1124" s="15"/>
      <c r="L1124" s="15"/>
      <c r="M1124" s="15"/>
      <c r="N1124" s="15"/>
      <c r="O1124" s="15" t="s">
        <v>2114</v>
      </c>
      <c r="V1124" s="14" t="s">
        <v>3287</v>
      </c>
      <c r="X1124" s="53"/>
      <c r="Y1124" s="53"/>
      <c r="Z1124" s="53"/>
    </row>
    <row r="1125" spans="2:44" ht="15.75">
      <c r="B1125" s="19" t="s">
        <v>352</v>
      </c>
      <c r="C1125" s="48" t="s">
        <v>1408</v>
      </c>
      <c r="D1125" s="48" t="s">
        <v>1409</v>
      </c>
      <c r="E1125" s="48" t="s">
        <v>2454</v>
      </c>
      <c r="F1125" s="48" t="s">
        <v>3304</v>
      </c>
      <c r="G1125" s="12" t="s">
        <v>3305</v>
      </c>
      <c r="H1125" s="12" t="s">
        <v>3305</v>
      </c>
      <c r="J1125" s="15"/>
      <c r="K1125" s="15"/>
      <c r="L1125" s="15"/>
      <c r="M1125" s="15"/>
      <c r="N1125" s="15"/>
      <c r="O1125" s="15" t="s">
        <v>1409</v>
      </c>
      <c r="V1125" s="14" t="s">
        <v>3287</v>
      </c>
      <c r="X1125" s="53"/>
      <c r="Y1125" s="53"/>
      <c r="Z1125" s="53"/>
    </row>
    <row r="1126" spans="2:44" ht="15.75">
      <c r="B1126" s="19" t="s">
        <v>450</v>
      </c>
      <c r="C1126" s="48" t="s">
        <v>1508</v>
      </c>
      <c r="D1126" s="48" t="s">
        <v>1509</v>
      </c>
      <c r="E1126" s="48" t="s">
        <v>2460</v>
      </c>
      <c r="F1126" s="48" t="s">
        <v>2460</v>
      </c>
      <c r="G1126" s="12" t="s">
        <v>3305</v>
      </c>
      <c r="H1126" s="12" t="s">
        <v>3305</v>
      </c>
      <c r="J1126" s="15"/>
      <c r="K1126" s="15"/>
      <c r="L1126" s="15"/>
      <c r="M1126" s="15"/>
      <c r="N1126" s="15"/>
      <c r="O1126" s="15" t="s">
        <v>1509</v>
      </c>
      <c r="V1126" s="14" t="s">
        <v>3287</v>
      </c>
      <c r="X1126" s="53" t="s">
        <v>4</v>
      </c>
      <c r="Y1126" s="53"/>
      <c r="Z1126" s="53"/>
    </row>
    <row r="1127" spans="2:44" ht="15.75">
      <c r="B1127" s="19" t="s">
        <v>451</v>
      </c>
      <c r="C1127" s="48" t="s">
        <v>456</v>
      </c>
      <c r="D1127" s="48" t="s">
        <v>1510</v>
      </c>
      <c r="E1127" s="48" t="s">
        <v>2425</v>
      </c>
      <c r="F1127" s="48" t="s">
        <v>3306</v>
      </c>
      <c r="G1127" s="12" t="s">
        <v>3305</v>
      </c>
      <c r="H1127" s="12" t="s">
        <v>3305</v>
      </c>
      <c r="J1127" s="15"/>
      <c r="K1127" s="15"/>
      <c r="L1127" s="15"/>
      <c r="M1127" s="15"/>
      <c r="N1127" s="15"/>
      <c r="O1127" s="15" t="s">
        <v>1510</v>
      </c>
      <c r="V1127" s="14" t="s">
        <v>3287</v>
      </c>
      <c r="X1127" s="53"/>
      <c r="Y1127" s="53"/>
      <c r="Z1127" s="53"/>
    </row>
    <row r="1128" spans="2:44" ht="15.75">
      <c r="B1128" s="19" t="s">
        <v>94</v>
      </c>
      <c r="C1128" s="48" t="s">
        <v>94</v>
      </c>
      <c r="D1128" s="48" t="s">
        <v>94</v>
      </c>
      <c r="E1128" s="48" t="s">
        <v>2428</v>
      </c>
      <c r="F1128" s="48" t="s">
        <v>2428</v>
      </c>
      <c r="G1128" s="12" t="s">
        <v>3305</v>
      </c>
      <c r="H1128" s="12" t="s">
        <v>3305</v>
      </c>
      <c r="J1128" s="15"/>
      <c r="K1128" s="15"/>
      <c r="L1128" s="15"/>
      <c r="M1128" s="15"/>
      <c r="N1128" s="15"/>
      <c r="O1128" s="15" t="s">
        <v>94</v>
      </c>
      <c r="V1128" s="14" t="s">
        <v>3287</v>
      </c>
      <c r="X1128" s="53"/>
      <c r="Y1128" s="53"/>
      <c r="Z1128" s="53"/>
    </row>
    <row r="1129" spans="2:44" ht="15.75">
      <c r="B1129" s="19" t="s">
        <v>72</v>
      </c>
      <c r="C1129" s="48" t="s">
        <v>72</v>
      </c>
      <c r="D1129" s="48" t="s">
        <v>72</v>
      </c>
      <c r="E1129" s="48" t="s">
        <v>2420</v>
      </c>
      <c r="F1129" s="48" t="s">
        <v>2420</v>
      </c>
      <c r="G1129" s="12" t="s">
        <v>3305</v>
      </c>
      <c r="H1129" s="12" t="s">
        <v>3305</v>
      </c>
      <c r="J1129" s="15"/>
      <c r="K1129" s="15"/>
      <c r="L1129" s="15"/>
      <c r="M1129" s="15"/>
      <c r="N1129" s="15"/>
      <c r="O1129" s="15" t="s">
        <v>1886</v>
      </c>
      <c r="V1129" s="14" t="s">
        <v>3287</v>
      </c>
      <c r="X1129" s="53"/>
      <c r="Y1129" s="53"/>
      <c r="Z1129" s="53"/>
    </row>
    <row r="1130" spans="2:44" ht="15.75">
      <c r="B1130" s="19" t="s">
        <v>452</v>
      </c>
      <c r="C1130" s="48" t="s">
        <v>1511</v>
      </c>
      <c r="D1130" s="48" t="s">
        <v>1512</v>
      </c>
      <c r="E1130" s="48" t="s">
        <v>2419</v>
      </c>
      <c r="F1130" s="48" t="s">
        <v>3304</v>
      </c>
      <c r="G1130" s="12" t="s">
        <v>3305</v>
      </c>
      <c r="H1130" s="12" t="s">
        <v>3305</v>
      </c>
      <c r="J1130" s="15"/>
      <c r="K1130" s="15"/>
      <c r="L1130" s="15"/>
      <c r="M1130" s="15"/>
      <c r="N1130" s="15"/>
      <c r="O1130" s="15" t="s">
        <v>1512</v>
      </c>
      <c r="V1130" s="14" t="s">
        <v>3287</v>
      </c>
      <c r="X1130" s="53"/>
      <c r="Y1130" s="53"/>
      <c r="Z1130" s="53"/>
    </row>
    <row r="1131" spans="2:44" ht="15.75">
      <c r="B1131" s="19" t="s">
        <v>161</v>
      </c>
      <c r="C1131" s="48" t="s">
        <v>1838</v>
      </c>
      <c r="D1131" s="48" t="s">
        <v>41</v>
      </c>
      <c r="E1131" s="48" t="s">
        <v>2431</v>
      </c>
      <c r="F1131" s="48" t="s">
        <v>3309</v>
      </c>
      <c r="G1131" s="12" t="s">
        <v>3305</v>
      </c>
      <c r="H1131" s="12" t="s">
        <v>3305</v>
      </c>
      <c r="J1131" s="15"/>
      <c r="K1131" s="15"/>
      <c r="L1131" s="15"/>
      <c r="M1131" s="15"/>
      <c r="N1131" s="15"/>
      <c r="O1131" s="15" t="s">
        <v>41</v>
      </c>
      <c r="V1131" s="14" t="s">
        <v>3287</v>
      </c>
      <c r="X1131" s="53"/>
      <c r="Y1131" s="53"/>
      <c r="Z1131" s="53"/>
    </row>
    <row r="1132" spans="2:44" ht="15.75">
      <c r="B1132" s="19" t="s">
        <v>94</v>
      </c>
      <c r="C1132" s="48" t="s">
        <v>94</v>
      </c>
      <c r="D1132" s="48" t="s">
        <v>94</v>
      </c>
      <c r="E1132" s="48" t="s">
        <v>2428</v>
      </c>
      <c r="F1132" s="48" t="s">
        <v>2428</v>
      </c>
      <c r="G1132" s="12" t="s">
        <v>3305</v>
      </c>
      <c r="H1132" s="12" t="s">
        <v>3305</v>
      </c>
      <c r="J1132" s="15"/>
      <c r="K1132" s="15"/>
      <c r="L1132" s="15"/>
      <c r="M1132" s="15"/>
      <c r="N1132" s="15"/>
      <c r="O1132" s="15" t="s">
        <v>94</v>
      </c>
      <c r="V1132" s="14" t="s">
        <v>3287</v>
      </c>
      <c r="X1132" s="52" t="s">
        <v>4</v>
      </c>
      <c r="Y1132" s="53"/>
      <c r="Z1132" s="53"/>
    </row>
    <row r="1133" spans="2:44" ht="15.75">
      <c r="B1133" s="19" t="s">
        <v>72</v>
      </c>
      <c r="C1133" s="48" t="s">
        <v>72</v>
      </c>
      <c r="D1133" s="48" t="s">
        <v>72</v>
      </c>
      <c r="E1133" s="48" t="s">
        <v>2420</v>
      </c>
      <c r="F1133" s="48" t="s">
        <v>2420</v>
      </c>
      <c r="G1133" s="12" t="s">
        <v>3305</v>
      </c>
      <c r="H1133" s="12" t="s">
        <v>3305</v>
      </c>
      <c r="J1133" s="15"/>
      <c r="K1133" s="15"/>
      <c r="L1133" s="15"/>
      <c r="M1133" s="15"/>
      <c r="N1133" s="15"/>
      <c r="O1133" s="15" t="s">
        <v>1886</v>
      </c>
      <c r="V1133" s="14" t="s">
        <v>3287</v>
      </c>
      <c r="X1133" s="52"/>
      <c r="Y1133" s="53"/>
      <c r="Z1133" s="53"/>
    </row>
    <row r="1134" spans="2:44" ht="15.75" customHeight="1">
      <c r="B1134" s="19" t="s">
        <v>1173</v>
      </c>
      <c r="C1134" s="48" t="s">
        <v>1173</v>
      </c>
      <c r="D1134" s="48" t="s">
        <v>1253</v>
      </c>
      <c r="E1134" s="48" t="s">
        <v>2419</v>
      </c>
      <c r="F1134" s="48" t="s">
        <v>3304</v>
      </c>
      <c r="G1134" s="12" t="s">
        <v>3305</v>
      </c>
      <c r="H1134" s="12" t="s">
        <v>3305</v>
      </c>
      <c r="J1134" s="15"/>
      <c r="K1134" s="15"/>
      <c r="L1134" s="15"/>
      <c r="M1134" s="15"/>
      <c r="N1134" s="15"/>
      <c r="O1134" s="15" t="s">
        <v>1253</v>
      </c>
      <c r="V1134" s="14" t="s">
        <v>3287</v>
      </c>
      <c r="X1134" s="52"/>
      <c r="Y1134" s="53"/>
      <c r="Z1134" s="53"/>
      <c r="AQ1134" s="26" t="s">
        <v>1173</v>
      </c>
      <c r="AR1134" s="26" t="s">
        <v>3143</v>
      </c>
    </row>
    <row r="1135" spans="2:44" ht="15.75" customHeight="1">
      <c r="B1135" s="19" t="s">
        <v>2616</v>
      </c>
      <c r="C1135" s="48" t="s">
        <v>2812</v>
      </c>
      <c r="D1135" s="48" t="s">
        <v>2812</v>
      </c>
      <c r="E1135" s="48" t="s">
        <v>2424</v>
      </c>
      <c r="F1135" s="48" t="s">
        <v>3307</v>
      </c>
      <c r="G1135" s="12" t="s">
        <v>3305</v>
      </c>
      <c r="H1135" s="12" t="s">
        <v>3305</v>
      </c>
      <c r="J1135" s="15"/>
      <c r="K1135" s="15"/>
      <c r="L1135" s="15"/>
      <c r="M1135" s="15"/>
      <c r="N1135" s="15"/>
      <c r="O1135" s="15" t="s">
        <v>2812</v>
      </c>
      <c r="V1135" s="14" t="s">
        <v>3287</v>
      </c>
      <c r="X1135" s="52"/>
      <c r="Y1135" s="53"/>
      <c r="Z1135" s="53"/>
    </row>
    <row r="1136" spans="2:44" ht="15.75" customHeight="1">
      <c r="B1136" s="19" t="s">
        <v>619</v>
      </c>
      <c r="C1136" s="48" t="s">
        <v>1671</v>
      </c>
      <c r="D1136" s="48" t="s">
        <v>1672</v>
      </c>
      <c r="E1136" s="48" t="s">
        <v>2434</v>
      </c>
      <c r="F1136" s="48" t="s">
        <v>2434</v>
      </c>
      <c r="G1136" s="12" t="s">
        <v>3305</v>
      </c>
      <c r="H1136" s="12" t="s">
        <v>3305</v>
      </c>
      <c r="J1136" s="15"/>
      <c r="K1136" s="15"/>
      <c r="L1136" s="15"/>
      <c r="M1136" s="15"/>
      <c r="N1136" s="15"/>
      <c r="O1136" s="15" t="s">
        <v>1672</v>
      </c>
      <c r="V1136" s="14" t="s">
        <v>3287</v>
      </c>
      <c r="X1136" s="52"/>
      <c r="Y1136" s="53"/>
      <c r="Z1136" s="53"/>
    </row>
    <row r="1137" spans="2:32" ht="15.75">
      <c r="B1137" s="19" t="s">
        <v>26</v>
      </c>
      <c r="C1137" s="48" t="s">
        <v>26</v>
      </c>
      <c r="D1137" s="48" t="s">
        <v>26</v>
      </c>
      <c r="E1137" s="48" t="s">
        <v>2420</v>
      </c>
      <c r="F1137" s="48" t="s">
        <v>2420</v>
      </c>
      <c r="G1137" s="12" t="s">
        <v>3305</v>
      </c>
      <c r="H1137" s="12" t="s">
        <v>3305</v>
      </c>
      <c r="J1137" s="15"/>
      <c r="K1137" s="15"/>
      <c r="L1137" s="15"/>
      <c r="M1137" s="15"/>
      <c r="N1137" s="15"/>
      <c r="O1137" s="15" t="s">
        <v>1886</v>
      </c>
      <c r="V1137" s="14" t="s">
        <v>3287</v>
      </c>
      <c r="X1137" s="52"/>
      <c r="Y1137" s="53"/>
      <c r="Z1137" s="53"/>
    </row>
    <row r="1138" spans="2:32" ht="15.75">
      <c r="B1138" s="19" t="s">
        <v>449</v>
      </c>
      <c r="C1138" s="48" t="s">
        <v>1506</v>
      </c>
      <c r="D1138" s="48" t="s">
        <v>1507</v>
      </c>
      <c r="E1138" s="48" t="s">
        <v>2421</v>
      </c>
      <c r="F1138" s="48" t="s">
        <v>3306</v>
      </c>
      <c r="G1138" s="12" t="s">
        <v>3305</v>
      </c>
      <c r="H1138" s="12" t="s">
        <v>3305</v>
      </c>
      <c r="J1138" s="15"/>
      <c r="K1138" s="15"/>
      <c r="L1138" s="15"/>
      <c r="M1138" s="15"/>
      <c r="N1138" s="15"/>
      <c r="O1138" s="15" t="s">
        <v>3135</v>
      </c>
      <c r="P1138" s="14" t="s">
        <v>1904</v>
      </c>
      <c r="V1138" s="14" t="s">
        <v>3287</v>
      </c>
      <c r="X1138" s="52"/>
      <c r="Y1138" s="53"/>
      <c r="Z1138" s="53"/>
    </row>
    <row r="1139" spans="2:32" ht="15.75">
      <c r="B1139" s="19" t="s">
        <v>78</v>
      </c>
      <c r="C1139" s="48" t="s">
        <v>78</v>
      </c>
      <c r="D1139" s="48" t="s">
        <v>78</v>
      </c>
      <c r="E1139" s="48" t="s">
        <v>2432</v>
      </c>
      <c r="F1139" s="48" t="s">
        <v>3308</v>
      </c>
      <c r="G1139" s="12" t="s">
        <v>3305</v>
      </c>
      <c r="H1139" s="12" t="s">
        <v>3305</v>
      </c>
      <c r="J1139" s="15"/>
      <c r="K1139" s="15"/>
      <c r="L1139" s="15"/>
      <c r="M1139" s="15"/>
      <c r="N1139" s="15"/>
      <c r="O1139" s="15" t="s">
        <v>70</v>
      </c>
      <c r="V1139" s="14" t="s">
        <v>3287</v>
      </c>
      <c r="X1139" s="52" t="s">
        <v>4</v>
      </c>
      <c r="Y1139" s="53"/>
      <c r="Z1139" s="53"/>
    </row>
    <row r="1140" spans="2:32" ht="15.75">
      <c r="B1140" s="19" t="s">
        <v>2630</v>
      </c>
      <c r="C1140" s="48" t="s">
        <v>2903</v>
      </c>
      <c r="D1140" s="48" t="s">
        <v>175</v>
      </c>
      <c r="E1140" s="48" t="s">
        <v>2425</v>
      </c>
      <c r="F1140" s="48" t="s">
        <v>3306</v>
      </c>
      <c r="G1140" s="12" t="s">
        <v>3305</v>
      </c>
      <c r="H1140" s="12" t="s">
        <v>3305</v>
      </c>
      <c r="J1140" s="15"/>
      <c r="K1140" s="15"/>
      <c r="L1140" s="15"/>
      <c r="M1140" s="15"/>
      <c r="N1140" s="15"/>
      <c r="O1140" s="15" t="s">
        <v>175</v>
      </c>
      <c r="V1140" s="14" t="s">
        <v>3287</v>
      </c>
      <c r="X1140" s="52"/>
      <c r="Y1140" s="53"/>
      <c r="Z1140" s="53"/>
    </row>
    <row r="1141" spans="2:32" ht="15.75" customHeight="1">
      <c r="B1141" s="19" t="s">
        <v>182</v>
      </c>
      <c r="C1141" s="48" t="s">
        <v>2904</v>
      </c>
      <c r="D1141" s="48" t="s">
        <v>1240</v>
      </c>
      <c r="E1141" s="48" t="s">
        <v>2425</v>
      </c>
      <c r="F1141" s="48" t="s">
        <v>3306</v>
      </c>
      <c r="G1141" s="12" t="s">
        <v>3305</v>
      </c>
      <c r="H1141" s="12" t="s">
        <v>3305</v>
      </c>
      <c r="J1141" s="15"/>
      <c r="K1141" s="15"/>
      <c r="L1141" s="15"/>
      <c r="M1141" s="15"/>
      <c r="N1141" s="15"/>
      <c r="O1141" s="15" t="s">
        <v>3135</v>
      </c>
      <c r="V1141" s="14" t="s">
        <v>3287</v>
      </c>
      <c r="X1141" s="52"/>
      <c r="Y1141" s="53"/>
      <c r="Z1141" s="53"/>
      <c r="AF1141" s="14" t="s">
        <v>1868</v>
      </c>
    </row>
    <row r="1142" spans="2:32" ht="15.75" customHeight="1">
      <c r="B1142" s="19" t="s">
        <v>57</v>
      </c>
      <c r="C1142" s="48" t="s">
        <v>57</v>
      </c>
      <c r="D1142" s="48" t="s">
        <v>57</v>
      </c>
      <c r="E1142" s="48" t="s">
        <v>2433</v>
      </c>
      <c r="F1142" s="48" t="s">
        <v>3307</v>
      </c>
      <c r="G1142" s="12" t="s">
        <v>3305</v>
      </c>
      <c r="H1142" s="12" t="s">
        <v>3305</v>
      </c>
      <c r="J1142" s="15"/>
      <c r="K1142" s="15"/>
      <c r="L1142" s="15"/>
      <c r="M1142" s="15"/>
      <c r="N1142" s="15"/>
      <c r="O1142" s="15" t="s">
        <v>57</v>
      </c>
      <c r="V1142" s="14" t="s">
        <v>3287</v>
      </c>
      <c r="X1142" s="52"/>
      <c r="Y1142" s="53"/>
      <c r="Z1142" s="53"/>
    </row>
    <row r="1143" spans="2:32" ht="15.75" customHeight="1">
      <c r="B1143" s="19" t="s">
        <v>166</v>
      </c>
      <c r="C1143" s="48" t="s">
        <v>166</v>
      </c>
      <c r="D1143" s="48" t="s">
        <v>41</v>
      </c>
      <c r="E1143" s="48" t="s">
        <v>2431</v>
      </c>
      <c r="F1143" s="48" t="s">
        <v>3309</v>
      </c>
      <c r="G1143" s="12" t="s">
        <v>3305</v>
      </c>
      <c r="H1143" s="12" t="s">
        <v>3305</v>
      </c>
      <c r="J1143" s="15"/>
      <c r="K1143" s="15"/>
      <c r="L1143" s="15"/>
      <c r="M1143" s="15"/>
      <c r="N1143" s="15"/>
      <c r="O1143" s="15" t="s">
        <v>41</v>
      </c>
      <c r="V1143" s="14" t="s">
        <v>3287</v>
      </c>
      <c r="X1143" s="52"/>
      <c r="Y1143" s="53"/>
      <c r="Z1143" s="53"/>
    </row>
    <row r="1144" spans="2:32" ht="15.75">
      <c r="B1144" s="19" t="s">
        <v>172</v>
      </c>
      <c r="C1144" s="48" t="s">
        <v>26</v>
      </c>
      <c r="D1144" s="48" t="s">
        <v>26</v>
      </c>
      <c r="E1144" s="48" t="s">
        <v>2443</v>
      </c>
      <c r="F1144" s="48" t="s">
        <v>3318</v>
      </c>
      <c r="G1144" s="12" t="s">
        <v>3305</v>
      </c>
      <c r="H1144" s="12" t="s">
        <v>3305</v>
      </c>
      <c r="I1144" s="12" t="s">
        <v>3315</v>
      </c>
      <c r="J1144" s="15"/>
      <c r="K1144" s="15"/>
      <c r="L1144" s="15"/>
      <c r="M1144" s="15"/>
      <c r="N1144" s="15"/>
      <c r="O1144" s="15" t="s">
        <v>1886</v>
      </c>
      <c r="V1144" s="14" t="s">
        <v>3287</v>
      </c>
      <c r="X1144" s="52"/>
      <c r="Y1144" s="53"/>
      <c r="Z1144" s="53"/>
    </row>
    <row r="1145" spans="2:32" ht="15.75">
      <c r="B1145" s="19" t="s">
        <v>453</v>
      </c>
      <c r="C1145" s="48" t="s">
        <v>1513</v>
      </c>
      <c r="D1145" s="48" t="s">
        <v>1514</v>
      </c>
      <c r="E1145" s="48" t="s">
        <v>2425</v>
      </c>
      <c r="F1145" s="48" t="s">
        <v>3306</v>
      </c>
      <c r="G1145" s="12" t="s">
        <v>3305</v>
      </c>
      <c r="H1145" s="12" t="s">
        <v>3305</v>
      </c>
      <c r="J1145" s="15"/>
      <c r="K1145" s="15"/>
      <c r="L1145" s="15"/>
      <c r="M1145" s="15"/>
      <c r="N1145" s="15"/>
      <c r="O1145" s="15" t="s">
        <v>1514</v>
      </c>
      <c r="V1145" s="14" t="s">
        <v>3287</v>
      </c>
      <c r="X1145" s="52"/>
      <c r="Y1145" s="53"/>
      <c r="Z1145" s="53"/>
    </row>
    <row r="1146" spans="2:32" ht="15.75">
      <c r="B1146" s="19" t="s">
        <v>454</v>
      </c>
      <c r="C1146" s="48" t="s">
        <v>454</v>
      </c>
      <c r="D1146" s="48" t="s">
        <v>454</v>
      </c>
      <c r="E1146" s="48" t="s">
        <v>2425</v>
      </c>
      <c r="F1146" s="48" t="s">
        <v>3306</v>
      </c>
      <c r="G1146" s="12" t="s">
        <v>3305</v>
      </c>
      <c r="H1146" s="12" t="s">
        <v>3305</v>
      </c>
      <c r="J1146" s="15"/>
      <c r="K1146" s="15"/>
      <c r="L1146" s="15"/>
      <c r="M1146" s="15"/>
      <c r="N1146" s="15"/>
      <c r="O1146" s="15" t="s">
        <v>454</v>
      </c>
      <c r="V1146" s="14" t="s">
        <v>3287</v>
      </c>
      <c r="X1146" s="53" t="s">
        <v>4</v>
      </c>
      <c r="Y1146" s="53"/>
      <c r="Z1146" s="53"/>
    </row>
    <row r="1147" spans="2:32" ht="15.75">
      <c r="B1147" s="19" t="s">
        <v>455</v>
      </c>
      <c r="C1147" s="48" t="s">
        <v>1240</v>
      </c>
      <c r="D1147" s="48" t="s">
        <v>1239</v>
      </c>
      <c r="E1147" s="48" t="s">
        <v>2419</v>
      </c>
      <c r="F1147" s="48" t="s">
        <v>3304</v>
      </c>
      <c r="G1147" s="12" t="s">
        <v>3305</v>
      </c>
      <c r="H1147" s="12" t="s">
        <v>3305</v>
      </c>
      <c r="J1147" s="15"/>
      <c r="K1147" s="15"/>
      <c r="L1147" s="15"/>
      <c r="M1147" s="15"/>
      <c r="N1147" s="15"/>
      <c r="O1147" s="15" t="s">
        <v>2439</v>
      </c>
      <c r="V1147" s="14" t="s">
        <v>3287</v>
      </c>
      <c r="X1147" s="53"/>
      <c r="Y1147" s="53"/>
      <c r="Z1147" s="53"/>
      <c r="AF1147" s="14" t="s">
        <v>1868</v>
      </c>
    </row>
    <row r="1148" spans="2:32" ht="15.75">
      <c r="B1148" s="19" t="s">
        <v>166</v>
      </c>
      <c r="C1148" s="48" t="s">
        <v>166</v>
      </c>
      <c r="D1148" s="48" t="s">
        <v>41</v>
      </c>
      <c r="E1148" s="48" t="s">
        <v>2431</v>
      </c>
      <c r="F1148" s="48" t="s">
        <v>3309</v>
      </c>
      <c r="G1148" s="12" t="s">
        <v>3305</v>
      </c>
      <c r="H1148" s="12" t="s">
        <v>3305</v>
      </c>
      <c r="J1148" s="15"/>
      <c r="K1148" s="15"/>
      <c r="L1148" s="15"/>
      <c r="M1148" s="15"/>
      <c r="N1148" s="15"/>
      <c r="O1148" s="15" t="s">
        <v>41</v>
      </c>
      <c r="V1148" s="14" t="s">
        <v>3287</v>
      </c>
      <c r="X1148" s="53"/>
      <c r="Y1148" s="53"/>
      <c r="Z1148" s="53"/>
    </row>
    <row r="1149" spans="2:32" ht="15.75">
      <c r="B1149" s="19" t="s">
        <v>456</v>
      </c>
      <c r="C1149" s="48" t="s">
        <v>456</v>
      </c>
      <c r="D1149" s="48" t="s">
        <v>1510</v>
      </c>
      <c r="E1149" s="48" t="s">
        <v>2428</v>
      </c>
      <c r="F1149" s="48" t="s">
        <v>2428</v>
      </c>
      <c r="G1149" s="12" t="s">
        <v>3305</v>
      </c>
      <c r="H1149" s="12" t="s">
        <v>3305</v>
      </c>
      <c r="J1149" s="15"/>
      <c r="K1149" s="15"/>
      <c r="L1149" s="15"/>
      <c r="M1149" s="15"/>
      <c r="N1149" s="15"/>
      <c r="O1149" s="15" t="s">
        <v>1510</v>
      </c>
      <c r="V1149" s="14" t="s">
        <v>3287</v>
      </c>
      <c r="X1149" s="53"/>
      <c r="Y1149" s="53"/>
      <c r="Z1149" s="53"/>
    </row>
    <row r="1150" spans="2:32" ht="15.75">
      <c r="B1150" s="19" t="s">
        <v>44</v>
      </c>
      <c r="C1150" s="48" t="s">
        <v>44</v>
      </c>
      <c r="D1150" s="48" t="s">
        <v>44</v>
      </c>
      <c r="E1150" s="48" t="s">
        <v>2420</v>
      </c>
      <c r="F1150" s="48" t="s">
        <v>2420</v>
      </c>
      <c r="G1150" s="12" t="s">
        <v>3305</v>
      </c>
      <c r="H1150" s="12" t="s">
        <v>3305</v>
      </c>
      <c r="J1150" s="15"/>
      <c r="K1150" s="15"/>
      <c r="L1150" s="15"/>
      <c r="M1150" s="15"/>
      <c r="N1150" s="15"/>
      <c r="O1150" s="15" t="s">
        <v>1886</v>
      </c>
      <c r="V1150" s="14" t="s">
        <v>3287</v>
      </c>
      <c r="X1150" s="53"/>
      <c r="Y1150" s="53"/>
      <c r="Z1150" s="53"/>
    </row>
    <row r="1151" spans="2:32" ht="15" customHeight="1">
      <c r="B1151" s="19" t="s">
        <v>457</v>
      </c>
      <c r="C1151" s="51" t="s">
        <v>2973</v>
      </c>
      <c r="D1151" s="51" t="s">
        <v>1718</v>
      </c>
      <c r="E1151" s="51" t="s">
        <v>2419</v>
      </c>
      <c r="F1151" s="51" t="s">
        <v>3304</v>
      </c>
      <c r="G1151" s="12" t="s">
        <v>3305</v>
      </c>
      <c r="H1151" s="12" t="s">
        <v>3305</v>
      </c>
      <c r="J1151" s="15"/>
      <c r="K1151" s="15"/>
      <c r="L1151" s="15"/>
      <c r="M1151" s="15"/>
      <c r="N1151" s="15"/>
      <c r="O1151" s="65" t="s">
        <v>1718</v>
      </c>
      <c r="V1151" s="14" t="s">
        <v>3287</v>
      </c>
      <c r="X1151" s="53"/>
      <c r="Y1151" s="53"/>
      <c r="Z1151" s="53"/>
      <c r="AF1151" s="53" t="s">
        <v>1885</v>
      </c>
    </row>
    <row r="1152" spans="2:32" ht="15" customHeight="1">
      <c r="B1152" s="19" t="s">
        <v>2698</v>
      </c>
      <c r="C1152" s="51"/>
      <c r="D1152" s="51"/>
      <c r="E1152" s="51"/>
      <c r="F1152" s="51"/>
      <c r="G1152" s="12" t="s">
        <v>3305</v>
      </c>
      <c r="H1152" s="12" t="s">
        <v>3305</v>
      </c>
      <c r="J1152" s="15"/>
      <c r="K1152" s="15"/>
      <c r="L1152" s="15"/>
      <c r="M1152" s="15"/>
      <c r="N1152" s="15"/>
      <c r="O1152" s="65"/>
      <c r="V1152" s="14" t="s">
        <v>3287</v>
      </c>
      <c r="X1152" s="53" t="s">
        <v>4</v>
      </c>
      <c r="Y1152" s="53"/>
      <c r="Z1152" s="53"/>
      <c r="AF1152" s="53"/>
    </row>
    <row r="1153" spans="2:44" ht="15" customHeight="1">
      <c r="B1153" s="19" t="s">
        <v>2616</v>
      </c>
      <c r="C1153" s="48" t="s">
        <v>2812</v>
      </c>
      <c r="D1153" s="48" t="s">
        <v>2812</v>
      </c>
      <c r="E1153" s="48" t="s">
        <v>2424</v>
      </c>
      <c r="F1153" s="48" t="s">
        <v>3307</v>
      </c>
      <c r="G1153" s="12" t="s">
        <v>3305</v>
      </c>
      <c r="H1153" s="12" t="s">
        <v>3305</v>
      </c>
      <c r="O1153" s="19" t="s">
        <v>2812</v>
      </c>
      <c r="V1153" s="14" t="s">
        <v>3287</v>
      </c>
      <c r="X1153" s="53"/>
      <c r="Y1153" s="53"/>
      <c r="Z1153" s="53"/>
    </row>
    <row r="1154" spans="2:44" ht="15" customHeight="1">
      <c r="B1154" s="20" t="s">
        <v>2818</v>
      </c>
      <c r="C1154" s="48" t="s">
        <v>2818</v>
      </c>
      <c r="D1154" s="48" t="s">
        <v>2818</v>
      </c>
      <c r="E1154" s="48" t="s">
        <v>2883</v>
      </c>
      <c r="F1154" s="48" t="s">
        <v>2883</v>
      </c>
      <c r="G1154" s="12" t="s">
        <v>3305</v>
      </c>
      <c r="H1154" s="12" t="s">
        <v>3305</v>
      </c>
      <c r="O1154" s="19" t="s">
        <v>2818</v>
      </c>
      <c r="V1154" s="14" t="s">
        <v>3287</v>
      </c>
      <c r="X1154" s="53"/>
      <c r="Y1154" s="53"/>
      <c r="Z1154" s="53"/>
    </row>
    <row r="1155" spans="2:44" ht="15">
      <c r="B1155" s="19" t="s">
        <v>120</v>
      </c>
      <c r="C1155" s="48" t="s">
        <v>120</v>
      </c>
      <c r="D1155" s="48" t="s">
        <v>120</v>
      </c>
      <c r="E1155" s="48" t="s">
        <v>2420</v>
      </c>
      <c r="F1155" s="48" t="s">
        <v>2420</v>
      </c>
      <c r="G1155" s="12" t="s">
        <v>3305</v>
      </c>
      <c r="H1155" s="12" t="s">
        <v>3305</v>
      </c>
      <c r="J1155" s="20"/>
      <c r="K1155" s="20"/>
      <c r="L1155" s="20"/>
      <c r="M1155" s="20"/>
      <c r="N1155" s="20"/>
      <c r="O1155" s="20" t="s">
        <v>1886</v>
      </c>
      <c r="V1155" s="14" t="s">
        <v>3287</v>
      </c>
      <c r="X1155" s="53"/>
      <c r="Y1155" s="53"/>
      <c r="Z1155" s="53"/>
    </row>
    <row r="1156" spans="2:44" ht="15.75">
      <c r="B1156" s="19" t="s">
        <v>152</v>
      </c>
      <c r="C1156" s="48" t="s">
        <v>1206</v>
      </c>
      <c r="D1156" s="48" t="s">
        <v>1207</v>
      </c>
      <c r="E1156" s="48" t="s">
        <v>2419</v>
      </c>
      <c r="F1156" s="48" t="s">
        <v>3304</v>
      </c>
      <c r="G1156" s="12" t="s">
        <v>3305</v>
      </c>
      <c r="H1156" s="12" t="s">
        <v>3305</v>
      </c>
      <c r="J1156" s="15"/>
      <c r="K1156" s="15"/>
      <c r="L1156" s="15"/>
      <c r="M1156" s="15"/>
      <c r="N1156" s="15"/>
      <c r="O1156" s="15" t="s">
        <v>1207</v>
      </c>
      <c r="V1156" s="14" t="s">
        <v>3287</v>
      </c>
      <c r="X1156" s="53"/>
      <c r="Y1156" s="53"/>
      <c r="Z1156" s="53"/>
      <c r="AQ1156" s="26" t="s">
        <v>1206</v>
      </c>
      <c r="AR1156" s="26" t="s">
        <v>3143</v>
      </c>
    </row>
    <row r="1157" spans="2:44" ht="15.75">
      <c r="B1157" s="19" t="s">
        <v>201</v>
      </c>
      <c r="C1157" s="48" t="s">
        <v>1261</v>
      </c>
      <c r="D1157" s="48" t="s">
        <v>1261</v>
      </c>
      <c r="E1157" s="48" t="s">
        <v>2423</v>
      </c>
      <c r="F1157" s="48" t="s">
        <v>3304</v>
      </c>
      <c r="G1157" s="12" t="s">
        <v>3305</v>
      </c>
      <c r="H1157" s="12" t="s">
        <v>3305</v>
      </c>
      <c r="J1157" s="15"/>
      <c r="K1157" s="15"/>
      <c r="L1157" s="15"/>
      <c r="M1157" s="15"/>
      <c r="N1157" s="15"/>
      <c r="O1157" s="15" t="s">
        <v>3135</v>
      </c>
      <c r="V1157" s="14" t="s">
        <v>3287</v>
      </c>
      <c r="X1157" s="53"/>
      <c r="Y1157" s="53"/>
      <c r="Z1157" s="53"/>
      <c r="AD1157" s="14" t="s">
        <v>20</v>
      </c>
      <c r="AG1157" s="41" t="s">
        <v>1261</v>
      </c>
    </row>
    <row r="1158" spans="2:44" ht="15.75">
      <c r="B1158" s="19" t="s">
        <v>203</v>
      </c>
      <c r="C1158" s="48" t="s">
        <v>32</v>
      </c>
      <c r="D1158" s="48" t="s">
        <v>32</v>
      </c>
      <c r="E1158" s="48" t="s">
        <v>2428</v>
      </c>
      <c r="F1158" s="48" t="s">
        <v>2428</v>
      </c>
      <c r="G1158" s="12" t="s">
        <v>3305</v>
      </c>
      <c r="H1158" s="12" t="s">
        <v>3305</v>
      </c>
      <c r="J1158" s="15"/>
      <c r="K1158" s="15"/>
      <c r="L1158" s="15"/>
      <c r="M1158" s="15"/>
      <c r="N1158" s="15"/>
      <c r="O1158" s="15" t="s">
        <v>32</v>
      </c>
      <c r="V1158" s="14" t="s">
        <v>3287</v>
      </c>
      <c r="X1158" s="53"/>
      <c r="Y1158" s="53"/>
      <c r="Z1158" s="53"/>
    </row>
    <row r="1159" spans="2:44" ht="15" customHeight="1">
      <c r="B1159" s="19" t="s">
        <v>458</v>
      </c>
      <c r="C1159" s="48" t="s">
        <v>1218</v>
      </c>
      <c r="D1159" s="51" t="s">
        <v>1361</v>
      </c>
      <c r="E1159" s="51" t="s">
        <v>2455</v>
      </c>
      <c r="F1159" s="51" t="s">
        <v>2420</v>
      </c>
      <c r="G1159" s="12" t="s">
        <v>3305</v>
      </c>
      <c r="H1159" s="12" t="s">
        <v>3305</v>
      </c>
      <c r="J1159" s="15"/>
      <c r="K1159" s="15"/>
      <c r="L1159" s="15"/>
      <c r="M1159" s="15"/>
      <c r="N1159" s="15"/>
      <c r="O1159" s="65" t="s">
        <v>2114</v>
      </c>
      <c r="V1159" s="14" t="s">
        <v>3287</v>
      </c>
      <c r="X1159" s="53"/>
      <c r="Y1159" s="53"/>
      <c r="Z1159" s="53"/>
    </row>
    <row r="1160" spans="2:44" ht="15.75" customHeight="1">
      <c r="B1160" s="19" t="s">
        <v>699</v>
      </c>
      <c r="C1160" s="48" t="s">
        <v>699</v>
      </c>
      <c r="D1160" s="51"/>
      <c r="E1160" s="51"/>
      <c r="F1160" s="51"/>
      <c r="G1160" s="12" t="s">
        <v>3305</v>
      </c>
      <c r="H1160" s="12" t="s">
        <v>3305</v>
      </c>
      <c r="J1160" s="15"/>
      <c r="K1160" s="15"/>
      <c r="L1160" s="15"/>
      <c r="M1160" s="15"/>
      <c r="N1160" s="15"/>
      <c r="O1160" s="65"/>
      <c r="V1160" s="14" t="s">
        <v>3287</v>
      </c>
      <c r="X1160" s="53" t="s">
        <v>4</v>
      </c>
      <c r="Y1160" s="53"/>
      <c r="Z1160" s="53"/>
    </row>
    <row r="1161" spans="2:44" ht="15.75" customHeight="1">
      <c r="B1161" s="19" t="s">
        <v>2616</v>
      </c>
      <c r="C1161" s="48" t="s">
        <v>2812</v>
      </c>
      <c r="D1161" s="48" t="s">
        <v>2812</v>
      </c>
      <c r="E1161" s="48" t="s">
        <v>2424</v>
      </c>
      <c r="F1161" s="48" t="s">
        <v>3307</v>
      </c>
      <c r="G1161" s="12" t="s">
        <v>3305</v>
      </c>
      <c r="H1161" s="12" t="s">
        <v>3305</v>
      </c>
      <c r="J1161" s="15"/>
      <c r="K1161" s="15"/>
      <c r="L1161" s="15"/>
      <c r="M1161" s="15"/>
      <c r="N1161" s="15"/>
      <c r="O1161" s="15" t="s">
        <v>2812</v>
      </c>
      <c r="V1161" s="14" t="s">
        <v>3287</v>
      </c>
      <c r="X1161" s="53"/>
      <c r="Y1161" s="53"/>
      <c r="Z1161" s="53"/>
    </row>
    <row r="1162" spans="2:44" ht="15.75" customHeight="1">
      <c r="B1162" s="19" t="s">
        <v>2699</v>
      </c>
      <c r="C1162" s="48" t="s">
        <v>2699</v>
      </c>
      <c r="D1162" s="51" t="s">
        <v>2839</v>
      </c>
      <c r="E1162" s="51" t="s">
        <v>2883</v>
      </c>
      <c r="F1162" s="51" t="s">
        <v>2883</v>
      </c>
      <c r="G1162" s="12" t="s">
        <v>3305</v>
      </c>
      <c r="H1162" s="12" t="s">
        <v>3305</v>
      </c>
      <c r="J1162" s="15"/>
      <c r="K1162" s="15"/>
      <c r="L1162" s="15"/>
      <c r="M1162" s="15"/>
      <c r="N1162" s="15"/>
      <c r="O1162" s="65" t="s">
        <v>3135</v>
      </c>
      <c r="V1162" s="14" t="s">
        <v>3287</v>
      </c>
      <c r="X1162" s="53"/>
      <c r="Y1162" s="53"/>
      <c r="Z1162" s="53"/>
    </row>
    <row r="1163" spans="2:44" ht="15.75" customHeight="1">
      <c r="B1163" s="19" t="s">
        <v>2616</v>
      </c>
      <c r="C1163" s="48" t="s">
        <v>2812</v>
      </c>
      <c r="D1163" s="51"/>
      <c r="E1163" s="51"/>
      <c r="F1163" s="51"/>
      <c r="G1163" s="12" t="s">
        <v>3305</v>
      </c>
      <c r="H1163" s="12" t="s">
        <v>3305</v>
      </c>
      <c r="J1163" s="15"/>
      <c r="K1163" s="15"/>
      <c r="L1163" s="15"/>
      <c r="M1163" s="15"/>
      <c r="N1163" s="15"/>
      <c r="O1163" s="65"/>
      <c r="V1163" s="14" t="s">
        <v>3287</v>
      </c>
      <c r="X1163" s="53"/>
      <c r="Y1163" s="53"/>
      <c r="Z1163" s="53"/>
    </row>
    <row r="1164" spans="2:44" ht="15.75" customHeight="1">
      <c r="B1164" s="19" t="s">
        <v>359</v>
      </c>
      <c r="C1164" s="48" t="s">
        <v>1413</v>
      </c>
      <c r="D1164" s="48" t="s">
        <v>1414</v>
      </c>
      <c r="E1164" s="48" t="s">
        <v>2419</v>
      </c>
      <c r="F1164" s="48" t="s">
        <v>3304</v>
      </c>
      <c r="G1164" s="12" t="s">
        <v>3305</v>
      </c>
      <c r="H1164" s="12" t="s">
        <v>3305</v>
      </c>
      <c r="J1164" s="15"/>
      <c r="K1164" s="15"/>
      <c r="L1164" s="15"/>
      <c r="M1164" s="15"/>
      <c r="N1164" s="15"/>
      <c r="O1164" s="15" t="s">
        <v>1414</v>
      </c>
      <c r="V1164" s="14" t="s">
        <v>3287</v>
      </c>
      <c r="X1164" s="53"/>
      <c r="Y1164" s="53"/>
      <c r="Z1164" s="53"/>
      <c r="AQ1164" s="26" t="s">
        <v>3207</v>
      </c>
      <c r="AR1164" s="26" t="s">
        <v>3143</v>
      </c>
    </row>
    <row r="1165" spans="2:44" ht="15.75">
      <c r="B1165" s="19" t="s">
        <v>745</v>
      </c>
      <c r="C1165" s="48" t="s">
        <v>1515</v>
      </c>
      <c r="D1165" s="48" t="s">
        <v>1262</v>
      </c>
      <c r="E1165" s="48" t="s">
        <v>2426</v>
      </c>
      <c r="F1165" s="48" t="s">
        <v>3308</v>
      </c>
      <c r="G1165" s="12" t="s">
        <v>3305</v>
      </c>
      <c r="H1165" s="12" t="s">
        <v>3305</v>
      </c>
      <c r="J1165" s="15"/>
      <c r="K1165" s="15"/>
      <c r="L1165" s="15"/>
      <c r="M1165" s="15"/>
      <c r="N1165" s="15"/>
      <c r="O1165" s="15" t="s">
        <v>1215</v>
      </c>
      <c r="V1165" s="14" t="s">
        <v>3287</v>
      </c>
      <c r="X1165" s="53"/>
      <c r="Y1165" s="53"/>
      <c r="Z1165" s="53"/>
    </row>
    <row r="1166" spans="2:44" ht="15.75">
      <c r="B1166" s="19" t="s">
        <v>2616</v>
      </c>
      <c r="C1166" s="48" t="s">
        <v>2812</v>
      </c>
      <c r="D1166" s="48" t="s">
        <v>2812</v>
      </c>
      <c r="E1166" s="48" t="s">
        <v>2424</v>
      </c>
      <c r="F1166" s="48" t="s">
        <v>3307</v>
      </c>
      <c r="G1166" s="12" t="s">
        <v>3305</v>
      </c>
      <c r="H1166" s="12" t="s">
        <v>3305</v>
      </c>
      <c r="J1166" s="15"/>
      <c r="K1166" s="15"/>
      <c r="L1166" s="15"/>
      <c r="M1166" s="15"/>
      <c r="N1166" s="15"/>
      <c r="O1166" s="15" t="s">
        <v>2812</v>
      </c>
      <c r="V1166" s="14" t="s">
        <v>3287</v>
      </c>
      <c r="X1166" s="53"/>
      <c r="Y1166" s="53"/>
      <c r="Z1166" s="53"/>
    </row>
    <row r="1167" spans="2:44" ht="15.75">
      <c r="B1167" s="19" t="s">
        <v>58</v>
      </c>
      <c r="C1167" s="48" t="s">
        <v>58</v>
      </c>
      <c r="D1167" s="48" t="s">
        <v>2821</v>
      </c>
      <c r="E1167" s="48" t="s">
        <v>2468</v>
      </c>
      <c r="F1167" s="48" t="s">
        <v>3310</v>
      </c>
      <c r="G1167" s="12" t="s">
        <v>3314</v>
      </c>
      <c r="H1167" s="48" t="s">
        <v>3312</v>
      </c>
      <c r="I1167" s="12" t="s">
        <v>3317</v>
      </c>
      <c r="J1167" s="15"/>
      <c r="K1167" s="15"/>
      <c r="L1167" s="15"/>
      <c r="M1167" s="15"/>
      <c r="N1167" s="15"/>
      <c r="O1167" s="15" t="s">
        <v>2821</v>
      </c>
      <c r="V1167" s="14" t="s">
        <v>3287</v>
      </c>
      <c r="X1167" s="53"/>
      <c r="Y1167" s="53"/>
      <c r="Z1167" s="53"/>
    </row>
    <row r="1168" spans="2:44" ht="15" customHeight="1">
      <c r="B1168" s="19" t="s">
        <v>459</v>
      </c>
      <c r="C1168" s="51" t="s">
        <v>1222</v>
      </c>
      <c r="D1168" s="51" t="s">
        <v>1223</v>
      </c>
      <c r="E1168" s="51" t="s">
        <v>2419</v>
      </c>
      <c r="F1168" s="51" t="s">
        <v>3304</v>
      </c>
      <c r="G1168" s="12" t="s">
        <v>3305</v>
      </c>
      <c r="H1168" s="12" t="s">
        <v>3305</v>
      </c>
      <c r="J1168" s="65" t="s">
        <v>3122</v>
      </c>
      <c r="K1168" s="65" t="s">
        <v>3129</v>
      </c>
      <c r="L1168" s="65" t="s">
        <v>3125</v>
      </c>
      <c r="M1168" s="15"/>
      <c r="N1168" s="15"/>
      <c r="O1168" s="65" t="s">
        <v>3135</v>
      </c>
      <c r="V1168" s="14" t="s">
        <v>3287</v>
      </c>
      <c r="X1168" s="53"/>
      <c r="Y1168" s="53"/>
      <c r="Z1168" s="53"/>
      <c r="AF1168" s="53" t="s">
        <v>1885</v>
      </c>
    </row>
    <row r="1169" spans="2:44" ht="15" customHeight="1">
      <c r="B1169" s="19" t="s">
        <v>2718</v>
      </c>
      <c r="C1169" s="51"/>
      <c r="D1169" s="51"/>
      <c r="E1169" s="51"/>
      <c r="F1169" s="51"/>
      <c r="G1169" s="12" t="s">
        <v>3305</v>
      </c>
      <c r="H1169" s="12" t="s">
        <v>3305</v>
      </c>
      <c r="J1169" s="65"/>
      <c r="K1169" s="65"/>
      <c r="L1169" s="65"/>
      <c r="M1169" s="15"/>
      <c r="N1169" s="15"/>
      <c r="O1169" s="65"/>
      <c r="V1169" s="14" t="s">
        <v>3287</v>
      </c>
      <c r="X1169" s="53" t="s">
        <v>4</v>
      </c>
      <c r="Y1169" s="53"/>
      <c r="Z1169" s="53"/>
      <c r="AF1169" s="53"/>
    </row>
    <row r="1170" spans="2:44" ht="15">
      <c r="B1170" s="19" t="s">
        <v>47</v>
      </c>
      <c r="C1170" s="48" t="s">
        <v>47</v>
      </c>
      <c r="D1170" s="48" t="s">
        <v>1735</v>
      </c>
      <c r="E1170" s="48" t="s">
        <v>2432</v>
      </c>
      <c r="F1170" s="48" t="s">
        <v>3308</v>
      </c>
      <c r="G1170" s="12" t="s">
        <v>3305</v>
      </c>
      <c r="H1170" s="12" t="s">
        <v>3305</v>
      </c>
      <c r="O1170" s="19" t="s">
        <v>70</v>
      </c>
      <c r="V1170" s="14" t="s">
        <v>3287</v>
      </c>
      <c r="X1170" s="53"/>
      <c r="Y1170" s="53"/>
      <c r="Z1170" s="53"/>
    </row>
    <row r="1171" spans="2:44" ht="15.75">
      <c r="B1171" s="19" t="s">
        <v>460</v>
      </c>
      <c r="C1171" s="48" t="s">
        <v>1516</v>
      </c>
      <c r="D1171" s="48" t="s">
        <v>1229</v>
      </c>
      <c r="E1171" s="48" t="s">
        <v>2420</v>
      </c>
      <c r="F1171" s="48" t="s">
        <v>2420</v>
      </c>
      <c r="G1171" s="12" t="s">
        <v>3305</v>
      </c>
      <c r="H1171" s="12" t="s">
        <v>3305</v>
      </c>
      <c r="J1171" s="15"/>
      <c r="K1171" s="15"/>
      <c r="L1171" s="15"/>
      <c r="M1171" s="15"/>
      <c r="N1171" s="15"/>
      <c r="O1171" s="15" t="s">
        <v>1219</v>
      </c>
      <c r="V1171" s="14" t="s">
        <v>3287</v>
      </c>
      <c r="X1171" s="53"/>
      <c r="Y1171" s="53"/>
      <c r="Z1171" s="53"/>
    </row>
    <row r="1172" spans="2:44" ht="15.75">
      <c r="B1172" s="19" t="s">
        <v>461</v>
      </c>
      <c r="C1172" s="48" t="s">
        <v>1517</v>
      </c>
      <c r="D1172" s="48" t="s">
        <v>1517</v>
      </c>
      <c r="E1172" s="48" t="s">
        <v>2421</v>
      </c>
      <c r="F1172" s="48" t="s">
        <v>3306</v>
      </c>
      <c r="G1172" s="12" t="s">
        <v>3305</v>
      </c>
      <c r="H1172" s="12" t="s">
        <v>3305</v>
      </c>
      <c r="J1172" s="15"/>
      <c r="K1172" s="15"/>
      <c r="L1172" s="15"/>
      <c r="M1172" s="15"/>
      <c r="N1172" s="15"/>
      <c r="O1172" s="15" t="s">
        <v>95</v>
      </c>
      <c r="V1172" s="14" t="s">
        <v>3287</v>
      </c>
      <c r="X1172" s="53"/>
      <c r="Y1172" s="53"/>
      <c r="Z1172" s="53"/>
    </row>
    <row r="1173" spans="2:44" ht="15.75">
      <c r="B1173" s="19" t="s">
        <v>179</v>
      </c>
      <c r="C1173" s="48" t="s">
        <v>179</v>
      </c>
      <c r="D1173" s="48" t="s">
        <v>1232</v>
      </c>
      <c r="E1173" s="48" t="s">
        <v>2419</v>
      </c>
      <c r="F1173" s="48" t="s">
        <v>3304</v>
      </c>
      <c r="G1173" s="12" t="s">
        <v>3305</v>
      </c>
      <c r="H1173" s="12" t="s">
        <v>3305</v>
      </c>
      <c r="J1173" s="15"/>
      <c r="K1173" s="15"/>
      <c r="L1173" s="15"/>
      <c r="M1173" s="15"/>
      <c r="N1173" s="15"/>
      <c r="O1173" s="15" t="s">
        <v>1232</v>
      </c>
      <c r="V1173" s="14" t="s">
        <v>3287</v>
      </c>
      <c r="X1173" s="53"/>
      <c r="Y1173" s="53"/>
      <c r="Z1173" s="53"/>
      <c r="AQ1173" s="26" t="s">
        <v>179</v>
      </c>
      <c r="AR1173" s="26" t="s">
        <v>3158</v>
      </c>
    </row>
    <row r="1174" spans="2:44" ht="15.75">
      <c r="B1174" s="19" t="s">
        <v>25</v>
      </c>
      <c r="C1174" s="48" t="s">
        <v>25</v>
      </c>
      <c r="D1174" s="48" t="s">
        <v>25</v>
      </c>
      <c r="E1174" s="48" t="s">
        <v>2424</v>
      </c>
      <c r="F1174" s="48" t="s">
        <v>3307</v>
      </c>
      <c r="G1174" s="12" t="s">
        <v>3305</v>
      </c>
      <c r="H1174" s="12" t="s">
        <v>3305</v>
      </c>
      <c r="J1174" s="15"/>
      <c r="K1174" s="15"/>
      <c r="L1174" s="15"/>
      <c r="M1174" s="15"/>
      <c r="N1174" s="15"/>
      <c r="O1174" s="15" t="s">
        <v>25</v>
      </c>
      <c r="V1174" s="14" t="s">
        <v>3287</v>
      </c>
      <c r="X1174" s="53"/>
      <c r="Y1174" s="53"/>
      <c r="Z1174" s="53"/>
    </row>
    <row r="1175" spans="2:44" ht="15.75">
      <c r="B1175" s="20" t="s">
        <v>2818</v>
      </c>
      <c r="C1175" s="48" t="s">
        <v>2818</v>
      </c>
      <c r="D1175" s="48" t="s">
        <v>2818</v>
      </c>
      <c r="E1175" s="48" t="s">
        <v>2883</v>
      </c>
      <c r="F1175" s="48" t="s">
        <v>2883</v>
      </c>
      <c r="G1175" s="12" t="s">
        <v>3305</v>
      </c>
      <c r="H1175" s="12" t="s">
        <v>3305</v>
      </c>
      <c r="J1175" s="15"/>
      <c r="K1175" s="15"/>
      <c r="L1175" s="15"/>
      <c r="M1175" s="15"/>
      <c r="N1175" s="15"/>
      <c r="O1175" s="15" t="s">
        <v>2818</v>
      </c>
      <c r="V1175" s="14" t="s">
        <v>3287</v>
      </c>
      <c r="X1175" s="53" t="s">
        <v>4</v>
      </c>
      <c r="Y1175" s="53"/>
      <c r="Z1175" s="53"/>
    </row>
    <row r="1176" spans="2:44" ht="15">
      <c r="B1176" s="19" t="s">
        <v>2648</v>
      </c>
      <c r="C1176" s="48" t="s">
        <v>2974</v>
      </c>
      <c r="D1176" s="48" t="s">
        <v>1236</v>
      </c>
      <c r="E1176" s="48" t="s">
        <v>2429</v>
      </c>
      <c r="F1176" s="48" t="s">
        <v>2420</v>
      </c>
      <c r="G1176" s="12" t="s">
        <v>3305</v>
      </c>
      <c r="H1176" s="12" t="s">
        <v>3305</v>
      </c>
      <c r="J1176" s="20"/>
      <c r="K1176" s="20"/>
      <c r="L1176" s="20"/>
      <c r="M1176" s="20"/>
      <c r="N1176" s="20"/>
      <c r="O1176" s="20" t="s">
        <v>2430</v>
      </c>
      <c r="V1176" s="14" t="s">
        <v>3287</v>
      </c>
      <c r="X1176" s="53"/>
      <c r="Y1176" s="53"/>
      <c r="Z1176" s="53"/>
    </row>
    <row r="1177" spans="2:44" ht="15.75">
      <c r="B1177" s="19" t="s">
        <v>160</v>
      </c>
      <c r="C1177" s="48" t="s">
        <v>160</v>
      </c>
      <c r="D1177" s="48" t="s">
        <v>1214</v>
      </c>
      <c r="E1177" s="48" t="s">
        <v>2419</v>
      </c>
      <c r="F1177" s="48" t="s">
        <v>3304</v>
      </c>
      <c r="G1177" s="12" t="s">
        <v>3305</v>
      </c>
      <c r="H1177" s="12" t="s">
        <v>3305</v>
      </c>
      <c r="J1177" s="15"/>
      <c r="K1177" s="15"/>
      <c r="L1177" s="15"/>
      <c r="M1177" s="15"/>
      <c r="N1177" s="15"/>
      <c r="O1177" s="15" t="s">
        <v>1214</v>
      </c>
      <c r="V1177" s="14" t="s">
        <v>3287</v>
      </c>
      <c r="X1177" s="53"/>
      <c r="Y1177" s="53"/>
      <c r="Z1177" s="53"/>
      <c r="AF1177" s="14" t="s">
        <v>1868</v>
      </c>
      <c r="AQ1177" s="26" t="s">
        <v>160</v>
      </c>
      <c r="AR1177" s="26" t="s">
        <v>3143</v>
      </c>
    </row>
    <row r="1178" spans="2:44" ht="15.75">
      <c r="B1178" s="19" t="s">
        <v>78</v>
      </c>
      <c r="C1178" s="48" t="s">
        <v>78</v>
      </c>
      <c r="D1178" s="48" t="s">
        <v>78</v>
      </c>
      <c r="E1178" s="48" t="s">
        <v>2432</v>
      </c>
      <c r="F1178" s="48" t="s">
        <v>3308</v>
      </c>
      <c r="G1178" s="12" t="s">
        <v>3305</v>
      </c>
      <c r="H1178" s="12" t="s">
        <v>3305</v>
      </c>
      <c r="J1178" s="15"/>
      <c r="K1178" s="15"/>
      <c r="L1178" s="15"/>
      <c r="M1178" s="15"/>
      <c r="N1178" s="15"/>
      <c r="O1178" s="15" t="s">
        <v>70</v>
      </c>
      <c r="V1178" s="14" t="s">
        <v>3287</v>
      </c>
      <c r="X1178" s="53"/>
      <c r="Y1178" s="53"/>
      <c r="Z1178" s="53"/>
    </row>
    <row r="1179" spans="2:44" ht="15.75">
      <c r="B1179" s="19" t="s">
        <v>325</v>
      </c>
      <c r="C1179" s="48" t="s">
        <v>1387</v>
      </c>
      <c r="D1179" s="48" t="s">
        <v>1387</v>
      </c>
      <c r="E1179" s="48" t="s">
        <v>2434</v>
      </c>
      <c r="F1179" s="48" t="s">
        <v>2434</v>
      </c>
      <c r="G1179" s="12" t="s">
        <v>3305</v>
      </c>
      <c r="H1179" s="12" t="s">
        <v>3305</v>
      </c>
      <c r="J1179" s="15"/>
      <c r="K1179" s="15"/>
      <c r="L1179" s="15"/>
      <c r="M1179" s="15"/>
      <c r="N1179" s="15"/>
      <c r="O1179" s="15" t="s">
        <v>1387</v>
      </c>
      <c r="V1179" s="14" t="s">
        <v>3287</v>
      </c>
      <c r="X1179" s="53"/>
      <c r="Y1179" s="53"/>
      <c r="Z1179" s="53"/>
    </row>
    <row r="1180" spans="2:44" ht="15.75">
      <c r="B1180" s="19" t="s">
        <v>462</v>
      </c>
      <c r="C1180" s="48" t="s">
        <v>1518</v>
      </c>
      <c r="D1180" s="48" t="s">
        <v>1519</v>
      </c>
      <c r="E1180" s="48" t="s">
        <v>2421</v>
      </c>
      <c r="F1180" s="48" t="s">
        <v>3306</v>
      </c>
      <c r="G1180" s="12" t="s">
        <v>3305</v>
      </c>
      <c r="H1180" s="12" t="s">
        <v>3305</v>
      </c>
      <c r="J1180" s="15"/>
      <c r="K1180" s="15"/>
      <c r="L1180" s="15"/>
      <c r="M1180" s="15"/>
      <c r="N1180" s="15"/>
      <c r="O1180" s="15" t="s">
        <v>2487</v>
      </c>
      <c r="V1180" s="14" t="s">
        <v>3287</v>
      </c>
      <c r="X1180" s="53"/>
      <c r="Y1180" s="53"/>
      <c r="Z1180" s="53"/>
    </row>
    <row r="1181" spans="2:44" ht="15" customHeight="1">
      <c r="B1181" s="19" t="s">
        <v>463</v>
      </c>
      <c r="C1181" s="51" t="s">
        <v>320</v>
      </c>
      <c r="D1181" s="51" t="s">
        <v>1227</v>
      </c>
      <c r="E1181" s="51" t="s">
        <v>2419</v>
      </c>
      <c r="F1181" s="51" t="s">
        <v>3304</v>
      </c>
      <c r="G1181" s="12" t="s">
        <v>3305</v>
      </c>
      <c r="H1181" s="12" t="s">
        <v>3305</v>
      </c>
      <c r="J1181" s="15"/>
      <c r="K1181" s="15"/>
      <c r="L1181" s="15"/>
      <c r="M1181" s="15"/>
      <c r="N1181" s="15"/>
      <c r="O1181" s="65" t="s">
        <v>2436</v>
      </c>
      <c r="V1181" s="14" t="s">
        <v>3287</v>
      </c>
      <c r="X1181" s="53"/>
      <c r="Y1181" s="53"/>
      <c r="Z1181" s="53"/>
      <c r="AF1181" s="53" t="s">
        <v>1868</v>
      </c>
    </row>
    <row r="1182" spans="2:44" ht="15" customHeight="1">
      <c r="B1182" s="19" t="s">
        <v>51</v>
      </c>
      <c r="C1182" s="51"/>
      <c r="D1182" s="51"/>
      <c r="E1182" s="51"/>
      <c r="F1182" s="51"/>
      <c r="G1182" s="12" t="s">
        <v>3305</v>
      </c>
      <c r="H1182" s="12" t="s">
        <v>3305</v>
      </c>
      <c r="J1182" s="15"/>
      <c r="K1182" s="15"/>
      <c r="L1182" s="15"/>
      <c r="M1182" s="15"/>
      <c r="N1182" s="15"/>
      <c r="O1182" s="65"/>
      <c r="V1182" s="14" t="s">
        <v>3287</v>
      </c>
      <c r="X1182" s="53" t="s">
        <v>4</v>
      </c>
      <c r="Y1182" s="53"/>
      <c r="Z1182" s="53"/>
      <c r="AF1182" s="53"/>
      <c r="AQ1182" s="26" t="s">
        <v>3159</v>
      </c>
      <c r="AR1182" s="26" t="s">
        <v>3143</v>
      </c>
    </row>
    <row r="1183" spans="2:44" ht="15">
      <c r="B1183" s="19" t="s">
        <v>166</v>
      </c>
      <c r="C1183" s="48" t="s">
        <v>166</v>
      </c>
      <c r="D1183" s="48" t="s">
        <v>41</v>
      </c>
      <c r="E1183" s="48" t="s">
        <v>2431</v>
      </c>
      <c r="F1183" s="48" t="s">
        <v>3309</v>
      </c>
      <c r="G1183" s="12" t="s">
        <v>3305</v>
      </c>
      <c r="H1183" s="12" t="s">
        <v>3305</v>
      </c>
      <c r="O1183" s="19" t="s">
        <v>41</v>
      </c>
      <c r="V1183" s="14" t="s">
        <v>3287</v>
      </c>
      <c r="X1183" s="53"/>
      <c r="Y1183" s="53"/>
      <c r="Z1183" s="53"/>
    </row>
    <row r="1184" spans="2:44" ht="15.75">
      <c r="B1184" s="19" t="s">
        <v>60</v>
      </c>
      <c r="C1184" s="48" t="s">
        <v>60</v>
      </c>
      <c r="D1184" s="48" t="s">
        <v>1273</v>
      </c>
      <c r="E1184" s="48" t="s">
        <v>2471</v>
      </c>
      <c r="F1184" s="48" t="s">
        <v>2420</v>
      </c>
      <c r="G1184" s="12" t="s">
        <v>3305</v>
      </c>
      <c r="H1184" s="12" t="s">
        <v>3305</v>
      </c>
      <c r="J1184" s="15"/>
      <c r="K1184" s="15"/>
      <c r="L1184" s="15"/>
      <c r="M1184" s="15"/>
      <c r="N1184" s="15"/>
      <c r="O1184" s="15" t="s">
        <v>1273</v>
      </c>
      <c r="V1184" s="14" t="s">
        <v>3287</v>
      </c>
      <c r="X1184" s="53"/>
      <c r="Y1184" s="53"/>
      <c r="Z1184" s="53"/>
    </row>
    <row r="1185" spans="2:44" ht="15.75" customHeight="1">
      <c r="B1185" s="19" t="s">
        <v>1170</v>
      </c>
      <c r="C1185" s="48" t="s">
        <v>1237</v>
      </c>
      <c r="D1185" s="48" t="s">
        <v>1238</v>
      </c>
      <c r="E1185" s="48" t="s">
        <v>2419</v>
      </c>
      <c r="F1185" s="48" t="s">
        <v>3304</v>
      </c>
      <c r="G1185" s="12" t="s">
        <v>3305</v>
      </c>
      <c r="H1185" s="12" t="s">
        <v>3305</v>
      </c>
      <c r="J1185" s="15"/>
      <c r="K1185" s="15"/>
      <c r="L1185" s="15"/>
      <c r="M1185" s="15"/>
      <c r="N1185" s="15"/>
      <c r="O1185" s="15" t="s">
        <v>2438</v>
      </c>
      <c r="V1185" s="14" t="s">
        <v>3287</v>
      </c>
      <c r="X1185" s="53"/>
      <c r="Y1185" s="53"/>
      <c r="Z1185" s="53"/>
      <c r="AF1185" s="14" t="s">
        <v>1868</v>
      </c>
    </row>
    <row r="1186" spans="2:44" ht="15.75" customHeight="1">
      <c r="B1186" s="19" t="s">
        <v>57</v>
      </c>
      <c r="C1186" s="48" t="s">
        <v>57</v>
      </c>
      <c r="D1186" s="48" t="s">
        <v>57</v>
      </c>
      <c r="E1186" s="48" t="s">
        <v>2433</v>
      </c>
      <c r="F1186" s="48" t="s">
        <v>3307</v>
      </c>
      <c r="G1186" s="12" t="s">
        <v>3305</v>
      </c>
      <c r="H1186" s="12" t="s">
        <v>3305</v>
      </c>
      <c r="J1186" s="15"/>
      <c r="K1186" s="15"/>
      <c r="L1186" s="15"/>
      <c r="M1186" s="15"/>
      <c r="N1186" s="15"/>
      <c r="O1186" s="15" t="s">
        <v>57</v>
      </c>
      <c r="V1186" s="14" t="s">
        <v>3287</v>
      </c>
      <c r="X1186" s="53"/>
      <c r="Y1186" s="53"/>
      <c r="Z1186" s="53"/>
    </row>
    <row r="1187" spans="2:44" ht="15.75">
      <c r="B1187" s="19" t="s">
        <v>166</v>
      </c>
      <c r="C1187" s="48" t="s">
        <v>166</v>
      </c>
      <c r="D1187" s="48" t="s">
        <v>41</v>
      </c>
      <c r="E1187" s="48" t="s">
        <v>2431</v>
      </c>
      <c r="F1187" s="48" t="s">
        <v>3309</v>
      </c>
      <c r="G1187" s="12" t="s">
        <v>3305</v>
      </c>
      <c r="H1187" s="12" t="s">
        <v>3305</v>
      </c>
      <c r="J1187" s="15"/>
      <c r="K1187" s="15"/>
      <c r="L1187" s="15"/>
      <c r="M1187" s="15"/>
      <c r="N1187" s="15"/>
      <c r="O1187" s="15" t="s">
        <v>41</v>
      </c>
      <c r="V1187" s="14" t="s">
        <v>3287</v>
      </c>
      <c r="X1187" s="53"/>
      <c r="Y1187" s="53"/>
      <c r="Z1187" s="53"/>
    </row>
    <row r="1188" spans="2:44" ht="15.75">
      <c r="B1188" s="19" t="s">
        <v>55</v>
      </c>
      <c r="C1188" s="48" t="s">
        <v>55</v>
      </c>
      <c r="D1188" s="48" t="s">
        <v>55</v>
      </c>
      <c r="E1188" s="48" t="s">
        <v>2434</v>
      </c>
      <c r="F1188" s="48" t="s">
        <v>2434</v>
      </c>
      <c r="G1188" s="12" t="s">
        <v>3305</v>
      </c>
      <c r="H1188" s="12" t="s">
        <v>3305</v>
      </c>
      <c r="J1188" s="15"/>
      <c r="K1188" s="15"/>
      <c r="L1188" s="15"/>
      <c r="M1188" s="15"/>
      <c r="N1188" s="15"/>
      <c r="O1188" s="15" t="s">
        <v>55</v>
      </c>
      <c r="V1188" s="14" t="s">
        <v>3287</v>
      </c>
      <c r="X1188" s="53"/>
      <c r="Y1188" s="53"/>
      <c r="Z1188" s="53"/>
    </row>
    <row r="1189" spans="2:44" ht="15.75">
      <c r="B1189" s="19" t="s">
        <v>61</v>
      </c>
      <c r="C1189" s="48" t="s">
        <v>61</v>
      </c>
      <c r="D1189" s="48" t="s">
        <v>61</v>
      </c>
      <c r="E1189" s="48" t="s">
        <v>2434</v>
      </c>
      <c r="F1189" s="48" t="s">
        <v>2434</v>
      </c>
      <c r="G1189" s="12" t="s">
        <v>3305</v>
      </c>
      <c r="H1189" s="12" t="s">
        <v>3305</v>
      </c>
      <c r="J1189" s="15"/>
      <c r="K1189" s="15"/>
      <c r="L1189" s="15"/>
      <c r="M1189" s="15"/>
      <c r="N1189" s="15"/>
      <c r="O1189" s="15" t="s">
        <v>61</v>
      </c>
      <c r="V1189" s="14" t="s">
        <v>3287</v>
      </c>
      <c r="X1189" s="53"/>
      <c r="Y1189" s="53"/>
      <c r="Z1189" s="53"/>
    </row>
    <row r="1190" spans="2:44" ht="15.75">
      <c r="B1190" s="19" t="s">
        <v>464</v>
      </c>
      <c r="C1190" s="48" t="s">
        <v>2892</v>
      </c>
      <c r="D1190" s="48" t="s">
        <v>2487</v>
      </c>
      <c r="E1190" s="48" t="s">
        <v>2425</v>
      </c>
      <c r="F1190" s="48" t="s">
        <v>3306</v>
      </c>
      <c r="G1190" s="12" t="s">
        <v>3305</v>
      </c>
      <c r="H1190" s="12" t="s">
        <v>3305</v>
      </c>
      <c r="J1190" s="15"/>
      <c r="K1190" s="15"/>
      <c r="L1190" s="15"/>
      <c r="M1190" s="15"/>
      <c r="N1190" s="15"/>
      <c r="O1190" s="15" t="s">
        <v>2487</v>
      </c>
      <c r="V1190" s="14" t="s">
        <v>3287</v>
      </c>
      <c r="X1190" s="53" t="s">
        <v>4</v>
      </c>
      <c r="Y1190" s="53"/>
      <c r="Z1190" s="53"/>
    </row>
    <row r="1191" spans="2:44" ht="15.75">
      <c r="B1191" s="19" t="s">
        <v>182</v>
      </c>
      <c r="C1191" s="48" t="s">
        <v>2904</v>
      </c>
      <c r="D1191" s="48" t="s">
        <v>1239</v>
      </c>
      <c r="E1191" s="48" t="s">
        <v>2419</v>
      </c>
      <c r="F1191" s="48" t="s">
        <v>3304</v>
      </c>
      <c r="G1191" s="12" t="s">
        <v>3305</v>
      </c>
      <c r="H1191" s="12" t="s">
        <v>3305</v>
      </c>
      <c r="J1191" s="15"/>
      <c r="K1191" s="15"/>
      <c r="L1191" s="15"/>
      <c r="M1191" s="15"/>
      <c r="N1191" s="15"/>
      <c r="O1191" s="15" t="s">
        <v>2439</v>
      </c>
      <c r="V1191" s="14" t="s">
        <v>3287</v>
      </c>
      <c r="X1191" s="53"/>
      <c r="Y1191" s="53"/>
      <c r="Z1191" s="53"/>
      <c r="AF1191" s="14" t="s">
        <v>1868</v>
      </c>
    </row>
    <row r="1192" spans="2:44" ht="15.75">
      <c r="B1192" s="19" t="s">
        <v>166</v>
      </c>
      <c r="C1192" s="48" t="s">
        <v>166</v>
      </c>
      <c r="D1192" s="48" t="s">
        <v>41</v>
      </c>
      <c r="E1192" s="48" t="s">
        <v>2431</v>
      </c>
      <c r="F1192" s="48" t="s">
        <v>3309</v>
      </c>
      <c r="G1192" s="12" t="s">
        <v>3305</v>
      </c>
      <c r="H1192" s="12" t="s">
        <v>3305</v>
      </c>
      <c r="J1192" s="15"/>
      <c r="K1192" s="15"/>
      <c r="L1192" s="15"/>
      <c r="M1192" s="15"/>
      <c r="N1192" s="15"/>
      <c r="O1192" s="15" t="s">
        <v>41</v>
      </c>
      <c r="V1192" s="14" t="s">
        <v>3287</v>
      </c>
      <c r="X1192" s="53"/>
      <c r="Y1192" s="53"/>
      <c r="Z1192" s="53"/>
    </row>
    <row r="1193" spans="2:44" ht="15.75">
      <c r="B1193" s="19" t="s">
        <v>165</v>
      </c>
      <c r="C1193" s="48" t="s">
        <v>660</v>
      </c>
      <c r="D1193" s="48" t="s">
        <v>1219</v>
      </c>
      <c r="E1193" s="48" t="s">
        <v>2420</v>
      </c>
      <c r="F1193" s="48" t="s">
        <v>2420</v>
      </c>
      <c r="G1193" s="12" t="s">
        <v>3305</v>
      </c>
      <c r="H1193" s="12" t="s">
        <v>3305</v>
      </c>
      <c r="J1193" s="15"/>
      <c r="K1193" s="15"/>
      <c r="L1193" s="15"/>
      <c r="M1193" s="15"/>
      <c r="N1193" s="15"/>
      <c r="O1193" s="15" t="s">
        <v>1219</v>
      </c>
      <c r="V1193" s="14" t="s">
        <v>3287</v>
      </c>
      <c r="X1193" s="53"/>
      <c r="Y1193" s="53"/>
      <c r="Z1193" s="53"/>
    </row>
    <row r="1194" spans="2:44" ht="15.75">
      <c r="B1194" s="19" t="s">
        <v>465</v>
      </c>
      <c r="C1194" s="48" t="s">
        <v>2975</v>
      </c>
      <c r="D1194" s="48" t="s">
        <v>1520</v>
      </c>
      <c r="E1194" s="48" t="s">
        <v>2421</v>
      </c>
      <c r="F1194" s="48" t="s">
        <v>3306</v>
      </c>
      <c r="G1194" s="12" t="s">
        <v>3305</v>
      </c>
      <c r="H1194" s="12" t="s">
        <v>3305</v>
      </c>
      <c r="J1194" s="15"/>
      <c r="K1194" s="15"/>
      <c r="L1194" s="15"/>
      <c r="M1194" s="15"/>
      <c r="N1194" s="15"/>
      <c r="O1194" s="15" t="s">
        <v>2487</v>
      </c>
      <c r="V1194" s="14" t="s">
        <v>3287</v>
      </c>
      <c r="X1194" s="53"/>
      <c r="Y1194" s="53"/>
      <c r="Z1194" s="53"/>
    </row>
    <row r="1195" spans="2:44" ht="15.75">
      <c r="B1195" s="19" t="s">
        <v>466</v>
      </c>
      <c r="C1195" s="48" t="s">
        <v>2976</v>
      </c>
      <c r="D1195" s="48" t="s">
        <v>1521</v>
      </c>
      <c r="E1195" s="48" t="s">
        <v>2419</v>
      </c>
      <c r="F1195" s="48" t="s">
        <v>3304</v>
      </c>
      <c r="G1195" s="12" t="s">
        <v>3305</v>
      </c>
      <c r="H1195" s="12" t="s">
        <v>3305</v>
      </c>
      <c r="J1195" s="15"/>
      <c r="K1195" s="15"/>
      <c r="L1195" s="15"/>
      <c r="M1195" s="15"/>
      <c r="N1195" s="15"/>
      <c r="O1195" s="15" t="s">
        <v>2504</v>
      </c>
      <c r="V1195" s="14" t="s">
        <v>3287</v>
      </c>
      <c r="X1195" s="53"/>
      <c r="Y1195" s="53"/>
      <c r="Z1195" s="53"/>
      <c r="AF1195" s="14" t="s">
        <v>1868</v>
      </c>
    </row>
    <row r="1196" spans="2:44" ht="15.75">
      <c r="B1196" s="20" t="s">
        <v>2818</v>
      </c>
      <c r="C1196" s="48" t="s">
        <v>2818</v>
      </c>
      <c r="D1196" s="48" t="s">
        <v>2818</v>
      </c>
      <c r="E1196" s="48" t="s">
        <v>2883</v>
      </c>
      <c r="F1196" s="48" t="s">
        <v>2883</v>
      </c>
      <c r="G1196" s="12" t="s">
        <v>3305</v>
      </c>
      <c r="H1196" s="12" t="s">
        <v>3305</v>
      </c>
      <c r="J1196" s="15"/>
      <c r="K1196" s="15"/>
      <c r="L1196" s="15"/>
      <c r="M1196" s="15"/>
      <c r="N1196" s="15"/>
      <c r="O1196" s="15" t="s">
        <v>2818</v>
      </c>
      <c r="V1196" s="14" t="s">
        <v>3287</v>
      </c>
      <c r="X1196" s="53" t="s">
        <v>4</v>
      </c>
      <c r="Y1196" s="53"/>
      <c r="Z1196" s="53"/>
    </row>
    <row r="1197" spans="2:44" ht="15">
      <c r="B1197" s="19" t="s">
        <v>120</v>
      </c>
      <c r="C1197" s="48" t="s">
        <v>120</v>
      </c>
      <c r="D1197" s="48" t="s">
        <v>120</v>
      </c>
      <c r="E1197" s="48" t="s">
        <v>2420</v>
      </c>
      <c r="F1197" s="48" t="s">
        <v>2420</v>
      </c>
      <c r="G1197" s="12" t="s">
        <v>3305</v>
      </c>
      <c r="H1197" s="12" t="s">
        <v>3305</v>
      </c>
      <c r="J1197" s="20"/>
      <c r="K1197" s="20"/>
      <c r="L1197" s="20"/>
      <c r="M1197" s="20"/>
      <c r="N1197" s="20"/>
      <c r="O1197" s="20" t="s">
        <v>1886</v>
      </c>
      <c r="V1197" s="14" t="s">
        <v>3287</v>
      </c>
      <c r="X1197" s="53"/>
      <c r="Y1197" s="53"/>
      <c r="Z1197" s="53"/>
    </row>
    <row r="1198" spans="2:44" ht="15.75">
      <c r="B1198" s="19" t="s">
        <v>152</v>
      </c>
      <c r="C1198" s="48" t="s">
        <v>1206</v>
      </c>
      <c r="D1198" s="48" t="s">
        <v>1207</v>
      </c>
      <c r="E1198" s="48" t="s">
        <v>2419</v>
      </c>
      <c r="F1198" s="48" t="s">
        <v>3304</v>
      </c>
      <c r="G1198" s="12" t="s">
        <v>3305</v>
      </c>
      <c r="H1198" s="12" t="s">
        <v>3305</v>
      </c>
      <c r="J1198" s="15"/>
      <c r="K1198" s="15"/>
      <c r="L1198" s="15"/>
      <c r="M1198" s="15"/>
      <c r="N1198" s="15"/>
      <c r="O1198" s="15" t="s">
        <v>1207</v>
      </c>
      <c r="V1198" s="14" t="s">
        <v>3287</v>
      </c>
      <c r="X1198" s="53"/>
      <c r="Y1198" s="53"/>
      <c r="Z1198" s="53"/>
      <c r="AQ1198" s="26" t="s">
        <v>1206</v>
      </c>
      <c r="AR1198" s="26" t="s">
        <v>3143</v>
      </c>
    </row>
    <row r="1199" spans="2:44" ht="15.75">
      <c r="B1199" s="19" t="s">
        <v>467</v>
      </c>
      <c r="C1199" s="48" t="s">
        <v>2977</v>
      </c>
      <c r="D1199" s="48" t="s">
        <v>998</v>
      </c>
      <c r="E1199" s="48" t="s">
        <v>2419</v>
      </c>
      <c r="F1199" s="48" t="s">
        <v>3304</v>
      </c>
      <c r="G1199" s="12" t="s">
        <v>3305</v>
      </c>
      <c r="H1199" s="12" t="s">
        <v>3305</v>
      </c>
      <c r="J1199" s="15"/>
      <c r="K1199" s="15"/>
      <c r="L1199" s="15"/>
      <c r="M1199" s="15"/>
      <c r="N1199" s="15"/>
      <c r="O1199" s="15" t="s">
        <v>3135</v>
      </c>
      <c r="V1199" s="14" t="s">
        <v>3287</v>
      </c>
      <c r="X1199" s="53"/>
      <c r="Y1199" s="53"/>
      <c r="Z1199" s="53"/>
      <c r="AD1199" s="14" t="s">
        <v>20</v>
      </c>
      <c r="AG1199" s="41" t="s">
        <v>3152</v>
      </c>
    </row>
    <row r="1200" spans="2:44" ht="15.75">
      <c r="B1200" s="19" t="s">
        <v>203</v>
      </c>
      <c r="C1200" s="48" t="s">
        <v>32</v>
      </c>
      <c r="D1200" s="48" t="s">
        <v>32</v>
      </c>
      <c r="E1200" s="48" t="s">
        <v>2428</v>
      </c>
      <c r="F1200" s="48" t="s">
        <v>2428</v>
      </c>
      <c r="G1200" s="12" t="s">
        <v>3305</v>
      </c>
      <c r="H1200" s="12" t="s">
        <v>3305</v>
      </c>
      <c r="J1200" s="15"/>
      <c r="K1200" s="15"/>
      <c r="L1200" s="15"/>
      <c r="M1200" s="15"/>
      <c r="N1200" s="15"/>
      <c r="O1200" s="15" t="s">
        <v>32</v>
      </c>
      <c r="V1200" s="14" t="s">
        <v>3287</v>
      </c>
      <c r="X1200" s="53"/>
      <c r="Y1200" s="53"/>
      <c r="Z1200" s="53"/>
    </row>
    <row r="1201" spans="2:44" ht="15.75">
      <c r="B1201" s="19" t="s">
        <v>302</v>
      </c>
      <c r="C1201" s="48" t="s">
        <v>1361</v>
      </c>
      <c r="D1201" s="48" t="s">
        <v>1361</v>
      </c>
      <c r="E1201" s="48" t="s">
        <v>2455</v>
      </c>
      <c r="F1201" s="48" t="s">
        <v>2420</v>
      </c>
      <c r="G1201" s="12" t="s">
        <v>3305</v>
      </c>
      <c r="H1201" s="12" t="s">
        <v>3305</v>
      </c>
      <c r="J1201" s="15"/>
      <c r="K1201" s="15"/>
      <c r="L1201" s="15"/>
      <c r="M1201" s="15"/>
      <c r="N1201" s="15"/>
      <c r="O1201" s="15" t="s">
        <v>2114</v>
      </c>
      <c r="V1201" s="14" t="s">
        <v>3287</v>
      </c>
      <c r="X1201" s="53"/>
      <c r="Y1201" s="53"/>
      <c r="Z1201" s="53"/>
    </row>
    <row r="1202" spans="2:44" ht="15.75">
      <c r="B1202" s="19" t="s">
        <v>1720</v>
      </c>
      <c r="C1202" s="48" t="s">
        <v>129</v>
      </c>
      <c r="D1202" s="48" t="s">
        <v>129</v>
      </c>
      <c r="E1202" s="48" t="s">
        <v>2421</v>
      </c>
      <c r="F1202" s="48" t="s">
        <v>3306</v>
      </c>
      <c r="G1202" s="12" t="s">
        <v>3305</v>
      </c>
      <c r="H1202" s="12" t="s">
        <v>3305</v>
      </c>
      <c r="J1202" s="15"/>
      <c r="K1202" s="15"/>
      <c r="L1202" s="15"/>
      <c r="M1202" s="15"/>
      <c r="N1202" s="15"/>
      <c r="O1202" s="15" t="s">
        <v>114</v>
      </c>
      <c r="V1202" s="14" t="s">
        <v>3287</v>
      </c>
      <c r="X1202" s="52" t="s">
        <v>4</v>
      </c>
      <c r="Y1202" s="53"/>
      <c r="Z1202" s="53"/>
      <c r="AB1202" s="53" t="s">
        <v>8</v>
      </c>
    </row>
    <row r="1203" spans="2:44" ht="15.75">
      <c r="B1203" s="19" t="s">
        <v>359</v>
      </c>
      <c r="C1203" s="48" t="s">
        <v>1413</v>
      </c>
      <c r="D1203" s="48" t="s">
        <v>1414</v>
      </c>
      <c r="E1203" s="48" t="s">
        <v>2419</v>
      </c>
      <c r="F1203" s="48" t="s">
        <v>3304</v>
      </c>
      <c r="G1203" s="12" t="s">
        <v>3305</v>
      </c>
      <c r="H1203" s="12" t="s">
        <v>3305</v>
      </c>
      <c r="J1203" s="15"/>
      <c r="K1203" s="15"/>
      <c r="L1203" s="15"/>
      <c r="M1203" s="15"/>
      <c r="N1203" s="15"/>
      <c r="O1203" s="15" t="s">
        <v>1414</v>
      </c>
      <c r="V1203" s="14" t="s">
        <v>3287</v>
      </c>
      <c r="X1203" s="52"/>
      <c r="Y1203" s="53"/>
      <c r="Z1203" s="53"/>
      <c r="AB1203" s="53"/>
      <c r="AQ1203" s="26" t="s">
        <v>3207</v>
      </c>
      <c r="AR1203" s="26" t="s">
        <v>3143</v>
      </c>
    </row>
    <row r="1204" spans="2:44" ht="15.75">
      <c r="B1204" s="19" t="s">
        <v>228</v>
      </c>
      <c r="C1204" s="48" t="s">
        <v>1262</v>
      </c>
      <c r="D1204" s="48" t="s">
        <v>1262</v>
      </c>
      <c r="E1204" s="48" t="s">
        <v>2426</v>
      </c>
      <c r="F1204" s="48" t="s">
        <v>3308</v>
      </c>
      <c r="G1204" s="12" t="s">
        <v>3305</v>
      </c>
      <c r="H1204" s="12" t="s">
        <v>3305</v>
      </c>
      <c r="J1204" s="15"/>
      <c r="K1204" s="15"/>
      <c r="L1204" s="15"/>
      <c r="M1204" s="15"/>
      <c r="N1204" s="15"/>
      <c r="O1204" s="15" t="s">
        <v>1215</v>
      </c>
      <c r="V1204" s="14" t="s">
        <v>3287</v>
      </c>
      <c r="X1204" s="52"/>
      <c r="Y1204" s="53"/>
      <c r="Z1204" s="53"/>
      <c r="AB1204" s="53"/>
    </row>
    <row r="1205" spans="2:44" ht="15.75">
      <c r="B1205" s="34" t="s">
        <v>2616</v>
      </c>
      <c r="C1205" s="48" t="s">
        <v>2812</v>
      </c>
      <c r="D1205" s="48" t="s">
        <v>2812</v>
      </c>
      <c r="E1205" s="48" t="s">
        <v>2424</v>
      </c>
      <c r="F1205" s="48" t="s">
        <v>3307</v>
      </c>
      <c r="G1205" s="12" t="s">
        <v>3305</v>
      </c>
      <c r="H1205" s="12" t="s">
        <v>3305</v>
      </c>
      <c r="J1205" s="15"/>
      <c r="K1205" s="15"/>
      <c r="L1205" s="15"/>
      <c r="M1205" s="15"/>
      <c r="N1205" s="15"/>
      <c r="O1205" s="15" t="s">
        <v>2812</v>
      </c>
      <c r="V1205" s="14" t="s">
        <v>3287</v>
      </c>
      <c r="X1205" s="52"/>
      <c r="Y1205" s="53"/>
      <c r="Z1205" s="53"/>
      <c r="AB1205" s="53"/>
    </row>
    <row r="1206" spans="2:44" ht="15.75">
      <c r="B1206" s="19" t="s">
        <v>1224</v>
      </c>
      <c r="C1206" s="48" t="s">
        <v>1224</v>
      </c>
      <c r="D1206" s="48" t="s">
        <v>2821</v>
      </c>
      <c r="E1206" s="48" t="s">
        <v>2468</v>
      </c>
      <c r="F1206" s="48" t="s">
        <v>3310</v>
      </c>
      <c r="G1206" s="12" t="s">
        <v>3311</v>
      </c>
      <c r="H1206" s="12" t="s">
        <v>3312</v>
      </c>
      <c r="I1206" s="12" t="s">
        <v>3313</v>
      </c>
      <c r="J1206" s="15"/>
      <c r="K1206" s="15"/>
      <c r="L1206" s="15"/>
      <c r="M1206" s="15"/>
      <c r="N1206" s="15"/>
      <c r="O1206" s="15" t="s">
        <v>1886</v>
      </c>
      <c r="V1206" s="14" t="s">
        <v>3287</v>
      </c>
      <c r="X1206" s="52"/>
      <c r="Y1206" s="53"/>
      <c r="Z1206" s="53"/>
      <c r="AB1206" s="53"/>
    </row>
    <row r="1207" spans="2:44" ht="15.75">
      <c r="B1207" s="19" t="s">
        <v>2701</v>
      </c>
      <c r="C1207" s="48" t="s">
        <v>1222</v>
      </c>
      <c r="D1207" s="48" t="s">
        <v>1223</v>
      </c>
      <c r="E1207" s="48" t="s">
        <v>2419</v>
      </c>
      <c r="F1207" s="48" t="s">
        <v>3304</v>
      </c>
      <c r="G1207" s="12" t="s">
        <v>3305</v>
      </c>
      <c r="H1207" s="12" t="s">
        <v>3305</v>
      </c>
      <c r="J1207" s="15" t="s">
        <v>3122</v>
      </c>
      <c r="K1207" s="15" t="s">
        <v>3118</v>
      </c>
      <c r="L1207" s="15" t="s">
        <v>3125</v>
      </c>
      <c r="M1207" s="15"/>
      <c r="N1207" s="15"/>
      <c r="O1207" s="15" t="s">
        <v>3135</v>
      </c>
      <c r="V1207" s="14" t="s">
        <v>3287</v>
      </c>
      <c r="X1207" s="52"/>
      <c r="Y1207" s="53"/>
      <c r="Z1207" s="53"/>
      <c r="AB1207" s="53"/>
      <c r="AF1207" s="14" t="s">
        <v>1885</v>
      </c>
    </row>
    <row r="1208" spans="2:44" ht="15.75">
      <c r="B1208" s="19" t="s">
        <v>164</v>
      </c>
      <c r="C1208" s="48" t="s">
        <v>1217</v>
      </c>
      <c r="D1208" s="48" t="s">
        <v>1218</v>
      </c>
      <c r="E1208" s="48" t="s">
        <v>2432</v>
      </c>
      <c r="F1208" s="48" t="s">
        <v>3308</v>
      </c>
      <c r="G1208" s="12" t="s">
        <v>3305</v>
      </c>
      <c r="H1208" s="12" t="s">
        <v>3305</v>
      </c>
      <c r="J1208" s="15"/>
      <c r="K1208" s="15"/>
      <c r="L1208" s="15"/>
      <c r="M1208" s="15"/>
      <c r="N1208" s="15"/>
      <c r="O1208" s="15" t="s">
        <v>2114</v>
      </c>
      <c r="V1208" s="14" t="s">
        <v>3287</v>
      </c>
      <c r="X1208" s="53" t="s">
        <v>4</v>
      </c>
      <c r="Y1208" s="53"/>
      <c r="Z1208" s="53"/>
      <c r="AB1208" s="53"/>
    </row>
    <row r="1209" spans="2:44" ht="15.75">
      <c r="B1209" s="19" t="s">
        <v>2649</v>
      </c>
      <c r="C1209" s="48" t="s">
        <v>2916</v>
      </c>
      <c r="D1209" s="48" t="s">
        <v>1522</v>
      </c>
      <c r="E1209" s="48" t="s">
        <v>2425</v>
      </c>
      <c r="F1209" s="48" t="s">
        <v>3306</v>
      </c>
      <c r="G1209" s="12" t="s">
        <v>3305</v>
      </c>
      <c r="H1209" s="12" t="s">
        <v>3305</v>
      </c>
      <c r="J1209" s="15"/>
      <c r="K1209" s="15"/>
      <c r="L1209" s="15"/>
      <c r="M1209" s="15"/>
      <c r="N1209" s="15"/>
      <c r="O1209" s="15" t="s">
        <v>1522</v>
      </c>
      <c r="V1209" s="14" t="s">
        <v>3287</v>
      </c>
      <c r="X1209" s="53"/>
      <c r="Y1209" s="53"/>
      <c r="Z1209" s="53"/>
      <c r="AB1209" s="53"/>
    </row>
    <row r="1210" spans="2:44" ht="15.75">
      <c r="B1210" s="19" t="s">
        <v>94</v>
      </c>
      <c r="C1210" s="48" t="s">
        <v>94</v>
      </c>
      <c r="D1210" s="48" t="s">
        <v>94</v>
      </c>
      <c r="E1210" s="48" t="s">
        <v>2428</v>
      </c>
      <c r="F1210" s="48" t="s">
        <v>2428</v>
      </c>
      <c r="G1210" s="12" t="s">
        <v>3305</v>
      </c>
      <c r="H1210" s="12" t="s">
        <v>3305</v>
      </c>
      <c r="J1210" s="15"/>
      <c r="K1210" s="15"/>
      <c r="L1210" s="15"/>
      <c r="M1210" s="15"/>
      <c r="N1210" s="15"/>
      <c r="O1210" s="15" t="s">
        <v>94</v>
      </c>
      <c r="V1210" s="14" t="s">
        <v>3287</v>
      </c>
      <c r="X1210" s="53"/>
      <c r="Y1210" s="53"/>
      <c r="Z1210" s="53"/>
      <c r="AB1210" s="53"/>
    </row>
    <row r="1211" spans="2:44" ht="15.75">
      <c r="B1211" s="19" t="s">
        <v>44</v>
      </c>
      <c r="C1211" s="48" t="s">
        <v>44</v>
      </c>
      <c r="D1211" s="48" t="s">
        <v>44</v>
      </c>
      <c r="E1211" s="48" t="s">
        <v>2420</v>
      </c>
      <c r="F1211" s="48" t="s">
        <v>2420</v>
      </c>
      <c r="G1211" s="12" t="s">
        <v>3305</v>
      </c>
      <c r="H1211" s="12" t="s">
        <v>3305</v>
      </c>
      <c r="J1211" s="15"/>
      <c r="K1211" s="15"/>
      <c r="L1211" s="15"/>
      <c r="M1211" s="15"/>
      <c r="N1211" s="15"/>
      <c r="O1211" s="15" t="s">
        <v>1886</v>
      </c>
      <c r="V1211" s="14" t="s">
        <v>3287</v>
      </c>
      <c r="X1211" s="53"/>
      <c r="Y1211" s="53"/>
      <c r="Z1211" s="53"/>
      <c r="AB1211" s="53"/>
    </row>
    <row r="1212" spans="2:44" ht="15.75">
      <c r="B1212" s="19" t="s">
        <v>468</v>
      </c>
      <c r="C1212" s="48" t="s">
        <v>1523</v>
      </c>
      <c r="D1212" s="48" t="s">
        <v>1523</v>
      </c>
      <c r="E1212" s="48" t="s">
        <v>2421</v>
      </c>
      <c r="F1212" s="48" t="s">
        <v>3306</v>
      </c>
      <c r="G1212" s="12" t="s">
        <v>3305</v>
      </c>
      <c r="H1212" s="12" t="s">
        <v>3305</v>
      </c>
      <c r="J1212" s="15"/>
      <c r="K1212" s="15"/>
      <c r="L1212" s="15"/>
      <c r="M1212" s="15"/>
      <c r="N1212" s="15"/>
      <c r="O1212" s="15" t="s">
        <v>2422</v>
      </c>
      <c r="V1212" s="14" t="s">
        <v>3287</v>
      </c>
      <c r="X1212" s="53"/>
      <c r="Y1212" s="53"/>
      <c r="Z1212" s="53"/>
      <c r="AB1212" s="53"/>
    </row>
    <row r="1213" spans="2:44" ht="15.75" customHeight="1">
      <c r="B1213" s="19" t="s">
        <v>2700</v>
      </c>
      <c r="C1213" s="48" t="s">
        <v>2700</v>
      </c>
      <c r="D1213" s="48" t="s">
        <v>1721</v>
      </c>
      <c r="E1213" s="48" t="s">
        <v>2419</v>
      </c>
      <c r="F1213" s="48" t="s">
        <v>3304</v>
      </c>
      <c r="G1213" s="12" t="s">
        <v>3305</v>
      </c>
      <c r="H1213" s="12" t="s">
        <v>3305</v>
      </c>
      <c r="J1213" s="15"/>
      <c r="K1213" s="15"/>
      <c r="L1213" s="15"/>
      <c r="M1213" s="15"/>
      <c r="N1213" s="15"/>
      <c r="O1213" s="15" t="s">
        <v>1656</v>
      </c>
      <c r="V1213" s="14" t="s">
        <v>3287</v>
      </c>
      <c r="X1213" s="53"/>
      <c r="Y1213" s="53"/>
      <c r="Z1213" s="53"/>
      <c r="AB1213" s="53"/>
      <c r="AF1213" s="14" t="s">
        <v>1868</v>
      </c>
      <c r="AQ1213" s="26" t="s">
        <v>604</v>
      </c>
      <c r="AR1213" s="26" t="s">
        <v>3143</v>
      </c>
    </row>
    <row r="1214" spans="2:44" ht="15.75" customHeight="1">
      <c r="B1214" s="19" t="s">
        <v>57</v>
      </c>
      <c r="C1214" s="48" t="s">
        <v>57</v>
      </c>
      <c r="D1214" s="48" t="s">
        <v>57</v>
      </c>
      <c r="E1214" s="48" t="s">
        <v>2433</v>
      </c>
      <c r="F1214" s="48" t="s">
        <v>3307</v>
      </c>
      <c r="G1214" s="12" t="s">
        <v>3305</v>
      </c>
      <c r="H1214" s="12" t="s">
        <v>3305</v>
      </c>
      <c r="J1214" s="15"/>
      <c r="K1214" s="15"/>
      <c r="L1214" s="15"/>
      <c r="M1214" s="15"/>
      <c r="N1214" s="15"/>
      <c r="O1214" s="15" t="s">
        <v>57</v>
      </c>
      <c r="V1214" s="14" t="s">
        <v>3287</v>
      </c>
      <c r="X1214" s="53"/>
      <c r="Y1214" s="53"/>
      <c r="Z1214" s="53"/>
      <c r="AB1214" s="53"/>
    </row>
    <row r="1215" spans="2:44" ht="15.75" customHeight="1">
      <c r="B1215" s="19" t="s">
        <v>166</v>
      </c>
      <c r="C1215" s="48" t="s">
        <v>166</v>
      </c>
      <c r="D1215" s="48" t="s">
        <v>41</v>
      </c>
      <c r="E1215" s="48" t="s">
        <v>2431</v>
      </c>
      <c r="F1215" s="48" t="s">
        <v>3309</v>
      </c>
      <c r="G1215" s="12" t="s">
        <v>3305</v>
      </c>
      <c r="H1215" s="12" t="s">
        <v>3305</v>
      </c>
      <c r="J1215" s="15"/>
      <c r="K1215" s="15"/>
      <c r="L1215" s="15"/>
      <c r="M1215" s="15"/>
      <c r="N1215" s="15"/>
      <c r="O1215" s="15" t="s">
        <v>41</v>
      </c>
      <c r="V1215" s="14" t="s">
        <v>3287</v>
      </c>
      <c r="X1215" s="53"/>
      <c r="Y1215" s="53"/>
      <c r="Z1215" s="53"/>
      <c r="AB1215" s="53"/>
    </row>
    <row r="1216" spans="2:44" ht="15.75">
      <c r="B1216" s="19" t="s">
        <v>219</v>
      </c>
      <c r="C1216" s="48" t="s">
        <v>219</v>
      </c>
      <c r="D1216" s="48" t="s">
        <v>1275</v>
      </c>
      <c r="E1216" s="48" t="s">
        <v>2425</v>
      </c>
      <c r="F1216" s="48" t="s">
        <v>3306</v>
      </c>
      <c r="G1216" s="12" t="s">
        <v>3305</v>
      </c>
      <c r="H1216" s="12" t="s">
        <v>3305</v>
      </c>
      <c r="J1216" s="15"/>
      <c r="K1216" s="15"/>
      <c r="L1216" s="15"/>
      <c r="M1216" s="15"/>
      <c r="N1216" s="15"/>
      <c r="O1216" s="15" t="s">
        <v>1275</v>
      </c>
      <c r="V1216" s="14" t="s">
        <v>3287</v>
      </c>
      <c r="X1216" s="53" t="s">
        <v>4</v>
      </c>
      <c r="Y1216" s="53"/>
      <c r="Z1216" s="53"/>
      <c r="AB1216" s="53"/>
    </row>
    <row r="1217" spans="2:44" ht="15.75">
      <c r="B1217" s="19" t="s">
        <v>94</v>
      </c>
      <c r="C1217" s="48" t="s">
        <v>94</v>
      </c>
      <c r="D1217" s="48" t="s">
        <v>94</v>
      </c>
      <c r="E1217" s="48" t="s">
        <v>2428</v>
      </c>
      <c r="F1217" s="48" t="s">
        <v>2428</v>
      </c>
      <c r="G1217" s="12" t="s">
        <v>3305</v>
      </c>
      <c r="H1217" s="12" t="s">
        <v>3305</v>
      </c>
      <c r="J1217" s="15"/>
      <c r="K1217" s="15"/>
      <c r="L1217" s="15"/>
      <c r="M1217" s="15"/>
      <c r="N1217" s="15"/>
      <c r="O1217" s="15" t="s">
        <v>94</v>
      </c>
      <c r="V1217" s="14" t="s">
        <v>3287</v>
      </c>
      <c r="X1217" s="53"/>
      <c r="Y1217" s="53"/>
      <c r="Z1217" s="53"/>
      <c r="AB1217" s="53"/>
    </row>
    <row r="1218" spans="2:44" ht="15.75">
      <c r="B1218" s="19" t="s">
        <v>44</v>
      </c>
      <c r="C1218" s="48" t="s">
        <v>44</v>
      </c>
      <c r="D1218" s="48" t="s">
        <v>44</v>
      </c>
      <c r="E1218" s="48" t="s">
        <v>2420</v>
      </c>
      <c r="F1218" s="48" t="s">
        <v>2420</v>
      </c>
      <c r="G1218" s="12" t="s">
        <v>3305</v>
      </c>
      <c r="H1218" s="12" t="s">
        <v>3305</v>
      </c>
      <c r="J1218" s="15"/>
      <c r="K1218" s="15"/>
      <c r="L1218" s="15"/>
      <c r="M1218" s="15"/>
      <c r="N1218" s="15"/>
      <c r="O1218" s="15" t="s">
        <v>1886</v>
      </c>
      <c r="V1218" s="14" t="s">
        <v>3287</v>
      </c>
      <c r="X1218" s="53"/>
      <c r="Y1218" s="53"/>
      <c r="Z1218" s="53"/>
      <c r="AB1218" s="53"/>
    </row>
    <row r="1219" spans="2:44" ht="15.75" customHeight="1">
      <c r="B1219" s="19" t="s">
        <v>129</v>
      </c>
      <c r="C1219" s="48" t="s">
        <v>129</v>
      </c>
      <c r="D1219" s="48" t="s">
        <v>1527</v>
      </c>
      <c r="E1219" s="48" t="s">
        <v>2421</v>
      </c>
      <c r="F1219" s="48" t="s">
        <v>3306</v>
      </c>
      <c r="G1219" s="12" t="s">
        <v>3305</v>
      </c>
      <c r="H1219" s="12" t="s">
        <v>3305</v>
      </c>
      <c r="J1219" s="15"/>
      <c r="K1219" s="15"/>
      <c r="L1219" s="15"/>
      <c r="M1219" s="15"/>
      <c r="N1219" s="15"/>
      <c r="O1219" s="15" t="s">
        <v>114</v>
      </c>
      <c r="V1219" s="14" t="s">
        <v>3287</v>
      </c>
      <c r="X1219" s="53"/>
      <c r="Y1219" s="53"/>
      <c r="Z1219" s="53"/>
      <c r="AB1219" s="53"/>
    </row>
    <row r="1220" spans="2:44" ht="15.75" customHeight="1">
      <c r="B1220" s="20" t="s">
        <v>2818</v>
      </c>
      <c r="C1220" s="48" t="s">
        <v>2818</v>
      </c>
      <c r="D1220" s="48" t="s">
        <v>2818</v>
      </c>
      <c r="E1220" s="48" t="s">
        <v>2883</v>
      </c>
      <c r="F1220" s="48" t="s">
        <v>2883</v>
      </c>
      <c r="G1220" s="12" t="s">
        <v>3305</v>
      </c>
      <c r="H1220" s="12" t="s">
        <v>3305</v>
      </c>
      <c r="J1220" s="15"/>
      <c r="K1220" s="15"/>
      <c r="L1220" s="15"/>
      <c r="M1220" s="15"/>
      <c r="N1220" s="15"/>
      <c r="O1220" s="15" t="s">
        <v>2818</v>
      </c>
      <c r="V1220" s="14" t="s">
        <v>3287</v>
      </c>
      <c r="X1220" s="53"/>
      <c r="Y1220" s="53"/>
      <c r="Z1220" s="53"/>
      <c r="AB1220" s="53"/>
    </row>
    <row r="1221" spans="2:44" ht="15">
      <c r="B1221" s="19" t="s">
        <v>120</v>
      </c>
      <c r="C1221" s="48" t="s">
        <v>120</v>
      </c>
      <c r="D1221" s="48" t="s">
        <v>120</v>
      </c>
      <c r="E1221" s="48" t="s">
        <v>2420</v>
      </c>
      <c r="F1221" s="48" t="s">
        <v>2420</v>
      </c>
      <c r="G1221" s="12" t="s">
        <v>3305</v>
      </c>
      <c r="H1221" s="12" t="s">
        <v>3305</v>
      </c>
      <c r="J1221" s="20"/>
      <c r="K1221" s="20"/>
      <c r="L1221" s="20"/>
      <c r="M1221" s="20"/>
      <c r="N1221" s="20"/>
      <c r="O1221" s="20" t="s">
        <v>1886</v>
      </c>
      <c r="V1221" s="14" t="s">
        <v>3287</v>
      </c>
      <c r="X1221" s="53"/>
      <c r="Y1221" s="53"/>
      <c r="Z1221" s="53"/>
      <c r="AB1221" s="53"/>
    </row>
    <row r="1222" spans="2:44" ht="15" customHeight="1">
      <c r="B1222" s="19" t="s">
        <v>469</v>
      </c>
      <c r="C1222" s="48" t="s">
        <v>1524</v>
      </c>
      <c r="D1222" s="51" t="s">
        <v>1526</v>
      </c>
      <c r="E1222" s="51" t="s">
        <v>2421</v>
      </c>
      <c r="F1222" s="51" t="s">
        <v>3306</v>
      </c>
      <c r="G1222" s="12" t="s">
        <v>3305</v>
      </c>
      <c r="H1222" s="12" t="s">
        <v>3305</v>
      </c>
      <c r="J1222" s="15"/>
      <c r="K1222" s="15"/>
      <c r="L1222" s="15"/>
      <c r="M1222" s="15"/>
      <c r="N1222" s="15"/>
      <c r="O1222" s="65" t="s">
        <v>1526</v>
      </c>
      <c r="V1222" s="14" t="s">
        <v>3287</v>
      </c>
      <c r="X1222" s="53"/>
      <c r="Y1222" s="53"/>
      <c r="Z1222" s="53"/>
      <c r="AB1222" s="53"/>
    </row>
    <row r="1223" spans="2:44" ht="15" customHeight="1">
      <c r="B1223" s="19" t="s">
        <v>470</v>
      </c>
      <c r="C1223" s="48" t="s">
        <v>1525</v>
      </c>
      <c r="D1223" s="51"/>
      <c r="E1223" s="51"/>
      <c r="F1223" s="51"/>
      <c r="G1223" s="12" t="s">
        <v>3305</v>
      </c>
      <c r="H1223" s="12" t="s">
        <v>3305</v>
      </c>
      <c r="J1223" s="15"/>
      <c r="K1223" s="15"/>
      <c r="L1223" s="15"/>
      <c r="M1223" s="15"/>
      <c r="N1223" s="15"/>
      <c r="O1223" s="65"/>
      <c r="V1223" s="14" t="s">
        <v>3287</v>
      </c>
      <c r="X1223" s="52" t="s">
        <v>4</v>
      </c>
      <c r="Y1223" s="53"/>
      <c r="Z1223" s="53"/>
      <c r="AB1223" s="53"/>
    </row>
    <row r="1224" spans="2:44" ht="15.75">
      <c r="B1224" s="19" t="s">
        <v>152</v>
      </c>
      <c r="C1224" s="48" t="s">
        <v>1206</v>
      </c>
      <c r="D1224" s="48" t="s">
        <v>1207</v>
      </c>
      <c r="E1224" s="48" t="s">
        <v>2419</v>
      </c>
      <c r="F1224" s="48" t="s">
        <v>3304</v>
      </c>
      <c r="G1224" s="12" t="s">
        <v>3305</v>
      </c>
      <c r="H1224" s="12" t="s">
        <v>3305</v>
      </c>
      <c r="J1224" s="15"/>
      <c r="K1224" s="15"/>
      <c r="L1224" s="15"/>
      <c r="M1224" s="15"/>
      <c r="N1224" s="15"/>
      <c r="O1224" s="15" t="s">
        <v>1207</v>
      </c>
      <c r="V1224" s="14" t="s">
        <v>3287</v>
      </c>
      <c r="X1224" s="52"/>
      <c r="Y1224" s="53"/>
      <c r="Z1224" s="53"/>
      <c r="AB1224" s="53"/>
      <c r="AQ1224" s="26" t="s">
        <v>1206</v>
      </c>
      <c r="AR1224" s="26" t="s">
        <v>3143</v>
      </c>
    </row>
    <row r="1225" spans="2:44" ht="15.75">
      <c r="B1225" s="19" t="s">
        <v>153</v>
      </c>
      <c r="C1225" s="48" t="s">
        <v>998</v>
      </c>
      <c r="D1225" s="48" t="s">
        <v>998</v>
      </c>
      <c r="E1225" s="48" t="s">
        <v>2423</v>
      </c>
      <c r="F1225" s="48" t="s">
        <v>3304</v>
      </c>
      <c r="G1225" s="12" t="s">
        <v>3305</v>
      </c>
      <c r="H1225" s="12" t="s">
        <v>3305</v>
      </c>
      <c r="J1225" s="15"/>
      <c r="K1225" s="15"/>
      <c r="L1225" s="15"/>
      <c r="M1225" s="15"/>
      <c r="N1225" s="15"/>
      <c r="O1225" s="15" t="s">
        <v>3135</v>
      </c>
      <c r="V1225" s="14" t="s">
        <v>3287</v>
      </c>
      <c r="X1225" s="52"/>
      <c r="Y1225" s="53"/>
      <c r="Z1225" s="53"/>
      <c r="AB1225" s="53"/>
      <c r="AD1225" s="14" t="s">
        <v>20</v>
      </c>
      <c r="AG1225" s="41" t="s">
        <v>3152</v>
      </c>
    </row>
    <row r="1226" spans="2:44" ht="15.75">
      <c r="B1226" s="19" t="s">
        <v>203</v>
      </c>
      <c r="C1226" s="48" t="s">
        <v>32</v>
      </c>
      <c r="D1226" s="48" t="s">
        <v>32</v>
      </c>
      <c r="E1226" s="48" t="s">
        <v>2428</v>
      </c>
      <c r="F1226" s="48" t="s">
        <v>2428</v>
      </c>
      <c r="G1226" s="12" t="s">
        <v>3305</v>
      </c>
      <c r="H1226" s="12" t="s">
        <v>3305</v>
      </c>
      <c r="J1226" s="15"/>
      <c r="K1226" s="15"/>
      <c r="L1226" s="15"/>
      <c r="M1226" s="15"/>
      <c r="N1226" s="15"/>
      <c r="O1226" s="15" t="s">
        <v>32</v>
      </c>
      <c r="V1226" s="14" t="s">
        <v>3287</v>
      </c>
      <c r="X1226" s="52"/>
      <c r="Y1226" s="53"/>
      <c r="Z1226" s="53"/>
      <c r="AB1226" s="53"/>
    </row>
    <row r="1227" spans="2:44" ht="15.75">
      <c r="B1227" s="19" t="s">
        <v>471</v>
      </c>
      <c r="C1227" s="48" t="s">
        <v>2947</v>
      </c>
      <c r="D1227" s="48" t="s">
        <v>1361</v>
      </c>
      <c r="E1227" s="48" t="s">
        <v>2455</v>
      </c>
      <c r="F1227" s="48" t="s">
        <v>2420</v>
      </c>
      <c r="G1227" s="12" t="s">
        <v>3305</v>
      </c>
      <c r="H1227" s="12" t="s">
        <v>3305</v>
      </c>
      <c r="J1227" s="15"/>
      <c r="K1227" s="15"/>
      <c r="L1227" s="15"/>
      <c r="M1227" s="15"/>
      <c r="N1227" s="15"/>
      <c r="O1227" s="15" t="s">
        <v>2114</v>
      </c>
      <c r="V1227" s="14" t="s">
        <v>3287</v>
      </c>
      <c r="X1227" s="52"/>
      <c r="Y1227" s="53"/>
      <c r="Z1227" s="53"/>
      <c r="AB1227" s="53"/>
    </row>
    <row r="1228" spans="2:44" ht="15" customHeight="1">
      <c r="B1228" s="19" t="s">
        <v>340</v>
      </c>
      <c r="C1228" s="51" t="s">
        <v>129</v>
      </c>
      <c r="D1228" s="51" t="s">
        <v>1527</v>
      </c>
      <c r="E1228" s="51" t="s">
        <v>2421</v>
      </c>
      <c r="F1228" s="51" t="s">
        <v>3306</v>
      </c>
      <c r="G1228" s="12" t="s">
        <v>3305</v>
      </c>
      <c r="H1228" s="12" t="s">
        <v>3305</v>
      </c>
      <c r="J1228" s="15"/>
      <c r="K1228" s="15"/>
      <c r="L1228" s="15"/>
      <c r="M1228" s="15"/>
      <c r="N1228" s="15"/>
      <c r="O1228" s="65" t="s">
        <v>114</v>
      </c>
      <c r="V1228" s="14" t="s">
        <v>3287</v>
      </c>
      <c r="X1228" s="52"/>
      <c r="Y1228" s="53"/>
      <c r="Z1228" s="53"/>
      <c r="AB1228" s="53"/>
    </row>
    <row r="1229" spans="2:44" ht="15" customHeight="1">
      <c r="B1229" s="19" t="s">
        <v>64</v>
      </c>
      <c r="C1229" s="51"/>
      <c r="D1229" s="51"/>
      <c r="E1229" s="51"/>
      <c r="F1229" s="51"/>
      <c r="G1229" s="12" t="s">
        <v>3305</v>
      </c>
      <c r="H1229" s="12" t="s">
        <v>3305</v>
      </c>
      <c r="J1229" s="15"/>
      <c r="K1229" s="15"/>
      <c r="L1229" s="15"/>
      <c r="M1229" s="15"/>
      <c r="N1229" s="15"/>
      <c r="O1229" s="65"/>
      <c r="V1229" s="14" t="s">
        <v>3287</v>
      </c>
      <c r="X1229" s="52" t="s">
        <v>4</v>
      </c>
      <c r="Y1229" s="53"/>
      <c r="Z1229" s="53"/>
      <c r="AB1229" s="53"/>
    </row>
    <row r="1230" spans="2:44" ht="15">
      <c r="B1230" s="19" t="s">
        <v>359</v>
      </c>
      <c r="C1230" s="48" t="s">
        <v>1413</v>
      </c>
      <c r="D1230" s="48" t="s">
        <v>1414</v>
      </c>
      <c r="E1230" s="48" t="s">
        <v>2419</v>
      </c>
      <c r="F1230" s="48" t="s">
        <v>3304</v>
      </c>
      <c r="G1230" s="12" t="s">
        <v>3305</v>
      </c>
      <c r="H1230" s="12" t="s">
        <v>3305</v>
      </c>
      <c r="O1230" s="19" t="s">
        <v>1414</v>
      </c>
      <c r="V1230" s="14" t="s">
        <v>3287</v>
      </c>
      <c r="X1230" s="52"/>
      <c r="Y1230" s="53"/>
      <c r="Z1230" s="53"/>
      <c r="AB1230" s="53"/>
      <c r="AQ1230" s="26" t="s">
        <v>3207</v>
      </c>
      <c r="AR1230" s="26" t="s">
        <v>3143</v>
      </c>
    </row>
    <row r="1231" spans="2:44" ht="15.75">
      <c r="B1231" s="19" t="s">
        <v>32</v>
      </c>
      <c r="C1231" s="48" t="s">
        <v>32</v>
      </c>
      <c r="D1231" s="48" t="s">
        <v>32</v>
      </c>
      <c r="E1231" s="48" t="s">
        <v>2428</v>
      </c>
      <c r="F1231" s="48" t="s">
        <v>2428</v>
      </c>
      <c r="G1231" s="12" t="s">
        <v>3305</v>
      </c>
      <c r="H1231" s="12" t="s">
        <v>3305</v>
      </c>
      <c r="J1231" s="15"/>
      <c r="K1231" s="15"/>
      <c r="L1231" s="15"/>
      <c r="M1231" s="15"/>
      <c r="N1231" s="15"/>
      <c r="O1231" s="15" t="s">
        <v>32</v>
      </c>
      <c r="V1231" s="14" t="s">
        <v>3287</v>
      </c>
      <c r="X1231" s="52"/>
      <c r="Y1231" s="53"/>
      <c r="Z1231" s="53"/>
      <c r="AB1231" s="53"/>
    </row>
    <row r="1232" spans="2:44" ht="15.75">
      <c r="B1232" s="19" t="s">
        <v>168</v>
      </c>
      <c r="C1232" s="48" t="s">
        <v>2899</v>
      </c>
      <c r="D1232" s="48" t="s">
        <v>44</v>
      </c>
      <c r="E1232" s="48" t="s">
        <v>2420</v>
      </c>
      <c r="F1232" s="48" t="s">
        <v>2420</v>
      </c>
      <c r="G1232" s="12" t="s">
        <v>3305</v>
      </c>
      <c r="H1232" s="12" t="s">
        <v>3305</v>
      </c>
      <c r="J1232" s="15"/>
      <c r="K1232" s="15"/>
      <c r="L1232" s="15"/>
      <c r="M1232" s="15"/>
      <c r="N1232" s="15"/>
      <c r="O1232" s="15" t="s">
        <v>1886</v>
      </c>
      <c r="V1232" s="14" t="s">
        <v>3287</v>
      </c>
      <c r="X1232" s="52"/>
      <c r="Y1232" s="53"/>
      <c r="Z1232" s="53"/>
      <c r="AB1232" s="53"/>
    </row>
    <row r="1233" spans="2:44" ht="15.75">
      <c r="B1233" s="19" t="s">
        <v>289</v>
      </c>
      <c r="C1233" s="48" t="s">
        <v>1345</v>
      </c>
      <c r="D1233" s="48" t="s">
        <v>1196</v>
      </c>
      <c r="E1233" s="48" t="s">
        <v>2419</v>
      </c>
      <c r="F1233" s="48" t="s">
        <v>3304</v>
      </c>
      <c r="G1233" s="12" t="s">
        <v>3305</v>
      </c>
      <c r="H1233" s="12" t="s">
        <v>3305</v>
      </c>
      <c r="J1233" s="15"/>
      <c r="K1233" s="15"/>
      <c r="L1233" s="15"/>
      <c r="M1233" s="15"/>
      <c r="N1233" s="15"/>
      <c r="O1233" s="15" t="s">
        <v>1196</v>
      </c>
      <c r="V1233" s="14" t="s">
        <v>3287</v>
      </c>
      <c r="X1233" s="52"/>
      <c r="Y1233" s="53"/>
      <c r="Z1233" s="53"/>
      <c r="AB1233" s="53"/>
      <c r="AQ1233" s="26" t="s">
        <v>1345</v>
      </c>
      <c r="AR1233" s="26" t="s">
        <v>3143</v>
      </c>
    </row>
    <row r="1234" spans="2:44" ht="15.75">
      <c r="B1234" s="19" t="s">
        <v>472</v>
      </c>
      <c r="C1234" s="48" t="s">
        <v>2978</v>
      </c>
      <c r="D1234" s="48" t="s">
        <v>448</v>
      </c>
      <c r="E1234" s="48" t="s">
        <v>2419</v>
      </c>
      <c r="F1234" s="48" t="s">
        <v>3304</v>
      </c>
      <c r="G1234" s="12" t="s">
        <v>3305</v>
      </c>
      <c r="H1234" s="12" t="s">
        <v>3305</v>
      </c>
      <c r="J1234" s="15"/>
      <c r="K1234" s="15"/>
      <c r="L1234" s="15"/>
      <c r="M1234" s="15"/>
      <c r="N1234" s="15"/>
      <c r="O1234" s="15" t="s">
        <v>3135</v>
      </c>
      <c r="P1234" s="14" t="s">
        <v>1223</v>
      </c>
      <c r="V1234" s="14" t="s">
        <v>3287</v>
      </c>
      <c r="X1234" s="52"/>
      <c r="Y1234" s="53"/>
      <c r="Z1234" s="53"/>
      <c r="AB1234" s="53"/>
      <c r="AC1234" s="14" t="s">
        <v>1882</v>
      </c>
      <c r="AF1234" s="14" t="s">
        <v>1885</v>
      </c>
    </row>
    <row r="1235" spans="2:44" ht="15.75">
      <c r="B1235" s="19" t="s">
        <v>206</v>
      </c>
      <c r="C1235" s="48" t="s">
        <v>1262</v>
      </c>
      <c r="D1235" s="48" t="s">
        <v>1262</v>
      </c>
      <c r="E1235" s="48" t="s">
        <v>2426</v>
      </c>
      <c r="F1235" s="48" t="s">
        <v>3308</v>
      </c>
      <c r="G1235" s="12" t="s">
        <v>3305</v>
      </c>
      <c r="H1235" s="12" t="s">
        <v>3305</v>
      </c>
      <c r="J1235" s="15"/>
      <c r="K1235" s="15"/>
      <c r="L1235" s="15"/>
      <c r="M1235" s="15"/>
      <c r="N1235" s="15"/>
      <c r="O1235" s="15" t="s">
        <v>1215</v>
      </c>
      <c r="V1235" s="14" t="s">
        <v>3287</v>
      </c>
      <c r="X1235" s="53" t="s">
        <v>4</v>
      </c>
      <c r="Y1235" s="53"/>
      <c r="Z1235" s="53"/>
      <c r="AB1235" s="53"/>
    </row>
    <row r="1236" spans="2:44" ht="15.75">
      <c r="B1236" s="34" t="s">
        <v>2616</v>
      </c>
      <c r="C1236" s="48" t="s">
        <v>2812</v>
      </c>
      <c r="D1236" s="48" t="s">
        <v>2812</v>
      </c>
      <c r="E1236" s="48" t="s">
        <v>2424</v>
      </c>
      <c r="F1236" s="48" t="s">
        <v>3307</v>
      </c>
      <c r="G1236" s="12" t="s">
        <v>3305</v>
      </c>
      <c r="H1236" s="12" t="s">
        <v>3305</v>
      </c>
      <c r="J1236" s="15"/>
      <c r="K1236" s="15"/>
      <c r="L1236" s="15"/>
      <c r="M1236" s="15"/>
      <c r="N1236" s="15"/>
      <c r="O1236" s="15" t="s">
        <v>2812</v>
      </c>
      <c r="V1236" s="14" t="s">
        <v>3287</v>
      </c>
      <c r="X1236" s="53"/>
      <c r="Y1236" s="53"/>
      <c r="Z1236" s="53"/>
      <c r="AB1236" s="53"/>
    </row>
    <row r="1237" spans="2:44" ht="15.75">
      <c r="B1237" s="19" t="s">
        <v>58</v>
      </c>
      <c r="C1237" s="48" t="s">
        <v>58</v>
      </c>
      <c r="D1237" s="48" t="s">
        <v>2821</v>
      </c>
      <c r="E1237" s="48" t="s">
        <v>2468</v>
      </c>
      <c r="F1237" s="48" t="s">
        <v>3310</v>
      </c>
      <c r="G1237" s="12" t="s">
        <v>3314</v>
      </c>
      <c r="H1237" s="48" t="s">
        <v>3312</v>
      </c>
      <c r="I1237" s="12" t="s">
        <v>3317</v>
      </c>
      <c r="J1237" s="15"/>
      <c r="K1237" s="15"/>
      <c r="L1237" s="15"/>
      <c r="M1237" s="15"/>
      <c r="N1237" s="15"/>
      <c r="O1237" s="15" t="s">
        <v>1886</v>
      </c>
      <c r="V1237" s="14" t="s">
        <v>3287</v>
      </c>
      <c r="X1237" s="53"/>
      <c r="Y1237" s="53"/>
      <c r="Z1237" s="53"/>
      <c r="AB1237" s="53"/>
    </row>
    <row r="1238" spans="2:44" ht="15.75">
      <c r="B1238" s="19" t="s">
        <v>2701</v>
      </c>
      <c r="C1238" s="48" t="s">
        <v>1222</v>
      </c>
      <c r="D1238" s="48" t="s">
        <v>1223</v>
      </c>
      <c r="E1238" s="48" t="s">
        <v>2419</v>
      </c>
      <c r="F1238" s="48" t="s">
        <v>3304</v>
      </c>
      <c r="G1238" s="12" t="s">
        <v>3305</v>
      </c>
      <c r="H1238" s="12" t="s">
        <v>3305</v>
      </c>
      <c r="J1238" s="15" t="s">
        <v>3122</v>
      </c>
      <c r="K1238" s="15" t="s">
        <v>3118</v>
      </c>
      <c r="L1238" s="15" t="s">
        <v>3125</v>
      </c>
      <c r="M1238" s="15"/>
      <c r="N1238" s="15"/>
      <c r="O1238" s="15" t="s">
        <v>3135</v>
      </c>
      <c r="V1238" s="14" t="s">
        <v>3287</v>
      </c>
      <c r="X1238" s="53"/>
      <c r="Y1238" s="53"/>
      <c r="Z1238" s="53"/>
      <c r="AB1238" s="53"/>
      <c r="AF1238" s="14" t="s">
        <v>1885</v>
      </c>
    </row>
    <row r="1239" spans="2:44" ht="15.75">
      <c r="B1239" s="19" t="s">
        <v>473</v>
      </c>
      <c r="C1239" s="48" t="s">
        <v>473</v>
      </c>
      <c r="D1239" s="48" t="s">
        <v>1528</v>
      </c>
      <c r="E1239" s="48" t="s">
        <v>2447</v>
      </c>
      <c r="F1239" s="48" t="s">
        <v>3319</v>
      </c>
      <c r="G1239" s="12" t="s">
        <v>3305</v>
      </c>
      <c r="H1239" s="12" t="s">
        <v>3305</v>
      </c>
      <c r="J1239" s="15"/>
      <c r="K1239" s="15"/>
      <c r="L1239" s="15"/>
      <c r="M1239" s="15"/>
      <c r="N1239" s="15"/>
      <c r="O1239" s="15" t="s">
        <v>2505</v>
      </c>
      <c r="V1239" s="14" t="s">
        <v>3287</v>
      </c>
      <c r="X1239" s="53"/>
      <c r="Y1239" s="53"/>
      <c r="Z1239" s="53"/>
      <c r="AB1239" s="53"/>
    </row>
    <row r="1240" spans="2:44" ht="15.75">
      <c r="B1240" s="19" t="s">
        <v>166</v>
      </c>
      <c r="C1240" s="48" t="s">
        <v>166</v>
      </c>
      <c r="D1240" s="48" t="s">
        <v>41</v>
      </c>
      <c r="E1240" s="48" t="s">
        <v>2431</v>
      </c>
      <c r="F1240" s="48" t="s">
        <v>3309</v>
      </c>
      <c r="G1240" s="12" t="s">
        <v>3305</v>
      </c>
      <c r="H1240" s="12" t="s">
        <v>3305</v>
      </c>
      <c r="J1240" s="15"/>
      <c r="K1240" s="15"/>
      <c r="L1240" s="15"/>
      <c r="M1240" s="15"/>
      <c r="N1240" s="15"/>
      <c r="O1240" s="15" t="s">
        <v>41</v>
      </c>
      <c r="V1240" s="14" t="s">
        <v>3287</v>
      </c>
      <c r="X1240" s="53" t="s">
        <v>4</v>
      </c>
      <c r="Y1240" s="53"/>
      <c r="Z1240" s="53"/>
      <c r="AB1240" s="53"/>
    </row>
    <row r="1241" spans="2:44" ht="15.75">
      <c r="B1241" s="19" t="s">
        <v>474</v>
      </c>
      <c r="C1241" s="48" t="s">
        <v>474</v>
      </c>
      <c r="D1241" s="48" t="s">
        <v>1453</v>
      </c>
      <c r="E1241" s="48" t="s">
        <v>2447</v>
      </c>
      <c r="F1241" s="48" t="s">
        <v>3319</v>
      </c>
      <c r="G1241" s="12" t="s">
        <v>3305</v>
      </c>
      <c r="H1241" s="12" t="s">
        <v>3305</v>
      </c>
      <c r="J1241" s="15"/>
      <c r="K1241" s="15"/>
      <c r="L1241" s="15"/>
      <c r="M1241" s="15"/>
      <c r="N1241" s="15"/>
      <c r="O1241" s="15" t="s">
        <v>2495</v>
      </c>
      <c r="V1241" s="14" t="s">
        <v>3287</v>
      </c>
      <c r="X1241" s="53"/>
      <c r="Y1241" s="53"/>
      <c r="Z1241" s="53"/>
      <c r="AB1241" s="53"/>
      <c r="AF1241" s="14" t="s">
        <v>1868</v>
      </c>
    </row>
    <row r="1242" spans="2:44" ht="15.75">
      <c r="B1242" s="19" t="s">
        <v>166</v>
      </c>
      <c r="C1242" s="48" t="s">
        <v>166</v>
      </c>
      <c r="D1242" s="48" t="s">
        <v>41</v>
      </c>
      <c r="E1242" s="48" t="s">
        <v>2431</v>
      </c>
      <c r="F1242" s="48" t="s">
        <v>3309</v>
      </c>
      <c r="G1242" s="12" t="s">
        <v>3305</v>
      </c>
      <c r="H1242" s="12" t="s">
        <v>3305</v>
      </c>
      <c r="J1242" s="15"/>
      <c r="K1242" s="15"/>
      <c r="L1242" s="15"/>
      <c r="M1242" s="15"/>
      <c r="N1242" s="15"/>
      <c r="O1242" s="15" t="s">
        <v>41</v>
      </c>
      <c r="V1242" s="14" t="s">
        <v>3287</v>
      </c>
      <c r="X1242" s="53"/>
      <c r="Y1242" s="53"/>
      <c r="Z1242" s="53"/>
      <c r="AB1242" s="53"/>
    </row>
    <row r="1243" spans="2:44" ht="15.75">
      <c r="B1243" s="19" t="s">
        <v>58</v>
      </c>
      <c r="C1243" s="48" t="s">
        <v>58</v>
      </c>
      <c r="D1243" s="48" t="s">
        <v>58</v>
      </c>
      <c r="E1243" s="48" t="s">
        <v>2446</v>
      </c>
      <c r="F1243" s="48" t="s">
        <v>3304</v>
      </c>
      <c r="G1243" s="12" t="s">
        <v>3305</v>
      </c>
      <c r="H1243" s="12" t="s">
        <v>3305</v>
      </c>
      <c r="J1243" s="15"/>
      <c r="K1243" s="15"/>
      <c r="L1243" s="15"/>
      <c r="M1243" s="15"/>
      <c r="N1243" s="15"/>
      <c r="O1243" s="15" t="s">
        <v>1886</v>
      </c>
      <c r="V1243" s="14" t="s">
        <v>3287</v>
      </c>
      <c r="X1243" s="53"/>
      <c r="Y1243" s="53"/>
      <c r="Z1243" s="53"/>
      <c r="AB1243" s="53"/>
    </row>
    <row r="1244" spans="2:44" ht="15.75">
      <c r="B1244" s="19" t="s">
        <v>475</v>
      </c>
      <c r="C1244" s="48" t="s">
        <v>1529</v>
      </c>
      <c r="D1244" s="48" t="s">
        <v>1431</v>
      </c>
      <c r="E1244" s="48" t="s">
        <v>2447</v>
      </c>
      <c r="F1244" s="48" t="s">
        <v>3319</v>
      </c>
      <c r="G1244" s="12" t="s">
        <v>3305</v>
      </c>
      <c r="H1244" s="12" t="s">
        <v>3305</v>
      </c>
      <c r="J1244" s="15"/>
      <c r="K1244" s="15"/>
      <c r="L1244" s="15"/>
      <c r="M1244" s="15"/>
      <c r="N1244" s="15"/>
      <c r="O1244" s="15" t="s">
        <v>2506</v>
      </c>
      <c r="V1244" s="14" t="s">
        <v>3287</v>
      </c>
      <c r="X1244" s="53"/>
      <c r="Y1244" s="53"/>
      <c r="Z1244" s="53"/>
      <c r="AB1244" s="53"/>
    </row>
    <row r="1245" spans="2:44" ht="15.75">
      <c r="B1245" s="19" t="s">
        <v>238</v>
      </c>
      <c r="C1245" s="48" t="s">
        <v>66</v>
      </c>
      <c r="D1245" s="48" t="s">
        <v>66</v>
      </c>
      <c r="E1245" s="48" t="s">
        <v>2428</v>
      </c>
      <c r="F1245" s="48" t="s">
        <v>2428</v>
      </c>
      <c r="G1245" s="12" t="s">
        <v>3305</v>
      </c>
      <c r="H1245" s="12" t="s">
        <v>3305</v>
      </c>
      <c r="J1245" s="15"/>
      <c r="K1245" s="15"/>
      <c r="L1245" s="15"/>
      <c r="M1245" s="15"/>
      <c r="N1245" s="15"/>
      <c r="O1245" s="15" t="s">
        <v>66</v>
      </c>
      <c r="V1245" s="14" t="s">
        <v>3287</v>
      </c>
      <c r="X1245" s="53" t="s">
        <v>4</v>
      </c>
      <c r="Y1245" s="53"/>
      <c r="Z1245" s="53"/>
      <c r="AB1245" s="53"/>
    </row>
    <row r="1246" spans="2:44" ht="15.75">
      <c r="B1246" s="19" t="s">
        <v>476</v>
      </c>
      <c r="C1246" s="48" t="s">
        <v>1530</v>
      </c>
      <c r="D1246" s="48" t="s">
        <v>1531</v>
      </c>
      <c r="E1246" s="48" t="s">
        <v>2419</v>
      </c>
      <c r="F1246" s="48" t="s">
        <v>3304</v>
      </c>
      <c r="G1246" s="12" t="s">
        <v>3305</v>
      </c>
      <c r="H1246" s="12" t="s">
        <v>3305</v>
      </c>
      <c r="J1246" s="15"/>
      <c r="K1246" s="15"/>
      <c r="L1246" s="15"/>
      <c r="M1246" s="15"/>
      <c r="N1246" s="15"/>
      <c r="O1246" s="15" t="s">
        <v>1531</v>
      </c>
      <c r="V1246" s="14" t="s">
        <v>3287</v>
      </c>
      <c r="X1246" s="53"/>
      <c r="Y1246" s="53"/>
      <c r="Z1246" s="53"/>
      <c r="AB1246" s="53"/>
      <c r="AF1246" s="14" t="s">
        <v>1868</v>
      </c>
    </row>
    <row r="1247" spans="2:44" ht="15.75">
      <c r="B1247" s="19" t="s">
        <v>283</v>
      </c>
      <c r="C1247" s="48" t="s">
        <v>2898</v>
      </c>
      <c r="D1247" s="48" t="s">
        <v>63</v>
      </c>
      <c r="E1247" s="48" t="s">
        <v>2428</v>
      </c>
      <c r="F1247" s="48" t="s">
        <v>2428</v>
      </c>
      <c r="G1247" s="12" t="s">
        <v>3305</v>
      </c>
      <c r="H1247" s="12" t="s">
        <v>3305</v>
      </c>
      <c r="J1247" s="15"/>
      <c r="K1247" s="15"/>
      <c r="L1247" s="15"/>
      <c r="M1247" s="15"/>
      <c r="N1247" s="15"/>
      <c r="O1247" s="15" t="s">
        <v>63</v>
      </c>
      <c r="V1247" s="14" t="s">
        <v>3287</v>
      </c>
      <c r="X1247" s="53"/>
      <c r="Y1247" s="53"/>
      <c r="Z1247" s="53"/>
      <c r="AB1247" s="53"/>
    </row>
    <row r="1248" spans="2:44" ht="15.75">
      <c r="B1248" s="19" t="s">
        <v>477</v>
      </c>
      <c r="C1248" s="48" t="s">
        <v>1532</v>
      </c>
      <c r="D1248" s="48" t="s">
        <v>1533</v>
      </c>
      <c r="E1248" s="48" t="s">
        <v>2419</v>
      </c>
      <c r="F1248" s="48" t="s">
        <v>3304</v>
      </c>
      <c r="G1248" s="12" t="s">
        <v>3305</v>
      </c>
      <c r="H1248" s="12" t="s">
        <v>3305</v>
      </c>
      <c r="J1248" s="15"/>
      <c r="K1248" s="15"/>
      <c r="L1248" s="15"/>
      <c r="M1248" s="15"/>
      <c r="N1248" s="15"/>
      <c r="O1248" s="15" t="s">
        <v>1533</v>
      </c>
      <c r="P1248" s="14" t="s">
        <v>1533</v>
      </c>
      <c r="V1248" s="14" t="s">
        <v>3287</v>
      </c>
      <c r="X1248" s="53"/>
      <c r="Y1248" s="53"/>
      <c r="Z1248" s="53"/>
      <c r="AB1248" s="53"/>
      <c r="AF1248" s="14" t="s">
        <v>1885</v>
      </c>
    </row>
    <row r="1249" spans="2:32" ht="15.75">
      <c r="B1249" s="19" t="s">
        <v>112</v>
      </c>
      <c r="C1249" s="48" t="s">
        <v>112</v>
      </c>
      <c r="D1249" s="48" t="s">
        <v>112</v>
      </c>
      <c r="E1249" s="48" t="s">
        <v>2447</v>
      </c>
      <c r="F1249" s="48" t="s">
        <v>3319</v>
      </c>
      <c r="G1249" s="12" t="s">
        <v>3305</v>
      </c>
      <c r="H1249" s="12" t="s">
        <v>3305</v>
      </c>
      <c r="J1249" s="15"/>
      <c r="K1249" s="15"/>
      <c r="L1249" s="15"/>
      <c r="M1249" s="15"/>
      <c r="N1249" s="15"/>
      <c r="O1249" s="15" t="s">
        <v>916</v>
      </c>
      <c r="V1249" s="14" t="s">
        <v>3287</v>
      </c>
      <c r="X1249" s="53"/>
      <c r="Y1249" s="53"/>
      <c r="Z1249" s="53"/>
      <c r="AB1249" s="53"/>
    </row>
    <row r="1250" spans="2:32" ht="15.75">
      <c r="B1250" s="19" t="s">
        <v>161</v>
      </c>
      <c r="C1250" s="48" t="s">
        <v>1838</v>
      </c>
      <c r="D1250" s="48" t="s">
        <v>41</v>
      </c>
      <c r="E1250" s="48" t="s">
        <v>2431</v>
      </c>
      <c r="F1250" s="48" t="s">
        <v>3309</v>
      </c>
      <c r="G1250" s="12" t="s">
        <v>3305</v>
      </c>
      <c r="H1250" s="12" t="s">
        <v>3305</v>
      </c>
      <c r="J1250" s="15"/>
      <c r="K1250" s="15"/>
      <c r="L1250" s="15"/>
      <c r="M1250" s="15"/>
      <c r="N1250" s="15"/>
      <c r="O1250" s="15" t="s">
        <v>41</v>
      </c>
      <c r="V1250" s="14" t="s">
        <v>3287</v>
      </c>
      <c r="X1250" s="53"/>
      <c r="Y1250" s="53"/>
      <c r="Z1250" s="53"/>
      <c r="AB1250" s="53"/>
    </row>
    <row r="1251" spans="2:32" ht="15.75">
      <c r="B1251" s="19" t="s">
        <v>58</v>
      </c>
      <c r="C1251" s="48" t="s">
        <v>58</v>
      </c>
      <c r="D1251" s="48" t="s">
        <v>58</v>
      </c>
      <c r="E1251" s="48" t="s">
        <v>2446</v>
      </c>
      <c r="F1251" s="48" t="s">
        <v>3304</v>
      </c>
      <c r="G1251" s="12" t="s">
        <v>3305</v>
      </c>
      <c r="H1251" s="12" t="s">
        <v>3305</v>
      </c>
      <c r="J1251" s="15"/>
      <c r="K1251" s="15"/>
      <c r="L1251" s="15"/>
      <c r="M1251" s="15"/>
      <c r="N1251" s="15"/>
      <c r="O1251" s="15" t="s">
        <v>1886</v>
      </c>
      <c r="V1251" s="14" t="s">
        <v>3287</v>
      </c>
      <c r="X1251" s="53"/>
      <c r="Y1251" s="53"/>
      <c r="Z1251" s="53"/>
      <c r="AB1251" s="53"/>
    </row>
    <row r="1252" spans="2:32" ht="15.75">
      <c r="B1252" s="19" t="s">
        <v>478</v>
      </c>
      <c r="C1252" s="48" t="s">
        <v>1534</v>
      </c>
      <c r="D1252" s="48" t="s">
        <v>1534</v>
      </c>
      <c r="E1252" s="48" t="s">
        <v>2447</v>
      </c>
      <c r="F1252" s="48" t="s">
        <v>3319</v>
      </c>
      <c r="G1252" s="12" t="s">
        <v>3305</v>
      </c>
      <c r="H1252" s="12" t="s">
        <v>3305</v>
      </c>
      <c r="J1252" s="15"/>
      <c r="K1252" s="15"/>
      <c r="L1252" s="15"/>
      <c r="M1252" s="15"/>
      <c r="N1252" s="15"/>
      <c r="O1252" s="15" t="s">
        <v>1627</v>
      </c>
      <c r="V1252" s="14" t="s">
        <v>3287</v>
      </c>
      <c r="X1252" s="53" t="s">
        <v>4</v>
      </c>
      <c r="Y1252" s="53"/>
      <c r="Z1252" s="53"/>
      <c r="AB1252" s="53"/>
    </row>
    <row r="1253" spans="2:32" ht="15.75">
      <c r="B1253" s="19" t="s">
        <v>407</v>
      </c>
      <c r="C1253" s="48" t="s">
        <v>407</v>
      </c>
      <c r="D1253" s="48" t="s">
        <v>407</v>
      </c>
      <c r="E1253" s="48" t="s">
        <v>2428</v>
      </c>
      <c r="F1253" s="48" t="s">
        <v>2428</v>
      </c>
      <c r="G1253" s="12" t="s">
        <v>3305</v>
      </c>
      <c r="H1253" s="12" t="s">
        <v>3305</v>
      </c>
      <c r="J1253" s="15"/>
      <c r="K1253" s="15"/>
      <c r="L1253" s="15"/>
      <c r="M1253" s="15"/>
      <c r="N1253" s="15"/>
      <c r="O1253" s="15" t="s">
        <v>407</v>
      </c>
      <c r="V1253" s="14" t="s">
        <v>3287</v>
      </c>
      <c r="X1253" s="53"/>
      <c r="Y1253" s="53"/>
      <c r="Z1253" s="53"/>
      <c r="AB1253" s="53"/>
    </row>
    <row r="1254" spans="2:32" ht="15.75">
      <c r="B1254" s="19" t="s">
        <v>172</v>
      </c>
      <c r="C1254" s="48" t="s">
        <v>26</v>
      </c>
      <c r="D1254" s="48" t="s">
        <v>26</v>
      </c>
      <c r="E1254" s="48" t="s">
        <v>2420</v>
      </c>
      <c r="F1254" s="48" t="s">
        <v>2420</v>
      </c>
      <c r="G1254" s="12" t="s">
        <v>3305</v>
      </c>
      <c r="H1254" s="12" t="s">
        <v>3305</v>
      </c>
      <c r="J1254" s="15"/>
      <c r="K1254" s="15"/>
      <c r="L1254" s="15"/>
      <c r="M1254" s="15"/>
      <c r="N1254" s="15"/>
      <c r="O1254" s="15" t="s">
        <v>1886</v>
      </c>
      <c r="V1254" s="14" t="s">
        <v>3287</v>
      </c>
      <c r="X1254" s="53"/>
      <c r="Y1254" s="53"/>
      <c r="Z1254" s="53"/>
      <c r="AB1254" s="53"/>
    </row>
    <row r="1255" spans="2:32" ht="15.75">
      <c r="B1255" s="19" t="s">
        <v>2840</v>
      </c>
      <c r="C1255" s="48" t="s">
        <v>2840</v>
      </c>
      <c r="D1255" s="48" t="s">
        <v>2841</v>
      </c>
      <c r="E1255" s="48" t="s">
        <v>2425</v>
      </c>
      <c r="F1255" s="48" t="s">
        <v>3306</v>
      </c>
      <c r="G1255" s="12" t="s">
        <v>3305</v>
      </c>
      <c r="H1255" s="12" t="s">
        <v>3305</v>
      </c>
      <c r="J1255" s="15"/>
      <c r="K1255" s="15"/>
      <c r="L1255" s="15"/>
      <c r="M1255" s="15"/>
      <c r="N1255" s="15"/>
      <c r="O1255" s="15" t="s">
        <v>2841</v>
      </c>
      <c r="P1255" s="53" t="s">
        <v>3133</v>
      </c>
      <c r="V1255" s="14" t="s">
        <v>3287</v>
      </c>
      <c r="X1255" s="53"/>
      <c r="Y1255" s="53"/>
      <c r="Z1255" s="53"/>
      <c r="AB1255" s="53"/>
    </row>
    <row r="1256" spans="2:32" ht="15.75">
      <c r="B1256" s="19" t="s">
        <v>337</v>
      </c>
      <c r="C1256" s="48" t="s">
        <v>1392</v>
      </c>
      <c r="D1256" s="48" t="s">
        <v>2842</v>
      </c>
      <c r="E1256" s="48" t="s">
        <v>2419</v>
      </c>
      <c r="F1256" s="48" t="s">
        <v>3304</v>
      </c>
      <c r="G1256" s="12" t="s">
        <v>3305</v>
      </c>
      <c r="H1256" s="12" t="s">
        <v>3305</v>
      </c>
      <c r="J1256" s="15"/>
      <c r="K1256" s="15"/>
      <c r="L1256" s="15"/>
      <c r="M1256" s="15"/>
      <c r="N1256" s="15"/>
      <c r="O1256" s="15" t="s">
        <v>2842</v>
      </c>
      <c r="P1256" s="53"/>
      <c r="V1256" s="14" t="s">
        <v>3287</v>
      </c>
      <c r="X1256" s="53"/>
      <c r="Y1256" s="53"/>
      <c r="Z1256" s="53"/>
      <c r="AB1256" s="53"/>
    </row>
    <row r="1257" spans="2:32" ht="15.75">
      <c r="B1257" s="19" t="s">
        <v>122</v>
      </c>
      <c r="C1257" s="48" t="s">
        <v>122</v>
      </c>
      <c r="D1257" s="48" t="s">
        <v>122</v>
      </c>
      <c r="E1257" s="48" t="s">
        <v>2426</v>
      </c>
      <c r="F1257" s="48" t="s">
        <v>3308</v>
      </c>
      <c r="G1257" s="12" t="s">
        <v>3305</v>
      </c>
      <c r="H1257" s="12" t="s">
        <v>3305</v>
      </c>
      <c r="J1257" s="15"/>
      <c r="K1257" s="15"/>
      <c r="L1257" s="15"/>
      <c r="M1257" s="15"/>
      <c r="N1257" s="15"/>
      <c r="O1257" s="15" t="s">
        <v>916</v>
      </c>
      <c r="V1257" s="14" t="s">
        <v>3287</v>
      </c>
      <c r="X1257" s="53"/>
      <c r="Y1257" s="53"/>
      <c r="Z1257" s="53"/>
      <c r="AB1257" s="53"/>
    </row>
    <row r="1258" spans="2:32" ht="15.75">
      <c r="B1258" s="19" t="s">
        <v>479</v>
      </c>
      <c r="C1258" s="48" t="s">
        <v>479</v>
      </c>
      <c r="D1258" s="48" t="s">
        <v>2507</v>
      </c>
      <c r="E1258" s="48" t="s">
        <v>2419</v>
      </c>
      <c r="F1258" s="48" t="s">
        <v>3304</v>
      </c>
      <c r="G1258" s="12" t="s">
        <v>3305</v>
      </c>
      <c r="H1258" s="12" t="s">
        <v>3305</v>
      </c>
      <c r="J1258" s="15"/>
      <c r="K1258" s="15"/>
      <c r="L1258" s="15"/>
      <c r="M1258" s="15"/>
      <c r="N1258" s="15"/>
      <c r="O1258" s="15" t="s">
        <v>2507</v>
      </c>
      <c r="V1258" s="14" t="s">
        <v>3287</v>
      </c>
      <c r="X1258" s="52" t="s">
        <v>4</v>
      </c>
      <c r="Y1258" s="53"/>
      <c r="Z1258" s="53"/>
      <c r="AB1258" s="53"/>
    </row>
    <row r="1259" spans="2:32" ht="15.75">
      <c r="B1259" s="19" t="s">
        <v>2650</v>
      </c>
      <c r="C1259" s="48" t="s">
        <v>2979</v>
      </c>
      <c r="D1259" s="48" t="s">
        <v>1535</v>
      </c>
      <c r="E1259" s="48" t="s">
        <v>2469</v>
      </c>
      <c r="F1259" s="48" t="s">
        <v>3319</v>
      </c>
      <c r="G1259" s="12" t="s">
        <v>3305</v>
      </c>
      <c r="H1259" s="12" t="s">
        <v>3305</v>
      </c>
      <c r="J1259" s="15"/>
      <c r="K1259" s="15"/>
      <c r="L1259" s="15"/>
      <c r="M1259" s="15"/>
      <c r="N1259" s="15"/>
      <c r="O1259" s="15" t="s">
        <v>1535</v>
      </c>
      <c r="V1259" s="14" t="s">
        <v>3287</v>
      </c>
      <c r="X1259" s="52"/>
      <c r="Y1259" s="53"/>
      <c r="Z1259" s="53"/>
      <c r="AB1259" s="53"/>
    </row>
    <row r="1260" spans="2:32" ht="15.75">
      <c r="B1260" s="19" t="s">
        <v>2818</v>
      </c>
      <c r="C1260" s="48" t="s">
        <v>2818</v>
      </c>
      <c r="D1260" s="48" t="s">
        <v>2818</v>
      </c>
      <c r="E1260" s="48" t="s">
        <v>2883</v>
      </c>
      <c r="F1260" s="48" t="s">
        <v>2883</v>
      </c>
      <c r="G1260" s="12" t="s">
        <v>3305</v>
      </c>
      <c r="H1260" s="12" t="s">
        <v>3305</v>
      </c>
      <c r="J1260" s="15"/>
      <c r="K1260" s="15"/>
      <c r="L1260" s="15"/>
      <c r="M1260" s="15"/>
      <c r="N1260" s="15"/>
      <c r="O1260" s="15" t="s">
        <v>2818</v>
      </c>
      <c r="V1260" s="14" t="s">
        <v>3287</v>
      </c>
      <c r="X1260" s="52"/>
      <c r="Y1260" s="53"/>
      <c r="Z1260" s="53"/>
      <c r="AB1260" s="53"/>
    </row>
    <row r="1261" spans="2:32" ht="15">
      <c r="B1261" s="19" t="s">
        <v>297</v>
      </c>
      <c r="C1261" s="48" t="s">
        <v>297</v>
      </c>
      <c r="D1261" s="48" t="s">
        <v>3341</v>
      </c>
      <c r="E1261" s="48" t="s">
        <v>2434</v>
      </c>
      <c r="F1261" s="48" t="s">
        <v>2434</v>
      </c>
      <c r="G1261" s="12" t="s">
        <v>3305</v>
      </c>
      <c r="H1261" s="12" t="s">
        <v>3305</v>
      </c>
      <c r="J1261" s="20"/>
      <c r="K1261" s="20"/>
      <c r="L1261" s="20"/>
      <c r="M1261" s="20"/>
      <c r="N1261" s="20"/>
      <c r="O1261" s="20" t="s">
        <v>3135</v>
      </c>
      <c r="P1261" s="14" t="s">
        <v>1894</v>
      </c>
      <c r="V1261" s="14" t="s">
        <v>3287</v>
      </c>
      <c r="X1261" s="52"/>
      <c r="Y1261" s="53"/>
      <c r="Z1261" s="53"/>
      <c r="AB1261" s="53"/>
      <c r="AC1261" s="14" t="s">
        <v>1882</v>
      </c>
    </row>
    <row r="1262" spans="2:32" ht="15.75">
      <c r="B1262" s="19" t="s">
        <v>2701</v>
      </c>
      <c r="C1262" s="48" t="s">
        <v>1222</v>
      </c>
      <c r="D1262" s="48" t="s">
        <v>1223</v>
      </c>
      <c r="E1262" s="48" t="s">
        <v>2419</v>
      </c>
      <c r="F1262" s="48" t="s">
        <v>3304</v>
      </c>
      <c r="G1262" s="12" t="s">
        <v>3305</v>
      </c>
      <c r="H1262" s="12" t="s">
        <v>3305</v>
      </c>
      <c r="J1262" s="15" t="s">
        <v>3122</v>
      </c>
      <c r="K1262" s="15" t="s">
        <v>3118</v>
      </c>
      <c r="L1262" s="15" t="s">
        <v>3125</v>
      </c>
      <c r="M1262" s="15"/>
      <c r="N1262" s="15"/>
      <c r="O1262" s="15" t="s">
        <v>3135</v>
      </c>
      <c r="V1262" s="14" t="s">
        <v>3287</v>
      </c>
      <c r="X1262" s="52"/>
      <c r="Y1262" s="53"/>
      <c r="Z1262" s="53"/>
      <c r="AB1262" s="53"/>
      <c r="AF1262" s="14" t="s">
        <v>1885</v>
      </c>
    </row>
    <row r="1263" spans="2:32" ht="15.75">
      <c r="B1263" s="19" t="s">
        <v>122</v>
      </c>
      <c r="C1263" s="48" t="s">
        <v>122</v>
      </c>
      <c r="D1263" s="48" t="s">
        <v>122</v>
      </c>
      <c r="E1263" s="48" t="s">
        <v>2426</v>
      </c>
      <c r="F1263" s="48" t="s">
        <v>3308</v>
      </c>
      <c r="G1263" s="12" t="s">
        <v>3305</v>
      </c>
      <c r="H1263" s="12" t="s">
        <v>3305</v>
      </c>
      <c r="J1263" s="15"/>
      <c r="K1263" s="15"/>
      <c r="L1263" s="15"/>
      <c r="M1263" s="15"/>
      <c r="N1263" s="15"/>
      <c r="O1263" s="15" t="s">
        <v>916</v>
      </c>
      <c r="V1263" s="14" t="s">
        <v>3287</v>
      </c>
      <c r="X1263" s="53" t="s">
        <v>4</v>
      </c>
      <c r="Y1263" s="53"/>
      <c r="Z1263" s="53"/>
      <c r="AB1263" s="53"/>
    </row>
    <row r="1264" spans="2:32" ht="15.75">
      <c r="B1264" s="19" t="s">
        <v>55</v>
      </c>
      <c r="C1264" s="48" t="s">
        <v>55</v>
      </c>
      <c r="D1264" s="48" t="s">
        <v>55</v>
      </c>
      <c r="E1264" s="48" t="s">
        <v>2434</v>
      </c>
      <c r="F1264" s="48" t="s">
        <v>2434</v>
      </c>
      <c r="G1264" s="12" t="s">
        <v>3305</v>
      </c>
      <c r="H1264" s="12" t="s">
        <v>3305</v>
      </c>
      <c r="J1264" s="15"/>
      <c r="K1264" s="15"/>
      <c r="L1264" s="15"/>
      <c r="M1264" s="15"/>
      <c r="N1264" s="15"/>
      <c r="O1264" s="15" t="s">
        <v>55</v>
      </c>
      <c r="V1264" s="14" t="s">
        <v>3287</v>
      </c>
      <c r="X1264" s="53"/>
      <c r="Y1264" s="53"/>
      <c r="Z1264" s="53"/>
      <c r="AB1264" s="53"/>
    </row>
    <row r="1265" spans="2:44" ht="15.75">
      <c r="B1265" s="19" t="s">
        <v>2650</v>
      </c>
      <c r="C1265" s="48" t="s">
        <v>2979</v>
      </c>
      <c r="D1265" s="48" t="s">
        <v>1535</v>
      </c>
      <c r="E1265" s="48" t="s">
        <v>2426</v>
      </c>
      <c r="F1265" s="48" t="s">
        <v>3308</v>
      </c>
      <c r="G1265" s="12" t="s">
        <v>3305</v>
      </c>
      <c r="H1265" s="12" t="s">
        <v>3305</v>
      </c>
      <c r="J1265" s="15"/>
      <c r="K1265" s="15"/>
      <c r="L1265" s="15"/>
      <c r="M1265" s="15"/>
      <c r="N1265" s="15"/>
      <c r="O1265" s="15" t="s">
        <v>1535</v>
      </c>
      <c r="V1265" s="14" t="s">
        <v>3287</v>
      </c>
      <c r="X1265" s="53"/>
      <c r="Y1265" s="53"/>
      <c r="Z1265" s="53"/>
      <c r="AB1265" s="53"/>
    </row>
    <row r="1266" spans="2:44" ht="15.75">
      <c r="B1266" s="19" t="s">
        <v>34</v>
      </c>
      <c r="C1266" s="48" t="s">
        <v>34</v>
      </c>
      <c r="D1266" s="48" t="s">
        <v>34</v>
      </c>
      <c r="E1266" s="48" t="s">
        <v>2420</v>
      </c>
      <c r="F1266" s="48" t="s">
        <v>2420</v>
      </c>
      <c r="G1266" s="12" t="s">
        <v>3305</v>
      </c>
      <c r="H1266" s="12" t="s">
        <v>3305</v>
      </c>
      <c r="J1266" s="15"/>
      <c r="K1266" s="15"/>
      <c r="L1266" s="15"/>
      <c r="M1266" s="15"/>
      <c r="N1266" s="15"/>
      <c r="O1266" s="15" t="s">
        <v>1886</v>
      </c>
      <c r="V1266" s="14" t="s">
        <v>3287</v>
      </c>
      <c r="X1266" s="53"/>
      <c r="Y1266" s="53"/>
      <c r="Z1266" s="53"/>
      <c r="AB1266" s="53"/>
    </row>
    <row r="1267" spans="2:44" ht="15.75">
      <c r="B1267" s="19" t="s">
        <v>480</v>
      </c>
      <c r="C1267" s="48" t="s">
        <v>480</v>
      </c>
      <c r="D1267" s="48" t="s">
        <v>1536</v>
      </c>
      <c r="E1267" s="48" t="s">
        <v>2419</v>
      </c>
      <c r="F1267" s="48" t="s">
        <v>3304</v>
      </c>
      <c r="G1267" s="12" t="s">
        <v>3305</v>
      </c>
      <c r="H1267" s="12" t="s">
        <v>3305</v>
      </c>
      <c r="J1267" s="15"/>
      <c r="K1267" s="15"/>
      <c r="L1267" s="15"/>
      <c r="M1267" s="15"/>
      <c r="N1267" s="15"/>
      <c r="O1267" s="15" t="s">
        <v>1536</v>
      </c>
      <c r="V1267" s="14" t="s">
        <v>3287</v>
      </c>
      <c r="X1267" s="53"/>
      <c r="Y1267" s="53"/>
      <c r="Z1267" s="53"/>
      <c r="AB1267" s="53"/>
    </row>
    <row r="1268" spans="2:44" ht="15.75">
      <c r="B1268" s="19" t="s">
        <v>1691</v>
      </c>
      <c r="C1268" s="48" t="s">
        <v>72</v>
      </c>
      <c r="D1268" s="48" t="s">
        <v>72</v>
      </c>
      <c r="E1268" s="48" t="s">
        <v>2420</v>
      </c>
      <c r="F1268" s="48" t="s">
        <v>2420</v>
      </c>
      <c r="G1268" s="12" t="s">
        <v>3305</v>
      </c>
      <c r="H1268" s="12" t="s">
        <v>3305</v>
      </c>
      <c r="J1268" s="15"/>
      <c r="K1268" s="15"/>
      <c r="L1268" s="15"/>
      <c r="M1268" s="15"/>
      <c r="N1268" s="15"/>
      <c r="O1268" s="15" t="s">
        <v>1886</v>
      </c>
      <c r="V1268" s="14" t="s">
        <v>3287</v>
      </c>
      <c r="X1268" s="53"/>
      <c r="Y1268" s="53"/>
      <c r="Z1268" s="53"/>
      <c r="AB1268" s="53"/>
    </row>
    <row r="1269" spans="2:44" ht="15.75">
      <c r="B1269" s="19" t="s">
        <v>481</v>
      </c>
      <c r="C1269" s="48" t="s">
        <v>1537</v>
      </c>
      <c r="D1269" s="48" t="s">
        <v>1538</v>
      </c>
      <c r="E1269" s="48" t="s">
        <v>2425</v>
      </c>
      <c r="F1269" s="48" t="s">
        <v>3306</v>
      </c>
      <c r="G1269" s="12" t="s">
        <v>3305</v>
      </c>
      <c r="H1269" s="12" t="s">
        <v>3305</v>
      </c>
      <c r="J1269" s="15"/>
      <c r="K1269" s="15"/>
      <c r="L1269" s="15"/>
      <c r="M1269" s="15"/>
      <c r="N1269" s="15"/>
      <c r="O1269" s="15" t="s">
        <v>1538</v>
      </c>
      <c r="V1269" s="14" t="s">
        <v>3287</v>
      </c>
      <c r="X1269" s="52" t="s">
        <v>4</v>
      </c>
      <c r="Y1269" s="53"/>
      <c r="Z1269" s="53"/>
      <c r="AB1269" s="53"/>
    </row>
    <row r="1270" spans="2:44" ht="15.75">
      <c r="B1270" s="19" t="s">
        <v>482</v>
      </c>
      <c r="C1270" s="48" t="s">
        <v>482</v>
      </c>
      <c r="D1270" s="48" t="s">
        <v>1539</v>
      </c>
      <c r="E1270" s="48" t="s">
        <v>2434</v>
      </c>
      <c r="F1270" s="48" t="s">
        <v>2434</v>
      </c>
      <c r="G1270" s="12" t="s">
        <v>3305</v>
      </c>
      <c r="H1270" s="12" t="s">
        <v>3305</v>
      </c>
      <c r="J1270" s="15"/>
      <c r="K1270" s="15"/>
      <c r="L1270" s="15"/>
      <c r="M1270" s="15"/>
      <c r="N1270" s="15"/>
      <c r="O1270" s="15" t="s">
        <v>1539</v>
      </c>
      <c r="V1270" s="14" t="s">
        <v>3287</v>
      </c>
      <c r="X1270" s="52"/>
      <c r="Y1270" s="53"/>
      <c r="Z1270" s="53"/>
      <c r="AB1270" s="53"/>
    </row>
    <row r="1271" spans="2:44" ht="15.75">
      <c r="B1271" s="19" t="s">
        <v>418</v>
      </c>
      <c r="C1271" s="48" t="s">
        <v>418</v>
      </c>
      <c r="D1271" s="48" t="s">
        <v>1470</v>
      </c>
      <c r="E1271" s="48" t="s">
        <v>2426</v>
      </c>
      <c r="F1271" s="48" t="s">
        <v>3308</v>
      </c>
      <c r="G1271" s="12" t="s">
        <v>3305</v>
      </c>
      <c r="H1271" s="12" t="s">
        <v>3305</v>
      </c>
      <c r="J1271" s="15"/>
      <c r="K1271" s="15"/>
      <c r="L1271" s="15"/>
      <c r="M1271" s="15"/>
      <c r="N1271" s="15"/>
      <c r="O1271" s="15" t="s">
        <v>2498</v>
      </c>
      <c r="V1271" s="14" t="s">
        <v>3287</v>
      </c>
      <c r="X1271" s="52"/>
      <c r="Y1271" s="53"/>
      <c r="Z1271" s="53"/>
      <c r="AB1271" s="53"/>
    </row>
    <row r="1272" spans="2:44" ht="15.75">
      <c r="B1272" s="19" t="s">
        <v>483</v>
      </c>
      <c r="C1272" s="48" t="s">
        <v>244</v>
      </c>
      <c r="D1272" s="48" t="s">
        <v>1305</v>
      </c>
      <c r="E1272" s="48" t="s">
        <v>2440</v>
      </c>
      <c r="F1272" s="48" t="s">
        <v>2434</v>
      </c>
      <c r="G1272" s="12" t="s">
        <v>3305</v>
      </c>
      <c r="H1272" s="12" t="s">
        <v>3305</v>
      </c>
      <c r="J1272" s="15"/>
      <c r="K1272" s="15"/>
      <c r="L1272" s="15"/>
      <c r="M1272" s="15"/>
      <c r="N1272" s="15"/>
      <c r="O1272" s="15" t="s">
        <v>1305</v>
      </c>
      <c r="V1272" s="14" t="s">
        <v>3287</v>
      </c>
      <c r="X1272" s="52"/>
      <c r="Y1272" s="53"/>
      <c r="Z1272" s="53"/>
      <c r="AB1272" s="53"/>
    </row>
    <row r="1273" spans="2:44" ht="15" customHeight="1">
      <c r="B1273" s="19" t="s">
        <v>484</v>
      </c>
      <c r="C1273" s="51" t="s">
        <v>3103</v>
      </c>
      <c r="D1273" s="51" t="s">
        <v>1722</v>
      </c>
      <c r="E1273" s="51" t="s">
        <v>2447</v>
      </c>
      <c r="F1273" s="51" t="s">
        <v>3319</v>
      </c>
      <c r="G1273" s="12" t="s">
        <v>3305</v>
      </c>
      <c r="H1273" s="12" t="s">
        <v>3305</v>
      </c>
      <c r="J1273" s="15"/>
      <c r="K1273" s="15"/>
      <c r="L1273" s="15"/>
      <c r="M1273" s="15"/>
      <c r="N1273" s="15"/>
      <c r="O1273" s="65" t="s">
        <v>2508</v>
      </c>
      <c r="V1273" s="14" t="s">
        <v>3287</v>
      </c>
      <c r="X1273" s="52"/>
      <c r="Y1273" s="53"/>
      <c r="Z1273" s="53"/>
      <c r="AB1273" s="53"/>
    </row>
    <row r="1274" spans="2:44" ht="15" customHeight="1">
      <c r="B1274" s="19" t="s">
        <v>2738</v>
      </c>
      <c r="C1274" s="51"/>
      <c r="D1274" s="51"/>
      <c r="E1274" s="51"/>
      <c r="F1274" s="51"/>
      <c r="G1274" s="12" t="s">
        <v>3305</v>
      </c>
      <c r="H1274" s="12" t="s">
        <v>3305</v>
      </c>
      <c r="J1274" s="15"/>
      <c r="K1274" s="15"/>
      <c r="L1274" s="15"/>
      <c r="M1274" s="15"/>
      <c r="N1274" s="15"/>
      <c r="O1274" s="65"/>
      <c r="V1274" s="14" t="s">
        <v>3287</v>
      </c>
      <c r="X1274" s="53" t="s">
        <v>4</v>
      </c>
      <c r="Y1274" s="53"/>
      <c r="Z1274" s="53"/>
      <c r="AB1274" s="53"/>
    </row>
    <row r="1275" spans="2:44" ht="15" customHeight="1">
      <c r="B1275" s="19" t="s">
        <v>57</v>
      </c>
      <c r="C1275" s="48" t="s">
        <v>57</v>
      </c>
      <c r="D1275" s="48" t="s">
        <v>57</v>
      </c>
      <c r="E1275" s="48" t="s">
        <v>2433</v>
      </c>
      <c r="F1275" s="48" t="s">
        <v>3307</v>
      </c>
      <c r="G1275" s="12" t="s">
        <v>3305</v>
      </c>
      <c r="H1275" s="12" t="s">
        <v>3305</v>
      </c>
      <c r="O1275" s="19" t="s">
        <v>57</v>
      </c>
      <c r="V1275" s="14" t="s">
        <v>3287</v>
      </c>
      <c r="X1275" s="53"/>
      <c r="Y1275" s="53"/>
      <c r="Z1275" s="53"/>
      <c r="AB1275" s="53"/>
    </row>
    <row r="1276" spans="2:44" ht="15" customHeight="1">
      <c r="B1276" s="19" t="s">
        <v>238</v>
      </c>
      <c r="C1276" s="48" t="s">
        <v>66</v>
      </c>
      <c r="D1276" s="48" t="s">
        <v>66</v>
      </c>
      <c r="E1276" s="48" t="s">
        <v>2428</v>
      </c>
      <c r="F1276" s="48" t="s">
        <v>2428</v>
      </c>
      <c r="G1276" s="12" t="s">
        <v>3305</v>
      </c>
      <c r="H1276" s="12" t="s">
        <v>3305</v>
      </c>
      <c r="O1276" s="19" t="s">
        <v>66</v>
      </c>
      <c r="V1276" s="14" t="s">
        <v>3287</v>
      </c>
      <c r="X1276" s="53"/>
      <c r="Y1276" s="53"/>
      <c r="Z1276" s="53"/>
      <c r="AB1276" s="53"/>
    </row>
    <row r="1277" spans="2:44" ht="15">
      <c r="B1277" s="19" t="s">
        <v>485</v>
      </c>
      <c r="C1277" s="48" t="s">
        <v>2980</v>
      </c>
      <c r="D1277" s="48" t="s">
        <v>1540</v>
      </c>
      <c r="E1277" s="48" t="s">
        <v>2419</v>
      </c>
      <c r="F1277" s="48" t="s">
        <v>3304</v>
      </c>
      <c r="G1277" s="12" t="s">
        <v>3305</v>
      </c>
      <c r="H1277" s="12" t="s">
        <v>3305</v>
      </c>
      <c r="O1277" s="19" t="s">
        <v>15</v>
      </c>
      <c r="V1277" s="14" t="s">
        <v>3287</v>
      </c>
      <c r="X1277" s="53"/>
      <c r="Y1277" s="53"/>
      <c r="Z1277" s="53"/>
      <c r="AB1277" s="53"/>
    </row>
    <row r="1278" spans="2:44" ht="15.75">
      <c r="B1278" s="19" t="s">
        <v>486</v>
      </c>
      <c r="C1278" s="48" t="s">
        <v>486</v>
      </c>
      <c r="D1278" s="48" t="s">
        <v>1541</v>
      </c>
      <c r="E1278" s="48" t="s">
        <v>2418</v>
      </c>
      <c r="F1278" s="48" t="s">
        <v>3324</v>
      </c>
      <c r="G1278" s="12" t="s">
        <v>3305</v>
      </c>
      <c r="H1278" s="12" t="s">
        <v>3305</v>
      </c>
      <c r="J1278" s="15"/>
      <c r="K1278" s="15"/>
      <c r="L1278" s="15"/>
      <c r="M1278" s="15"/>
      <c r="N1278" s="15"/>
      <c r="O1278" s="15" t="s">
        <v>1602</v>
      </c>
      <c r="V1278" s="14" t="s">
        <v>3287</v>
      </c>
      <c r="X1278" s="53"/>
      <c r="Y1278" s="53"/>
      <c r="Z1278" s="53"/>
      <c r="AB1278" s="53"/>
      <c r="AE1278" s="14" t="s">
        <v>1918</v>
      </c>
    </row>
    <row r="1279" spans="2:44" ht="15" customHeight="1">
      <c r="B1279" s="19" t="s">
        <v>2701</v>
      </c>
      <c r="C1279" s="48" t="s">
        <v>1222</v>
      </c>
      <c r="D1279" s="51" t="s">
        <v>1543</v>
      </c>
      <c r="E1279" s="51" t="s">
        <v>2419</v>
      </c>
      <c r="F1279" s="51" t="s">
        <v>3304</v>
      </c>
      <c r="G1279" s="12" t="s">
        <v>3305</v>
      </c>
      <c r="H1279" s="12" t="s">
        <v>3305</v>
      </c>
      <c r="J1279" s="65" t="s">
        <v>3122</v>
      </c>
      <c r="K1279" s="65" t="s">
        <v>3128</v>
      </c>
      <c r="L1279" s="65" t="s">
        <v>3126</v>
      </c>
      <c r="M1279" s="15"/>
      <c r="N1279" s="15"/>
      <c r="O1279" s="65" t="s">
        <v>3135</v>
      </c>
      <c r="V1279" s="14" t="s">
        <v>3287</v>
      </c>
      <c r="X1279" s="53"/>
      <c r="Y1279" s="53"/>
      <c r="Z1279" s="53"/>
      <c r="AB1279" s="53"/>
      <c r="AF1279" s="53" t="s">
        <v>1868</v>
      </c>
      <c r="AO1279" s="59" t="s">
        <v>3229</v>
      </c>
      <c r="AP1279" s="59" t="s">
        <v>3219</v>
      </c>
      <c r="AQ1279" s="26" t="s">
        <v>3142</v>
      </c>
      <c r="AR1279" s="26" t="s">
        <v>3213</v>
      </c>
    </row>
    <row r="1280" spans="2:44" ht="15" customHeight="1">
      <c r="B1280" s="19" t="s">
        <v>487</v>
      </c>
      <c r="C1280" s="48" t="s">
        <v>1542</v>
      </c>
      <c r="D1280" s="51"/>
      <c r="E1280" s="51"/>
      <c r="F1280" s="51"/>
      <c r="G1280" s="12" t="s">
        <v>3305</v>
      </c>
      <c r="H1280" s="12" t="s">
        <v>3305</v>
      </c>
      <c r="J1280" s="65"/>
      <c r="K1280" s="65"/>
      <c r="L1280" s="65"/>
      <c r="M1280" s="15"/>
      <c r="N1280" s="15"/>
      <c r="O1280" s="65"/>
      <c r="V1280" s="14" t="s">
        <v>3287</v>
      </c>
      <c r="X1280" s="53" t="s">
        <v>4</v>
      </c>
      <c r="Y1280" s="53"/>
      <c r="Z1280" s="53"/>
      <c r="AB1280" s="53"/>
      <c r="AF1280" s="53"/>
      <c r="AO1280" s="59"/>
      <c r="AP1280" s="59"/>
    </row>
    <row r="1281" spans="2:42" ht="15.75">
      <c r="B1281" s="19" t="s">
        <v>238</v>
      </c>
      <c r="C1281" s="48" t="s">
        <v>66</v>
      </c>
      <c r="D1281" s="48" t="s">
        <v>66</v>
      </c>
      <c r="E1281" s="48" t="s">
        <v>2428</v>
      </c>
      <c r="F1281" s="48" t="s">
        <v>2428</v>
      </c>
      <c r="G1281" s="12" t="s">
        <v>3305</v>
      </c>
      <c r="H1281" s="12" t="s">
        <v>3305</v>
      </c>
      <c r="J1281" s="15"/>
      <c r="K1281" s="15"/>
      <c r="L1281" s="15"/>
      <c r="M1281" s="15"/>
      <c r="N1281" s="15"/>
      <c r="O1281" s="15" t="s">
        <v>66</v>
      </c>
      <c r="V1281" s="14" t="s">
        <v>3287</v>
      </c>
      <c r="X1281" s="53"/>
      <c r="Y1281" s="53"/>
      <c r="Z1281" s="53"/>
      <c r="AB1281" s="53"/>
    </row>
    <row r="1282" spans="2:42" ht="15" customHeight="1">
      <c r="B1282" s="19" t="s">
        <v>488</v>
      </c>
      <c r="C1282" s="48" t="s">
        <v>488</v>
      </c>
      <c r="D1282" s="51" t="s">
        <v>1545</v>
      </c>
      <c r="E1282" s="51" t="s">
        <v>2419</v>
      </c>
      <c r="F1282" s="51" t="s">
        <v>3304</v>
      </c>
      <c r="G1282" s="12" t="s">
        <v>3305</v>
      </c>
      <c r="H1282" s="12" t="s">
        <v>3305</v>
      </c>
      <c r="J1282" s="65" t="s">
        <v>3122</v>
      </c>
      <c r="K1282" s="65" t="s">
        <v>3117</v>
      </c>
      <c r="L1282" s="65" t="s">
        <v>3126</v>
      </c>
      <c r="M1282" s="15"/>
      <c r="N1282" s="15"/>
      <c r="O1282" s="65" t="s">
        <v>3135</v>
      </c>
      <c r="P1282" s="14" t="s">
        <v>1905</v>
      </c>
      <c r="V1282" s="14" t="s">
        <v>3287</v>
      </c>
      <c r="X1282" s="53"/>
      <c r="Y1282" s="53"/>
      <c r="Z1282" s="53"/>
      <c r="AB1282" s="53"/>
      <c r="AF1282" s="53" t="s">
        <v>1868</v>
      </c>
      <c r="AK1282" s="26" t="s">
        <v>1905</v>
      </c>
      <c r="AL1282" s="26" t="s">
        <v>3221</v>
      </c>
      <c r="AN1282" s="26" t="s">
        <v>3143</v>
      </c>
      <c r="AO1282" s="59" t="s">
        <v>3230</v>
      </c>
      <c r="AP1282" s="59" t="s">
        <v>3219</v>
      </c>
    </row>
    <row r="1283" spans="2:42" ht="15" customHeight="1">
      <c r="B1283" s="19" t="s">
        <v>489</v>
      </c>
      <c r="C1283" s="48" t="s">
        <v>1544</v>
      </c>
      <c r="D1283" s="51"/>
      <c r="E1283" s="51"/>
      <c r="F1283" s="51"/>
      <c r="G1283" s="12" t="s">
        <v>3305</v>
      </c>
      <c r="H1283" s="12" t="s">
        <v>3305</v>
      </c>
      <c r="J1283" s="65"/>
      <c r="K1283" s="65"/>
      <c r="L1283" s="65"/>
      <c r="M1283" s="15"/>
      <c r="N1283" s="15"/>
      <c r="O1283" s="65"/>
      <c r="V1283" s="14" t="s">
        <v>3287</v>
      </c>
      <c r="X1283" s="53"/>
      <c r="Y1283" s="53"/>
      <c r="Z1283" s="53"/>
      <c r="AB1283" s="53"/>
      <c r="AF1283" s="53"/>
      <c r="AO1283" s="59"/>
      <c r="AP1283" s="59"/>
    </row>
    <row r="1284" spans="2:42" ht="15.75" customHeight="1">
      <c r="B1284" s="19" t="s">
        <v>710</v>
      </c>
      <c r="C1284" s="48" t="s">
        <v>710</v>
      </c>
      <c r="D1284" s="48" t="s">
        <v>710</v>
      </c>
      <c r="E1284" s="48" t="s">
        <v>2447</v>
      </c>
      <c r="F1284" s="48" t="s">
        <v>3319</v>
      </c>
      <c r="G1284" s="12" t="s">
        <v>3305</v>
      </c>
      <c r="H1284" s="12" t="s">
        <v>3305</v>
      </c>
      <c r="J1284" s="15"/>
      <c r="K1284" s="15"/>
      <c r="L1284" s="15"/>
      <c r="M1284" s="15"/>
      <c r="N1284" s="15"/>
      <c r="O1284" s="15" t="s">
        <v>1484</v>
      </c>
      <c r="V1284" s="14" t="s">
        <v>3287</v>
      </c>
      <c r="X1284" s="53"/>
      <c r="Y1284" s="53"/>
      <c r="Z1284" s="53"/>
      <c r="AB1284" s="53"/>
    </row>
    <row r="1285" spans="2:42" ht="15.75" customHeight="1">
      <c r="B1285" s="19" t="s">
        <v>57</v>
      </c>
      <c r="C1285" s="48" t="s">
        <v>57</v>
      </c>
      <c r="D1285" s="48" t="s">
        <v>57</v>
      </c>
      <c r="E1285" s="48" t="s">
        <v>2433</v>
      </c>
      <c r="F1285" s="48" t="s">
        <v>3307</v>
      </c>
      <c r="G1285" s="12" t="s">
        <v>3305</v>
      </c>
      <c r="H1285" s="12" t="s">
        <v>3305</v>
      </c>
      <c r="J1285" s="15"/>
      <c r="K1285" s="15"/>
      <c r="L1285" s="15"/>
      <c r="M1285" s="15"/>
      <c r="N1285" s="15"/>
      <c r="O1285" s="15" t="s">
        <v>57</v>
      </c>
      <c r="V1285" s="14" t="s">
        <v>3287</v>
      </c>
      <c r="X1285" s="53"/>
      <c r="Y1285" s="53"/>
      <c r="Z1285" s="53"/>
      <c r="AB1285" s="53"/>
    </row>
    <row r="1286" spans="2:42" ht="15.75">
      <c r="B1286" s="19" t="s">
        <v>490</v>
      </c>
      <c r="C1286" s="48" t="s">
        <v>2981</v>
      </c>
      <c r="D1286" s="48" t="s">
        <v>1546</v>
      </c>
      <c r="E1286" s="48" t="s">
        <v>2440</v>
      </c>
      <c r="F1286" s="48" t="s">
        <v>2434</v>
      </c>
      <c r="G1286" s="12" t="s">
        <v>3305</v>
      </c>
      <c r="H1286" s="12" t="s">
        <v>3305</v>
      </c>
      <c r="J1286" s="15"/>
      <c r="K1286" s="15"/>
      <c r="L1286" s="15"/>
      <c r="M1286" s="15"/>
      <c r="N1286" s="15"/>
      <c r="O1286" s="15" t="s">
        <v>1546</v>
      </c>
      <c r="V1286" s="14" t="s">
        <v>3287</v>
      </c>
      <c r="X1286" s="53"/>
      <c r="Y1286" s="53"/>
      <c r="Z1286" s="53"/>
      <c r="AB1286" s="53"/>
    </row>
    <row r="1287" spans="2:42" ht="15.75">
      <c r="B1287" s="19" t="s">
        <v>34</v>
      </c>
      <c r="C1287" s="48" t="s">
        <v>34</v>
      </c>
      <c r="D1287" s="48" t="s">
        <v>34</v>
      </c>
      <c r="E1287" s="48" t="s">
        <v>2420</v>
      </c>
      <c r="F1287" s="48" t="s">
        <v>2420</v>
      </c>
      <c r="G1287" s="12" t="s">
        <v>3305</v>
      </c>
      <c r="H1287" s="12" t="s">
        <v>3305</v>
      </c>
      <c r="J1287" s="15"/>
      <c r="K1287" s="15"/>
      <c r="L1287" s="15"/>
      <c r="M1287" s="15"/>
      <c r="N1287" s="15"/>
      <c r="O1287" s="15" t="s">
        <v>1886</v>
      </c>
      <c r="V1287" s="14" t="s">
        <v>3287</v>
      </c>
      <c r="X1287" s="53" t="s">
        <v>4</v>
      </c>
      <c r="Y1287" s="53"/>
      <c r="Z1287" s="53"/>
      <c r="AB1287" s="53"/>
    </row>
    <row r="1288" spans="2:42" ht="15.75">
      <c r="B1288" s="19" t="s">
        <v>480</v>
      </c>
      <c r="C1288" s="48" t="s">
        <v>480</v>
      </c>
      <c r="D1288" s="48" t="s">
        <v>1536</v>
      </c>
      <c r="E1288" s="48" t="s">
        <v>2419</v>
      </c>
      <c r="F1288" s="48" t="s">
        <v>3304</v>
      </c>
      <c r="G1288" s="12" t="s">
        <v>3305</v>
      </c>
      <c r="H1288" s="12" t="s">
        <v>3305</v>
      </c>
      <c r="J1288" s="15"/>
      <c r="K1288" s="15"/>
      <c r="L1288" s="15"/>
      <c r="M1288" s="15"/>
      <c r="N1288" s="15"/>
      <c r="O1288" s="15" t="s">
        <v>1536</v>
      </c>
      <c r="V1288" s="14" t="s">
        <v>3287</v>
      </c>
      <c r="X1288" s="53"/>
      <c r="Y1288" s="53"/>
      <c r="Z1288" s="53"/>
      <c r="AB1288" s="53"/>
    </row>
    <row r="1289" spans="2:42" ht="15.75">
      <c r="B1289" s="19" t="s">
        <v>73</v>
      </c>
      <c r="C1289" s="48" t="s">
        <v>73</v>
      </c>
      <c r="D1289" s="48" t="s">
        <v>73</v>
      </c>
      <c r="E1289" s="48" t="s">
        <v>2431</v>
      </c>
      <c r="F1289" s="48" t="s">
        <v>3309</v>
      </c>
      <c r="G1289" s="12" t="s">
        <v>3305</v>
      </c>
      <c r="H1289" s="12" t="s">
        <v>3305</v>
      </c>
      <c r="J1289" s="15"/>
      <c r="K1289" s="15"/>
      <c r="L1289" s="15"/>
      <c r="M1289" s="15"/>
      <c r="N1289" s="15"/>
      <c r="O1289" s="15" t="s">
        <v>73</v>
      </c>
      <c r="V1289" s="14" t="s">
        <v>3287</v>
      </c>
      <c r="X1289" s="53"/>
      <c r="Y1289" s="53"/>
      <c r="Z1289" s="53"/>
      <c r="AB1289" s="53"/>
    </row>
    <row r="1290" spans="2:42" ht="15.75">
      <c r="B1290" s="19" t="s">
        <v>172</v>
      </c>
      <c r="C1290" s="48" t="s">
        <v>26</v>
      </c>
      <c r="D1290" s="48" t="s">
        <v>26</v>
      </c>
      <c r="E1290" s="48" t="s">
        <v>2420</v>
      </c>
      <c r="F1290" s="48" t="s">
        <v>2420</v>
      </c>
      <c r="G1290" s="12" t="s">
        <v>3305</v>
      </c>
      <c r="H1290" s="12" t="s">
        <v>3305</v>
      </c>
      <c r="J1290" s="15"/>
      <c r="K1290" s="15"/>
      <c r="L1290" s="15"/>
      <c r="M1290" s="15"/>
      <c r="N1290" s="15"/>
      <c r="O1290" s="15" t="s">
        <v>1886</v>
      </c>
      <c r="V1290" s="14" t="s">
        <v>3287</v>
      </c>
      <c r="X1290" s="53"/>
      <c r="Y1290" s="53"/>
      <c r="Z1290" s="53"/>
      <c r="AB1290" s="53"/>
    </row>
    <row r="1291" spans="2:42" ht="15.75">
      <c r="B1291" s="19" t="s">
        <v>337</v>
      </c>
      <c r="C1291" s="48" t="s">
        <v>1392</v>
      </c>
      <c r="D1291" s="48" t="s">
        <v>2842</v>
      </c>
      <c r="E1291" s="48" t="s">
        <v>2419</v>
      </c>
      <c r="F1291" s="48" t="s">
        <v>3304</v>
      </c>
      <c r="G1291" s="12" t="s">
        <v>3305</v>
      </c>
      <c r="H1291" s="12" t="s">
        <v>3305</v>
      </c>
      <c r="J1291" s="15"/>
      <c r="K1291" s="15"/>
      <c r="L1291" s="15"/>
      <c r="M1291" s="15"/>
      <c r="N1291" s="15"/>
      <c r="O1291" s="15" t="s">
        <v>2842</v>
      </c>
      <c r="P1291" s="14" t="s">
        <v>3275</v>
      </c>
      <c r="V1291" s="14" t="s">
        <v>3287</v>
      </c>
      <c r="X1291" s="53"/>
      <c r="Y1291" s="53"/>
      <c r="Z1291" s="53"/>
      <c r="AB1291" s="53"/>
    </row>
    <row r="1292" spans="2:42" ht="15.75">
      <c r="B1292" s="19" t="s">
        <v>491</v>
      </c>
      <c r="C1292" s="48" t="s">
        <v>1547</v>
      </c>
      <c r="D1292" s="48" t="s">
        <v>1534</v>
      </c>
      <c r="E1292" s="48" t="s">
        <v>2447</v>
      </c>
      <c r="F1292" s="48" t="s">
        <v>3319</v>
      </c>
      <c r="G1292" s="12" t="s">
        <v>3305</v>
      </c>
      <c r="H1292" s="12" t="s">
        <v>3305</v>
      </c>
      <c r="J1292" s="15"/>
      <c r="K1292" s="15"/>
      <c r="L1292" s="15"/>
      <c r="M1292" s="15"/>
      <c r="N1292" s="15"/>
      <c r="O1292" s="15" t="s">
        <v>1627</v>
      </c>
      <c r="V1292" s="14" t="s">
        <v>3287</v>
      </c>
      <c r="X1292" s="53"/>
      <c r="Y1292" s="53"/>
      <c r="Z1292" s="53"/>
      <c r="AB1292" s="53"/>
    </row>
    <row r="1293" spans="2:42" ht="15.75">
      <c r="B1293" s="19" t="s">
        <v>313</v>
      </c>
      <c r="C1293" s="48" t="s">
        <v>313</v>
      </c>
      <c r="D1293" s="48" t="s">
        <v>85</v>
      </c>
      <c r="E1293" s="48" t="s">
        <v>2434</v>
      </c>
      <c r="F1293" s="48" t="s">
        <v>2434</v>
      </c>
      <c r="G1293" s="12" t="s">
        <v>3305</v>
      </c>
      <c r="H1293" s="12" t="s">
        <v>3305</v>
      </c>
      <c r="J1293" s="15"/>
      <c r="K1293" s="15"/>
      <c r="L1293" s="15"/>
      <c r="M1293" s="15"/>
      <c r="N1293" s="15"/>
      <c r="O1293" s="15" t="s">
        <v>85</v>
      </c>
      <c r="V1293" s="14" t="s">
        <v>3287</v>
      </c>
      <c r="X1293" s="52" t="s">
        <v>4</v>
      </c>
      <c r="Y1293" s="53"/>
      <c r="Z1293" s="53"/>
      <c r="AB1293" s="53"/>
    </row>
    <row r="1294" spans="2:42" ht="15.75">
      <c r="B1294" s="19" t="s">
        <v>39</v>
      </c>
      <c r="C1294" s="48" t="s">
        <v>39</v>
      </c>
      <c r="D1294" s="48" t="s">
        <v>39</v>
      </c>
      <c r="E1294" s="48" t="s">
        <v>2454</v>
      </c>
      <c r="F1294" s="48" t="s">
        <v>3304</v>
      </c>
      <c r="G1294" s="12" t="s">
        <v>3305</v>
      </c>
      <c r="H1294" s="12" t="s">
        <v>3305</v>
      </c>
      <c r="J1294" s="15"/>
      <c r="K1294" s="15"/>
      <c r="L1294" s="15"/>
      <c r="M1294" s="15"/>
      <c r="N1294" s="15"/>
      <c r="O1294" s="15" t="s">
        <v>39</v>
      </c>
      <c r="V1294" s="14" t="s">
        <v>3287</v>
      </c>
      <c r="X1294" s="52"/>
      <c r="Y1294" s="53"/>
      <c r="Z1294" s="53"/>
      <c r="AB1294" s="53"/>
    </row>
    <row r="1295" spans="2:42" ht="15.75">
      <c r="B1295" s="19" t="s">
        <v>479</v>
      </c>
      <c r="C1295" s="48" t="s">
        <v>479</v>
      </c>
      <c r="D1295" s="48" t="s">
        <v>2507</v>
      </c>
      <c r="E1295" s="48" t="s">
        <v>2419</v>
      </c>
      <c r="F1295" s="48" t="s">
        <v>3304</v>
      </c>
      <c r="G1295" s="12" t="s">
        <v>3305</v>
      </c>
      <c r="H1295" s="12" t="s">
        <v>3305</v>
      </c>
      <c r="J1295" s="15"/>
      <c r="K1295" s="15"/>
      <c r="L1295" s="15"/>
      <c r="M1295" s="15"/>
      <c r="N1295" s="15"/>
      <c r="O1295" s="15" t="s">
        <v>2507</v>
      </c>
      <c r="V1295" s="14" t="s">
        <v>3287</v>
      </c>
      <c r="X1295" s="52"/>
      <c r="Y1295" s="53"/>
      <c r="Z1295" s="53"/>
      <c r="AB1295" s="53"/>
    </row>
    <row r="1296" spans="2:42" ht="15.75" customHeight="1">
      <c r="B1296" s="19" t="s">
        <v>2739</v>
      </c>
      <c r="C1296" s="48" t="s">
        <v>2739</v>
      </c>
      <c r="D1296" s="48" t="s">
        <v>1723</v>
      </c>
      <c r="E1296" s="48" t="s">
        <v>2447</v>
      </c>
      <c r="F1296" s="48" t="s">
        <v>3319</v>
      </c>
      <c r="G1296" s="12" t="s">
        <v>3305</v>
      </c>
      <c r="H1296" s="12" t="s">
        <v>3305</v>
      </c>
      <c r="J1296" s="15"/>
      <c r="K1296" s="15"/>
      <c r="L1296" s="15"/>
      <c r="M1296" s="15"/>
      <c r="N1296" s="15"/>
      <c r="O1296" s="15" t="s">
        <v>2887</v>
      </c>
      <c r="V1296" s="14" t="s">
        <v>3287</v>
      </c>
      <c r="X1296" s="52"/>
      <c r="Y1296" s="53"/>
      <c r="Z1296" s="53"/>
      <c r="AB1296" s="53"/>
    </row>
    <row r="1297" spans="2:32" ht="15.75" customHeight="1">
      <c r="B1297" s="20" t="s">
        <v>2818</v>
      </c>
      <c r="C1297" s="48" t="s">
        <v>2818</v>
      </c>
      <c r="D1297" s="48" t="s">
        <v>2818</v>
      </c>
      <c r="E1297" s="48" t="s">
        <v>2883</v>
      </c>
      <c r="F1297" s="48" t="s">
        <v>2883</v>
      </c>
      <c r="G1297" s="12" t="s">
        <v>3305</v>
      </c>
      <c r="H1297" s="12" t="s">
        <v>3305</v>
      </c>
      <c r="J1297" s="15"/>
      <c r="K1297" s="15"/>
      <c r="L1297" s="15"/>
      <c r="M1297" s="15"/>
      <c r="N1297" s="15"/>
      <c r="O1297" s="15" t="s">
        <v>2818</v>
      </c>
      <c r="V1297" s="14" t="s">
        <v>3287</v>
      </c>
      <c r="X1297" s="52"/>
      <c r="Y1297" s="53"/>
      <c r="Z1297" s="53"/>
      <c r="AB1297" s="53"/>
    </row>
    <row r="1298" spans="2:32" ht="15">
      <c r="B1298" s="19" t="s">
        <v>1499</v>
      </c>
      <c r="C1298" s="48" t="s">
        <v>1499</v>
      </c>
      <c r="D1298" s="48" t="s">
        <v>1223</v>
      </c>
      <c r="E1298" s="48" t="s">
        <v>2419</v>
      </c>
      <c r="F1298" s="48" t="s">
        <v>3304</v>
      </c>
      <c r="G1298" s="12" t="s">
        <v>3305</v>
      </c>
      <c r="H1298" s="12" t="s">
        <v>3305</v>
      </c>
      <c r="J1298" s="20" t="s">
        <v>3122</v>
      </c>
      <c r="K1298" s="20" t="s">
        <v>3118</v>
      </c>
      <c r="L1298" s="20" t="s">
        <v>3125</v>
      </c>
      <c r="M1298" s="20"/>
      <c r="N1298" s="20"/>
      <c r="O1298" s="20" t="s">
        <v>3135</v>
      </c>
      <c r="V1298" s="14" t="s">
        <v>3287</v>
      </c>
      <c r="X1298" s="52"/>
      <c r="Y1298" s="53"/>
      <c r="Z1298" s="53"/>
      <c r="AB1298" s="53"/>
      <c r="AF1298" s="14" t="s">
        <v>1885</v>
      </c>
    </row>
    <row r="1299" spans="2:32" ht="15.75">
      <c r="B1299" s="19" t="s">
        <v>492</v>
      </c>
      <c r="C1299" s="48" t="s">
        <v>1548</v>
      </c>
      <c r="D1299" s="48" t="s">
        <v>2843</v>
      </c>
      <c r="E1299" s="48" t="s">
        <v>2421</v>
      </c>
      <c r="F1299" s="48" t="s">
        <v>3306</v>
      </c>
      <c r="G1299" s="12" t="s">
        <v>3305</v>
      </c>
      <c r="H1299" s="12" t="s">
        <v>3305</v>
      </c>
      <c r="J1299" s="15"/>
      <c r="K1299" s="15"/>
      <c r="L1299" s="15"/>
      <c r="M1299" s="15"/>
      <c r="N1299" s="15"/>
      <c r="O1299" s="15" t="s">
        <v>3135</v>
      </c>
      <c r="V1299" s="14" t="s">
        <v>3287</v>
      </c>
      <c r="X1299" s="53" t="s">
        <v>4</v>
      </c>
      <c r="Y1299" s="53" t="s">
        <v>2</v>
      </c>
      <c r="Z1299" s="53"/>
      <c r="AF1299" s="14" t="s">
        <v>1868</v>
      </c>
    </row>
    <row r="1300" spans="2:32" ht="15.75">
      <c r="B1300" s="19" t="s">
        <v>493</v>
      </c>
      <c r="C1300" s="48" t="s">
        <v>2982</v>
      </c>
      <c r="D1300" s="48" t="s">
        <v>1549</v>
      </c>
      <c r="E1300" s="48" t="s">
        <v>2419</v>
      </c>
      <c r="F1300" s="48" t="s">
        <v>3304</v>
      </c>
      <c r="G1300" s="12" t="s">
        <v>3305</v>
      </c>
      <c r="H1300" s="12" t="s">
        <v>3305</v>
      </c>
      <c r="J1300" s="15"/>
      <c r="K1300" s="15"/>
      <c r="L1300" s="15"/>
      <c r="M1300" s="15"/>
      <c r="N1300" s="15"/>
      <c r="O1300" s="15" t="s">
        <v>3135</v>
      </c>
      <c r="P1300" s="14" t="s">
        <v>1906</v>
      </c>
      <c r="V1300" s="14" t="s">
        <v>3287</v>
      </c>
      <c r="X1300" s="53"/>
      <c r="Y1300" s="53"/>
      <c r="Z1300" s="53"/>
      <c r="AC1300" s="14" t="s">
        <v>1884</v>
      </c>
      <c r="AF1300" s="14" t="s">
        <v>1886</v>
      </c>
    </row>
    <row r="1301" spans="2:32" ht="15.75">
      <c r="B1301" s="19" t="s">
        <v>172</v>
      </c>
      <c r="C1301" s="48" t="s">
        <v>26</v>
      </c>
      <c r="D1301" s="48" t="s">
        <v>26</v>
      </c>
      <c r="E1301" s="48" t="s">
        <v>2420</v>
      </c>
      <c r="F1301" s="48" t="s">
        <v>2420</v>
      </c>
      <c r="G1301" s="12" t="s">
        <v>3305</v>
      </c>
      <c r="H1301" s="12" t="s">
        <v>3305</v>
      </c>
      <c r="J1301" s="15"/>
      <c r="K1301" s="15"/>
      <c r="L1301" s="15"/>
      <c r="M1301" s="15"/>
      <c r="N1301" s="15"/>
      <c r="O1301" s="15" t="s">
        <v>1886</v>
      </c>
      <c r="V1301" s="14" t="s">
        <v>3287</v>
      </c>
      <c r="X1301" s="53"/>
      <c r="Y1301" s="53"/>
      <c r="Z1301" s="53"/>
    </row>
    <row r="1302" spans="2:32" ht="15.75">
      <c r="B1302" s="19" t="s">
        <v>494</v>
      </c>
      <c r="C1302" s="48" t="s">
        <v>494</v>
      </c>
      <c r="D1302" s="48" t="s">
        <v>494</v>
      </c>
      <c r="E1302" s="48" t="s">
        <v>2421</v>
      </c>
      <c r="F1302" s="48" t="s">
        <v>3306</v>
      </c>
      <c r="G1302" s="12" t="s">
        <v>3305</v>
      </c>
      <c r="H1302" s="12" t="s">
        <v>3305</v>
      </c>
      <c r="J1302" s="15"/>
      <c r="K1302" s="15"/>
      <c r="L1302" s="15"/>
      <c r="M1302" s="15"/>
      <c r="N1302" s="15"/>
      <c r="O1302" s="15" t="s">
        <v>662</v>
      </c>
      <c r="V1302" s="14" t="s">
        <v>3287</v>
      </c>
      <c r="X1302" s="53"/>
      <c r="Y1302" s="53"/>
      <c r="Z1302" s="53"/>
      <c r="AF1302" s="53" t="s">
        <v>1886</v>
      </c>
    </row>
    <row r="1303" spans="2:32" ht="15" customHeight="1">
      <c r="B1303" s="19" t="s">
        <v>495</v>
      </c>
      <c r="C1303" s="51" t="s">
        <v>1550</v>
      </c>
      <c r="D1303" s="51" t="s">
        <v>1551</v>
      </c>
      <c r="E1303" s="51" t="s">
        <v>2419</v>
      </c>
      <c r="F1303" s="51" t="s">
        <v>3304</v>
      </c>
      <c r="G1303" s="12" t="s">
        <v>3305</v>
      </c>
      <c r="H1303" s="12" t="s">
        <v>3305</v>
      </c>
      <c r="J1303" s="15"/>
      <c r="K1303" s="15"/>
      <c r="L1303" s="15"/>
      <c r="M1303" s="15"/>
      <c r="N1303" s="15"/>
      <c r="O1303" s="65" t="s">
        <v>1551</v>
      </c>
      <c r="V1303" s="14" t="s">
        <v>3287</v>
      </c>
      <c r="X1303" s="53"/>
      <c r="Y1303" s="53"/>
      <c r="Z1303" s="53"/>
      <c r="AF1303" s="53"/>
    </row>
    <row r="1304" spans="2:32" ht="15" customHeight="1">
      <c r="B1304" s="19" t="s">
        <v>496</v>
      </c>
      <c r="C1304" s="51"/>
      <c r="D1304" s="51"/>
      <c r="E1304" s="51"/>
      <c r="F1304" s="51"/>
      <c r="G1304" s="12" t="s">
        <v>3305</v>
      </c>
      <c r="H1304" s="12" t="s">
        <v>3305</v>
      </c>
      <c r="J1304" s="15"/>
      <c r="K1304" s="15"/>
      <c r="L1304" s="15"/>
      <c r="M1304" s="15"/>
      <c r="N1304" s="15"/>
      <c r="O1304" s="65"/>
      <c r="V1304" s="14" t="s">
        <v>3287</v>
      </c>
      <c r="X1304" s="52" t="s">
        <v>4</v>
      </c>
      <c r="Y1304" s="53"/>
      <c r="Z1304" s="53"/>
      <c r="AF1304" s="53"/>
    </row>
    <row r="1305" spans="2:32" ht="15">
      <c r="B1305" s="19" t="s">
        <v>203</v>
      </c>
      <c r="C1305" s="48" t="s">
        <v>32</v>
      </c>
      <c r="D1305" s="48" t="s">
        <v>32</v>
      </c>
      <c r="E1305" s="48" t="s">
        <v>2428</v>
      </c>
      <c r="F1305" s="48" t="s">
        <v>2428</v>
      </c>
      <c r="G1305" s="12" t="s">
        <v>3305</v>
      </c>
      <c r="H1305" s="12" t="s">
        <v>3305</v>
      </c>
      <c r="O1305" s="19" t="s">
        <v>32</v>
      </c>
      <c r="V1305" s="14" t="s">
        <v>3287</v>
      </c>
      <c r="X1305" s="52"/>
      <c r="Y1305" s="53"/>
      <c r="Z1305" s="53"/>
    </row>
    <row r="1306" spans="2:32" ht="15.75">
      <c r="B1306" s="19" t="s">
        <v>32</v>
      </c>
      <c r="C1306" s="48" t="s">
        <v>32</v>
      </c>
      <c r="D1306" s="48" t="s">
        <v>1357</v>
      </c>
      <c r="E1306" s="48" t="s">
        <v>2427</v>
      </c>
      <c r="F1306" s="48" t="s">
        <v>3304</v>
      </c>
      <c r="G1306" s="12" t="s">
        <v>3305</v>
      </c>
      <c r="H1306" s="12" t="s">
        <v>3305</v>
      </c>
      <c r="J1306" s="15"/>
      <c r="K1306" s="15"/>
      <c r="L1306" s="15"/>
      <c r="M1306" s="15"/>
      <c r="N1306" s="15"/>
      <c r="O1306" s="15" t="s">
        <v>53</v>
      </c>
      <c r="V1306" s="14" t="s">
        <v>3287</v>
      </c>
      <c r="X1306" s="52"/>
      <c r="Y1306" s="53"/>
      <c r="Z1306" s="53"/>
    </row>
    <row r="1307" spans="2:32" ht="15.75">
      <c r="B1307" s="19" t="s">
        <v>70</v>
      </c>
      <c r="C1307" s="48" t="s">
        <v>70</v>
      </c>
      <c r="D1307" s="48" t="s">
        <v>70</v>
      </c>
      <c r="E1307" s="48" t="s">
        <v>2432</v>
      </c>
      <c r="F1307" s="48" t="s">
        <v>3308</v>
      </c>
      <c r="G1307" s="12" t="s">
        <v>3305</v>
      </c>
      <c r="H1307" s="12" t="s">
        <v>3305</v>
      </c>
      <c r="J1307" s="15"/>
      <c r="K1307" s="15"/>
      <c r="L1307" s="15"/>
      <c r="M1307" s="15"/>
      <c r="N1307" s="15"/>
      <c r="O1307" s="15" t="s">
        <v>70</v>
      </c>
      <c r="V1307" s="14" t="s">
        <v>3287</v>
      </c>
      <c r="X1307" s="52"/>
      <c r="Y1307" s="53"/>
      <c r="Z1307" s="53"/>
    </row>
    <row r="1308" spans="2:32" ht="15.75">
      <c r="B1308" s="19" t="s">
        <v>204</v>
      </c>
      <c r="C1308" s="48" t="s">
        <v>204</v>
      </c>
      <c r="D1308" s="48" t="s">
        <v>841</v>
      </c>
      <c r="E1308" s="48" t="s">
        <v>2447</v>
      </c>
      <c r="F1308" s="48" t="s">
        <v>3319</v>
      </c>
      <c r="G1308" s="12" t="s">
        <v>3305</v>
      </c>
      <c r="H1308" s="12" t="s">
        <v>3305</v>
      </c>
      <c r="J1308" s="15"/>
      <c r="K1308" s="15"/>
      <c r="L1308" s="15"/>
      <c r="M1308" s="15"/>
      <c r="N1308" s="15"/>
      <c r="O1308" s="15" t="s">
        <v>2359</v>
      </c>
      <c r="V1308" s="14" t="s">
        <v>3287</v>
      </c>
      <c r="X1308" s="52"/>
      <c r="Y1308" s="53"/>
      <c r="Z1308" s="53"/>
    </row>
    <row r="1309" spans="2:32" ht="15" customHeight="1">
      <c r="B1309" s="19" t="s">
        <v>497</v>
      </c>
      <c r="C1309" s="51" t="s">
        <v>2983</v>
      </c>
      <c r="D1309" s="51" t="s">
        <v>3342</v>
      </c>
      <c r="E1309" s="51" t="s">
        <v>2423</v>
      </c>
      <c r="F1309" s="51" t="s">
        <v>3304</v>
      </c>
      <c r="G1309" s="12" t="s">
        <v>3305</v>
      </c>
      <c r="H1309" s="12" t="s">
        <v>3305</v>
      </c>
      <c r="J1309" s="15"/>
      <c r="K1309" s="15"/>
      <c r="L1309" s="15"/>
      <c r="M1309" s="15"/>
      <c r="N1309" s="15"/>
      <c r="O1309" s="65" t="s">
        <v>3135</v>
      </c>
      <c r="V1309" s="14" t="s">
        <v>3287</v>
      </c>
      <c r="X1309" s="52"/>
      <c r="Y1309" s="53"/>
      <c r="Z1309" s="53"/>
      <c r="AF1309" s="53" t="s">
        <v>1886</v>
      </c>
    </row>
    <row r="1310" spans="2:32" ht="15" customHeight="1">
      <c r="B1310" s="19" t="s">
        <v>2740</v>
      </c>
      <c r="C1310" s="51"/>
      <c r="D1310" s="51"/>
      <c r="E1310" s="51"/>
      <c r="F1310" s="51"/>
      <c r="G1310" s="12" t="s">
        <v>3305</v>
      </c>
      <c r="H1310" s="12" t="s">
        <v>3305</v>
      </c>
      <c r="J1310" s="15"/>
      <c r="K1310" s="15"/>
      <c r="L1310" s="15"/>
      <c r="M1310" s="15"/>
      <c r="N1310" s="15"/>
      <c r="O1310" s="65"/>
      <c r="V1310" s="14" t="s">
        <v>3287</v>
      </c>
      <c r="X1310" s="52" t="s">
        <v>4</v>
      </c>
      <c r="Y1310" s="53"/>
      <c r="Z1310" s="53"/>
      <c r="AF1310" s="53"/>
    </row>
    <row r="1311" spans="2:32" ht="15" customHeight="1">
      <c r="B1311" s="19" t="s">
        <v>57</v>
      </c>
      <c r="C1311" s="48" t="s">
        <v>57</v>
      </c>
      <c r="D1311" s="48" t="s">
        <v>57</v>
      </c>
      <c r="E1311" s="48" t="s">
        <v>2433</v>
      </c>
      <c r="F1311" s="48" t="s">
        <v>3307</v>
      </c>
      <c r="G1311" s="12" t="s">
        <v>3305</v>
      </c>
      <c r="H1311" s="12" t="s">
        <v>3305</v>
      </c>
      <c r="O1311" s="19" t="s">
        <v>57</v>
      </c>
      <c r="V1311" s="14" t="s">
        <v>3287</v>
      </c>
      <c r="X1311" s="52"/>
      <c r="Y1311" s="53"/>
      <c r="Z1311" s="53"/>
    </row>
    <row r="1312" spans="2:32" ht="15" customHeight="1">
      <c r="B1312" s="19" t="s">
        <v>332</v>
      </c>
      <c r="C1312" s="48" t="s">
        <v>1390</v>
      </c>
      <c r="D1312" s="48" t="s">
        <v>1328</v>
      </c>
      <c r="E1312" s="48" t="s">
        <v>2447</v>
      </c>
      <c r="F1312" s="48" t="s">
        <v>3319</v>
      </c>
      <c r="G1312" s="12" t="s">
        <v>3305</v>
      </c>
      <c r="H1312" s="12" t="s">
        <v>3305</v>
      </c>
      <c r="O1312" s="19" t="s">
        <v>1296</v>
      </c>
      <c r="V1312" s="14" t="s">
        <v>3287</v>
      </c>
      <c r="X1312" s="52"/>
      <c r="Y1312" s="53"/>
      <c r="Z1312" s="53"/>
      <c r="AF1312" s="14" t="s">
        <v>1868</v>
      </c>
    </row>
    <row r="1313" spans="2:44" ht="15">
      <c r="B1313" s="19" t="s">
        <v>238</v>
      </c>
      <c r="C1313" s="48" t="s">
        <v>66</v>
      </c>
      <c r="D1313" s="48" t="s">
        <v>66</v>
      </c>
      <c r="E1313" s="48" t="s">
        <v>2428</v>
      </c>
      <c r="F1313" s="48" t="s">
        <v>2428</v>
      </c>
      <c r="G1313" s="12" t="s">
        <v>3305</v>
      </c>
      <c r="H1313" s="12" t="s">
        <v>3305</v>
      </c>
      <c r="O1313" s="19" t="s">
        <v>66</v>
      </c>
      <c r="V1313" s="14" t="s">
        <v>3287</v>
      </c>
      <c r="X1313" s="52"/>
      <c r="Y1313" s="53"/>
      <c r="Z1313" s="53"/>
    </row>
    <row r="1314" spans="2:44" ht="15.75">
      <c r="B1314" s="19" t="s">
        <v>498</v>
      </c>
      <c r="C1314" s="48" t="s">
        <v>498</v>
      </c>
      <c r="D1314" s="48" t="s">
        <v>1724</v>
      </c>
      <c r="E1314" s="48" t="s">
        <v>2419</v>
      </c>
      <c r="F1314" s="48" t="s">
        <v>3304</v>
      </c>
      <c r="G1314" s="12" t="s">
        <v>3305</v>
      </c>
      <c r="H1314" s="12" t="s">
        <v>3305</v>
      </c>
      <c r="J1314" s="15" t="s">
        <v>3122</v>
      </c>
      <c r="K1314" s="15" t="s">
        <v>3118</v>
      </c>
      <c r="L1314" s="15" t="s">
        <v>3125</v>
      </c>
      <c r="M1314" s="15"/>
      <c r="N1314" s="15"/>
      <c r="O1314" s="15" t="s">
        <v>3135</v>
      </c>
      <c r="P1314" s="15" t="s">
        <v>3276</v>
      </c>
      <c r="V1314" s="14" t="s">
        <v>3287</v>
      </c>
      <c r="X1314" s="52"/>
      <c r="Y1314" s="53"/>
      <c r="Z1314" s="53"/>
      <c r="AF1314" s="14" t="s">
        <v>1868</v>
      </c>
    </row>
    <row r="1315" spans="2:44" ht="15.75">
      <c r="B1315" s="19" t="s">
        <v>161</v>
      </c>
      <c r="C1315" s="48" t="s">
        <v>1838</v>
      </c>
      <c r="D1315" s="48" t="s">
        <v>41</v>
      </c>
      <c r="E1315" s="48" t="s">
        <v>2431</v>
      </c>
      <c r="F1315" s="48" t="s">
        <v>3309</v>
      </c>
      <c r="G1315" s="12" t="s">
        <v>3305</v>
      </c>
      <c r="H1315" s="12" t="s">
        <v>3305</v>
      </c>
      <c r="J1315" s="15"/>
      <c r="K1315" s="15"/>
      <c r="L1315" s="15"/>
      <c r="M1315" s="15"/>
      <c r="N1315" s="15"/>
      <c r="O1315" s="15" t="s">
        <v>41</v>
      </c>
      <c r="V1315" s="14" t="s">
        <v>3287</v>
      </c>
      <c r="X1315" s="52"/>
      <c r="Y1315" s="53"/>
      <c r="Z1315" s="53"/>
    </row>
    <row r="1316" spans="2:44" ht="15.75">
      <c r="B1316" s="19" t="s">
        <v>110</v>
      </c>
      <c r="C1316" s="48" t="s">
        <v>1251</v>
      </c>
      <c r="D1316" s="48" t="s">
        <v>1251</v>
      </c>
      <c r="E1316" s="48" t="s">
        <v>2434</v>
      </c>
      <c r="F1316" s="48" t="s">
        <v>2434</v>
      </c>
      <c r="G1316" s="12" t="s">
        <v>3305</v>
      </c>
      <c r="H1316" s="12" t="s">
        <v>3305</v>
      </c>
      <c r="J1316" s="15"/>
      <c r="K1316" s="15"/>
      <c r="L1316" s="15"/>
      <c r="M1316" s="15"/>
      <c r="N1316" s="15"/>
      <c r="O1316" s="15" t="s">
        <v>1251</v>
      </c>
      <c r="V1316" s="14" t="s">
        <v>3287</v>
      </c>
      <c r="X1316" s="52" t="s">
        <v>4</v>
      </c>
      <c r="Y1316" s="53"/>
      <c r="Z1316" s="53"/>
    </row>
    <row r="1317" spans="2:44" ht="15.75">
      <c r="B1317" s="19" t="s">
        <v>1385</v>
      </c>
      <c r="C1317" s="48" t="s">
        <v>1385</v>
      </c>
      <c r="D1317" s="48" t="s">
        <v>1282</v>
      </c>
      <c r="E1317" s="48" t="s">
        <v>2447</v>
      </c>
      <c r="F1317" s="48" t="s">
        <v>3319</v>
      </c>
      <c r="G1317" s="12" t="s">
        <v>3305</v>
      </c>
      <c r="H1317" s="12" t="s">
        <v>3305</v>
      </c>
      <c r="J1317" s="15"/>
      <c r="K1317" s="15"/>
      <c r="L1317" s="15"/>
      <c r="M1317" s="15"/>
      <c r="N1317" s="15"/>
      <c r="O1317" s="15" t="s">
        <v>1383</v>
      </c>
      <c r="V1317" s="14" t="s">
        <v>3287</v>
      </c>
      <c r="X1317" s="52"/>
      <c r="Y1317" s="53"/>
      <c r="Z1317" s="53"/>
    </row>
    <row r="1318" spans="2:44" ht="15.75">
      <c r="B1318" s="34" t="s">
        <v>2616</v>
      </c>
      <c r="C1318" s="48" t="s">
        <v>2812</v>
      </c>
      <c r="D1318" s="48" t="s">
        <v>2812</v>
      </c>
      <c r="E1318" s="48" t="s">
        <v>2424</v>
      </c>
      <c r="F1318" s="48" t="s">
        <v>3307</v>
      </c>
      <c r="G1318" s="12" t="s">
        <v>3305</v>
      </c>
      <c r="H1318" s="12" t="s">
        <v>3305</v>
      </c>
      <c r="J1318" s="15"/>
      <c r="K1318" s="15"/>
      <c r="L1318" s="15"/>
      <c r="M1318" s="15"/>
      <c r="N1318" s="15"/>
      <c r="O1318" s="15" t="s">
        <v>2812</v>
      </c>
      <c r="V1318" s="14" t="s">
        <v>3287</v>
      </c>
      <c r="X1318" s="52"/>
      <c r="Y1318" s="53"/>
      <c r="Z1318" s="53"/>
    </row>
    <row r="1319" spans="2:44" ht="15.75">
      <c r="B1319" s="20" t="s">
        <v>2818</v>
      </c>
      <c r="C1319" s="48" t="s">
        <v>2818</v>
      </c>
      <c r="D1319" s="48" t="s">
        <v>2818</v>
      </c>
      <c r="E1319" s="48" t="s">
        <v>2883</v>
      </c>
      <c r="F1319" s="48" t="s">
        <v>2883</v>
      </c>
      <c r="G1319" s="12" t="s">
        <v>3305</v>
      </c>
      <c r="H1319" s="12" t="s">
        <v>3305</v>
      </c>
      <c r="J1319" s="15"/>
      <c r="K1319" s="15"/>
      <c r="L1319" s="15"/>
      <c r="M1319" s="15"/>
      <c r="N1319" s="15"/>
      <c r="O1319" s="15" t="s">
        <v>2818</v>
      </c>
      <c r="V1319" s="14" t="s">
        <v>3287</v>
      </c>
      <c r="X1319" s="52"/>
      <c r="Y1319" s="53"/>
      <c r="Z1319" s="53"/>
    </row>
    <row r="1320" spans="2:44" ht="15">
      <c r="B1320" s="19" t="s">
        <v>1499</v>
      </c>
      <c r="C1320" s="48" t="s">
        <v>1499</v>
      </c>
      <c r="D1320" s="48" t="s">
        <v>1223</v>
      </c>
      <c r="E1320" s="48" t="s">
        <v>2419</v>
      </c>
      <c r="F1320" s="48" t="s">
        <v>3304</v>
      </c>
      <c r="G1320" s="12" t="s">
        <v>3305</v>
      </c>
      <c r="H1320" s="12" t="s">
        <v>3305</v>
      </c>
      <c r="J1320" s="20" t="s">
        <v>3122</v>
      </c>
      <c r="K1320" s="20" t="s">
        <v>3118</v>
      </c>
      <c r="L1320" s="20" t="s">
        <v>3125</v>
      </c>
      <c r="M1320" s="20"/>
      <c r="N1320" s="20"/>
      <c r="O1320" s="20" t="s">
        <v>3135</v>
      </c>
      <c r="V1320" s="14" t="s">
        <v>3287</v>
      </c>
      <c r="X1320" s="52"/>
      <c r="Y1320" s="53"/>
      <c r="Z1320" s="53"/>
      <c r="AF1320" s="14" t="s">
        <v>1885</v>
      </c>
    </row>
    <row r="1321" spans="2:44" ht="15" customHeight="1">
      <c r="B1321" s="19" t="s">
        <v>215</v>
      </c>
      <c r="C1321" s="51" t="s">
        <v>3330</v>
      </c>
      <c r="D1321" s="51" t="s">
        <v>3330</v>
      </c>
      <c r="E1321" s="51" t="s">
        <v>2447</v>
      </c>
      <c r="F1321" s="51" t="s">
        <v>3319</v>
      </c>
      <c r="G1321" s="12" t="s">
        <v>3305</v>
      </c>
      <c r="H1321" s="12" t="s">
        <v>3305</v>
      </c>
      <c r="J1321" s="15"/>
      <c r="K1321" s="15"/>
      <c r="L1321" s="15"/>
      <c r="M1321" s="15"/>
      <c r="N1321" s="15"/>
      <c r="O1321" s="65" t="s">
        <v>3135</v>
      </c>
      <c r="P1321" s="53" t="s">
        <v>3331</v>
      </c>
      <c r="V1321" s="14" t="s">
        <v>3287</v>
      </c>
      <c r="X1321" s="52"/>
      <c r="Y1321" s="53"/>
      <c r="Z1321" s="53"/>
    </row>
    <row r="1322" spans="2:44" ht="15" customHeight="1">
      <c r="B1322" s="19" t="s">
        <v>499</v>
      </c>
      <c r="C1322" s="51"/>
      <c r="D1322" s="51"/>
      <c r="E1322" s="51"/>
      <c r="F1322" s="51"/>
      <c r="G1322" s="12" t="s">
        <v>3305</v>
      </c>
      <c r="H1322" s="12" t="s">
        <v>3305</v>
      </c>
      <c r="J1322" s="15"/>
      <c r="K1322" s="15"/>
      <c r="L1322" s="15"/>
      <c r="M1322" s="15"/>
      <c r="N1322" s="15"/>
      <c r="O1322" s="65"/>
      <c r="P1322" s="53"/>
      <c r="V1322" s="14" t="s">
        <v>3287</v>
      </c>
      <c r="X1322" s="53" t="s">
        <v>4</v>
      </c>
      <c r="Y1322" s="53"/>
      <c r="Z1322" s="53"/>
    </row>
    <row r="1323" spans="2:44" ht="15">
      <c r="B1323" s="19" t="s">
        <v>330</v>
      </c>
      <c r="C1323" s="48" t="s">
        <v>330</v>
      </c>
      <c r="D1323" s="48" t="s">
        <v>41</v>
      </c>
      <c r="E1323" s="48" t="s">
        <v>2431</v>
      </c>
      <c r="F1323" s="48" t="s">
        <v>3309</v>
      </c>
      <c r="G1323" s="12" t="s">
        <v>3305</v>
      </c>
      <c r="H1323" s="12" t="s">
        <v>3305</v>
      </c>
      <c r="O1323" s="19" t="s">
        <v>41</v>
      </c>
      <c r="V1323" s="14" t="s">
        <v>3287</v>
      </c>
      <c r="X1323" s="53"/>
      <c r="Y1323" s="53"/>
      <c r="Z1323" s="53"/>
    </row>
    <row r="1324" spans="2:44" ht="15.75">
      <c r="B1324" s="19" t="s">
        <v>333</v>
      </c>
      <c r="C1324" s="48" t="s">
        <v>333</v>
      </c>
      <c r="D1324" s="48" t="s">
        <v>1391</v>
      </c>
      <c r="E1324" s="48" t="s">
        <v>2447</v>
      </c>
      <c r="F1324" s="48" t="s">
        <v>3319</v>
      </c>
      <c r="G1324" s="12" t="s">
        <v>3305</v>
      </c>
      <c r="H1324" s="12" t="s">
        <v>3305</v>
      </c>
      <c r="J1324" s="15"/>
      <c r="K1324" s="15"/>
      <c r="L1324" s="15"/>
      <c r="M1324" s="15"/>
      <c r="N1324" s="15"/>
      <c r="O1324" s="15" t="s">
        <v>1299</v>
      </c>
      <c r="V1324" s="14" t="s">
        <v>3287</v>
      </c>
      <c r="X1324" s="53"/>
      <c r="Y1324" s="53"/>
      <c r="Z1324" s="53"/>
    </row>
    <row r="1325" spans="2:44" ht="15.75">
      <c r="B1325" s="19" t="s">
        <v>66</v>
      </c>
      <c r="C1325" s="48" t="s">
        <v>66</v>
      </c>
      <c r="D1325" s="48" t="s">
        <v>66</v>
      </c>
      <c r="E1325" s="48" t="s">
        <v>2428</v>
      </c>
      <c r="F1325" s="48" t="s">
        <v>2428</v>
      </c>
      <c r="G1325" s="12" t="s">
        <v>3305</v>
      </c>
      <c r="H1325" s="12" t="s">
        <v>3305</v>
      </c>
      <c r="J1325" s="15"/>
      <c r="K1325" s="15"/>
      <c r="L1325" s="15"/>
      <c r="M1325" s="15"/>
      <c r="N1325" s="15"/>
      <c r="O1325" s="15" t="s">
        <v>66</v>
      </c>
      <c r="V1325" s="14" t="s">
        <v>3287</v>
      </c>
      <c r="X1325" s="53"/>
      <c r="Y1325" s="53"/>
      <c r="Z1325" s="53"/>
    </row>
    <row r="1326" spans="2:44" ht="15.75">
      <c r="B1326" s="19" t="s">
        <v>500</v>
      </c>
      <c r="C1326" s="48" t="s">
        <v>239</v>
      </c>
      <c r="D1326" s="48" t="s">
        <v>1297</v>
      </c>
      <c r="E1326" s="48" t="s">
        <v>2419</v>
      </c>
      <c r="F1326" s="48" t="s">
        <v>3304</v>
      </c>
      <c r="G1326" s="12" t="s">
        <v>3305</v>
      </c>
      <c r="H1326" s="12" t="s">
        <v>3305</v>
      </c>
      <c r="J1326" s="15"/>
      <c r="K1326" s="15"/>
      <c r="L1326" s="15"/>
      <c r="M1326" s="15"/>
      <c r="N1326" s="15"/>
      <c r="O1326" s="15" t="s">
        <v>1297</v>
      </c>
      <c r="V1326" s="14" t="s">
        <v>3287</v>
      </c>
      <c r="X1326" s="53"/>
      <c r="Y1326" s="53"/>
      <c r="Z1326" s="53"/>
      <c r="AQ1326" s="26" t="s">
        <v>239</v>
      </c>
      <c r="AR1326" s="26" t="s">
        <v>3143</v>
      </c>
    </row>
    <row r="1327" spans="2:44" ht="15.75">
      <c r="B1327" s="19" t="s">
        <v>501</v>
      </c>
      <c r="C1327" s="48" t="s">
        <v>1552</v>
      </c>
      <c r="D1327" s="48" t="s">
        <v>1553</v>
      </c>
      <c r="E1327" s="48" t="s">
        <v>2426</v>
      </c>
      <c r="F1327" s="48" t="s">
        <v>3308</v>
      </c>
      <c r="G1327" s="12" t="s">
        <v>3305</v>
      </c>
      <c r="H1327" s="12" t="s">
        <v>3305</v>
      </c>
      <c r="J1327" s="15"/>
      <c r="K1327" s="15"/>
      <c r="L1327" s="15"/>
      <c r="M1327" s="15"/>
      <c r="N1327" s="15"/>
      <c r="O1327" s="15" t="s">
        <v>2509</v>
      </c>
      <c r="V1327" s="14" t="s">
        <v>3287</v>
      </c>
      <c r="X1327" s="52" t="s">
        <v>4</v>
      </c>
      <c r="Y1327" s="53"/>
      <c r="Z1327" s="53"/>
    </row>
    <row r="1328" spans="2:44" ht="15.75">
      <c r="B1328" s="19" t="s">
        <v>34</v>
      </c>
      <c r="C1328" s="48" t="s">
        <v>34</v>
      </c>
      <c r="D1328" s="48" t="s">
        <v>34</v>
      </c>
      <c r="E1328" s="48" t="s">
        <v>2420</v>
      </c>
      <c r="F1328" s="48" t="s">
        <v>2420</v>
      </c>
      <c r="G1328" s="12" t="s">
        <v>3305</v>
      </c>
      <c r="H1328" s="12" t="s">
        <v>3305</v>
      </c>
      <c r="J1328" s="15"/>
      <c r="K1328" s="15"/>
      <c r="L1328" s="15"/>
      <c r="M1328" s="15"/>
      <c r="N1328" s="15"/>
      <c r="O1328" s="15" t="s">
        <v>1886</v>
      </c>
      <c r="V1328" s="14" t="s">
        <v>3287</v>
      </c>
      <c r="X1328" s="52"/>
      <c r="Y1328" s="53"/>
      <c r="Z1328" s="53"/>
    </row>
    <row r="1329" spans="2:45" ht="15.75">
      <c r="B1329" s="19" t="s">
        <v>502</v>
      </c>
      <c r="C1329" s="48" t="s">
        <v>1554</v>
      </c>
      <c r="D1329" s="48" t="s">
        <v>1555</v>
      </c>
      <c r="E1329" s="48" t="s">
        <v>2419</v>
      </c>
      <c r="F1329" s="48" t="s">
        <v>3304</v>
      </c>
      <c r="G1329" s="12" t="s">
        <v>3305</v>
      </c>
      <c r="H1329" s="12" t="s">
        <v>3305</v>
      </c>
      <c r="J1329" s="15"/>
      <c r="K1329" s="15"/>
      <c r="L1329" s="15"/>
      <c r="M1329" s="15"/>
      <c r="N1329" s="15"/>
      <c r="O1329" s="15" t="s">
        <v>2361</v>
      </c>
      <c r="V1329" s="14" t="s">
        <v>3287</v>
      </c>
      <c r="X1329" s="52"/>
      <c r="Y1329" s="53"/>
      <c r="Z1329" s="53"/>
    </row>
    <row r="1330" spans="2:45" ht="15.75">
      <c r="B1330" s="19" t="s">
        <v>42</v>
      </c>
      <c r="C1330" s="48" t="s">
        <v>42</v>
      </c>
      <c r="D1330" s="48" t="s">
        <v>42</v>
      </c>
      <c r="E1330" s="48" t="s">
        <v>2428</v>
      </c>
      <c r="F1330" s="48" t="s">
        <v>2428</v>
      </c>
      <c r="G1330" s="12" t="s">
        <v>3305</v>
      </c>
      <c r="H1330" s="12" t="s">
        <v>3305</v>
      </c>
      <c r="J1330" s="15"/>
      <c r="K1330" s="15"/>
      <c r="L1330" s="15"/>
      <c r="M1330" s="15"/>
      <c r="N1330" s="15"/>
      <c r="O1330" s="15" t="s">
        <v>42</v>
      </c>
      <c r="V1330" s="14" t="s">
        <v>3287</v>
      </c>
      <c r="X1330" s="52"/>
      <c r="Y1330" s="53"/>
      <c r="Z1330" s="53"/>
    </row>
    <row r="1331" spans="2:45" ht="15.75">
      <c r="B1331" s="19" t="s">
        <v>72</v>
      </c>
      <c r="C1331" s="48" t="s">
        <v>72</v>
      </c>
      <c r="D1331" s="48" t="s">
        <v>72</v>
      </c>
      <c r="E1331" s="48" t="s">
        <v>2420</v>
      </c>
      <c r="F1331" s="48" t="s">
        <v>2420</v>
      </c>
      <c r="G1331" s="12" t="s">
        <v>3305</v>
      </c>
      <c r="H1331" s="12" t="s">
        <v>3305</v>
      </c>
      <c r="J1331" s="15"/>
      <c r="K1331" s="15"/>
      <c r="L1331" s="15"/>
      <c r="M1331" s="15"/>
      <c r="N1331" s="15"/>
      <c r="O1331" s="15" t="s">
        <v>1886</v>
      </c>
      <c r="V1331" s="14" t="s">
        <v>3287</v>
      </c>
      <c r="X1331" s="52"/>
      <c r="Y1331" s="53"/>
      <c r="Z1331" s="53"/>
    </row>
    <row r="1332" spans="2:45" ht="15.75">
      <c r="B1332" s="19" t="s">
        <v>232</v>
      </c>
      <c r="C1332" s="48" t="s">
        <v>1288</v>
      </c>
      <c r="D1332" s="48" t="s">
        <v>1289</v>
      </c>
      <c r="E1332" s="48" t="s">
        <v>2419</v>
      </c>
      <c r="F1332" s="48" t="s">
        <v>3304</v>
      </c>
      <c r="G1332" s="12" t="s">
        <v>3305</v>
      </c>
      <c r="H1332" s="12" t="s">
        <v>3305</v>
      </c>
      <c r="J1332" s="15"/>
      <c r="K1332" s="15"/>
      <c r="L1332" s="15"/>
      <c r="M1332" s="15"/>
      <c r="N1332" s="15"/>
      <c r="O1332" s="15" t="s">
        <v>1289</v>
      </c>
      <c r="P1332" s="14" t="s">
        <v>1618</v>
      </c>
      <c r="V1332" s="14" t="s">
        <v>3287</v>
      </c>
      <c r="X1332" s="52"/>
      <c r="Y1332" s="53"/>
      <c r="Z1332" s="53"/>
      <c r="AQ1332" s="26" t="s">
        <v>1288</v>
      </c>
      <c r="AR1332" s="26" t="s">
        <v>3143</v>
      </c>
      <c r="AS1332" s="26" t="s">
        <v>3185</v>
      </c>
    </row>
    <row r="1333" spans="2:45" ht="15.75">
      <c r="B1333" s="19" t="s">
        <v>430</v>
      </c>
      <c r="C1333" s="48" t="s">
        <v>2967</v>
      </c>
      <c r="D1333" s="48" t="s">
        <v>841</v>
      </c>
      <c r="E1333" s="48" t="s">
        <v>2447</v>
      </c>
      <c r="F1333" s="48" t="s">
        <v>3319</v>
      </c>
      <c r="G1333" s="12" t="s">
        <v>3305</v>
      </c>
      <c r="H1333" s="12" t="s">
        <v>3305</v>
      </c>
      <c r="J1333" s="15"/>
      <c r="K1333" s="15"/>
      <c r="L1333" s="15"/>
      <c r="M1333" s="15"/>
      <c r="N1333" s="15"/>
      <c r="O1333" s="15" t="s">
        <v>2359</v>
      </c>
      <c r="V1333" s="14" t="s">
        <v>3287</v>
      </c>
      <c r="X1333" s="53" t="s">
        <v>4</v>
      </c>
      <c r="Y1333" s="53"/>
      <c r="Z1333" s="53"/>
    </row>
    <row r="1334" spans="2:45" ht="15.75" customHeight="1">
      <c r="B1334" s="19" t="s">
        <v>2741</v>
      </c>
      <c r="C1334" s="48" t="s">
        <v>1875</v>
      </c>
      <c r="D1334" s="48" t="s">
        <v>3344</v>
      </c>
      <c r="E1334" s="48" t="s">
        <v>2419</v>
      </c>
      <c r="F1334" s="48" t="s">
        <v>3304</v>
      </c>
      <c r="G1334" s="12" t="s">
        <v>3305</v>
      </c>
      <c r="H1334" s="12" t="s">
        <v>3305</v>
      </c>
      <c r="J1334" s="15"/>
      <c r="K1334" s="15"/>
      <c r="L1334" s="15"/>
      <c r="M1334" s="15"/>
      <c r="N1334" s="15"/>
      <c r="O1334" s="15" t="s">
        <v>3135</v>
      </c>
      <c r="P1334" s="14" t="s">
        <v>1907</v>
      </c>
      <c r="V1334" s="14" t="s">
        <v>3287</v>
      </c>
      <c r="X1334" s="53"/>
      <c r="Y1334" s="53"/>
      <c r="Z1334" s="53"/>
      <c r="AC1334" s="14" t="s">
        <v>1882</v>
      </c>
      <c r="AF1334" s="14" t="s">
        <v>1886</v>
      </c>
    </row>
    <row r="1335" spans="2:45" ht="15.75" customHeight="1">
      <c r="B1335" s="19" t="s">
        <v>2616</v>
      </c>
      <c r="C1335" s="48" t="s">
        <v>2812</v>
      </c>
      <c r="D1335" s="48" t="s">
        <v>2812</v>
      </c>
      <c r="E1335" s="48" t="s">
        <v>2424</v>
      </c>
      <c r="F1335" s="48" t="s">
        <v>3307</v>
      </c>
      <c r="G1335" s="12" t="s">
        <v>3305</v>
      </c>
      <c r="H1335" s="12" t="s">
        <v>3305</v>
      </c>
      <c r="J1335" s="15"/>
      <c r="K1335" s="15"/>
      <c r="L1335" s="15"/>
      <c r="M1335" s="15"/>
      <c r="N1335" s="15"/>
      <c r="O1335" s="15" t="s">
        <v>2812</v>
      </c>
      <c r="V1335" s="14" t="s">
        <v>3287</v>
      </c>
      <c r="X1335" s="53"/>
      <c r="Y1335" s="53"/>
      <c r="Z1335" s="53"/>
    </row>
    <row r="1336" spans="2:45" ht="15.75" customHeight="1">
      <c r="B1336" s="34" t="s">
        <v>2818</v>
      </c>
      <c r="C1336" s="48" t="s">
        <v>2818</v>
      </c>
      <c r="D1336" s="48" t="s">
        <v>2818</v>
      </c>
      <c r="E1336" s="48" t="s">
        <v>2883</v>
      </c>
      <c r="F1336" s="48" t="s">
        <v>2883</v>
      </c>
      <c r="G1336" s="12" t="s">
        <v>3305</v>
      </c>
      <c r="H1336" s="12" t="s">
        <v>3305</v>
      </c>
      <c r="J1336" s="15"/>
      <c r="K1336" s="15"/>
      <c r="L1336" s="15"/>
      <c r="M1336" s="15"/>
      <c r="N1336" s="15"/>
      <c r="O1336" s="15" t="s">
        <v>2818</v>
      </c>
      <c r="V1336" s="14" t="s">
        <v>3287</v>
      </c>
      <c r="X1336" s="53"/>
      <c r="Y1336" s="53"/>
      <c r="Z1336" s="53"/>
    </row>
    <row r="1337" spans="2:45" ht="15">
      <c r="B1337" s="19" t="s">
        <v>503</v>
      </c>
      <c r="C1337" s="48" t="s">
        <v>503</v>
      </c>
      <c r="D1337" s="48" t="s">
        <v>503</v>
      </c>
      <c r="E1337" s="48" t="s">
        <v>2434</v>
      </c>
      <c r="F1337" s="48" t="s">
        <v>2434</v>
      </c>
      <c r="G1337" s="12" t="s">
        <v>3305</v>
      </c>
      <c r="H1337" s="12" t="s">
        <v>3305</v>
      </c>
      <c r="J1337" s="20"/>
      <c r="K1337" s="20"/>
      <c r="L1337" s="20"/>
      <c r="M1337" s="20"/>
      <c r="N1337" s="20"/>
      <c r="O1337" s="20" t="s">
        <v>55</v>
      </c>
      <c r="V1337" s="14" t="s">
        <v>3287</v>
      </c>
      <c r="X1337" s="53"/>
      <c r="Y1337" s="53"/>
      <c r="Z1337" s="53"/>
    </row>
    <row r="1338" spans="2:45" ht="15.75">
      <c r="B1338" s="19" t="s">
        <v>218</v>
      </c>
      <c r="C1338" s="48" t="s">
        <v>1272</v>
      </c>
      <c r="D1338" s="48" t="s">
        <v>1272</v>
      </c>
      <c r="E1338" s="48" t="s">
        <v>2432</v>
      </c>
      <c r="F1338" s="48" t="s">
        <v>3308</v>
      </c>
      <c r="G1338" s="12" t="s">
        <v>3305</v>
      </c>
      <c r="H1338" s="12" t="s">
        <v>3305</v>
      </c>
      <c r="J1338" s="15"/>
      <c r="K1338" s="15"/>
      <c r="L1338" s="15"/>
      <c r="M1338" s="15"/>
      <c r="N1338" s="15"/>
      <c r="O1338" s="15" t="s">
        <v>2114</v>
      </c>
      <c r="V1338" s="14" t="s">
        <v>3287</v>
      </c>
      <c r="X1338" s="53"/>
      <c r="Y1338" s="53"/>
      <c r="Z1338" s="53"/>
    </row>
    <row r="1339" spans="2:45" ht="15.75">
      <c r="B1339" s="19" t="s">
        <v>92</v>
      </c>
      <c r="C1339" s="48" t="s">
        <v>92</v>
      </c>
      <c r="D1339" s="48" t="s">
        <v>92</v>
      </c>
      <c r="E1339" s="48" t="s">
        <v>2427</v>
      </c>
      <c r="F1339" s="48" t="s">
        <v>3304</v>
      </c>
      <c r="G1339" s="12" t="s">
        <v>3305</v>
      </c>
      <c r="H1339" s="12" t="s">
        <v>3305</v>
      </c>
      <c r="J1339" s="15"/>
      <c r="K1339" s="15"/>
      <c r="L1339" s="15"/>
      <c r="M1339" s="15"/>
      <c r="N1339" s="15"/>
      <c r="O1339" s="15" t="s">
        <v>92</v>
      </c>
      <c r="V1339" s="14" t="s">
        <v>3287</v>
      </c>
      <c r="X1339" s="53"/>
      <c r="Y1339" s="53"/>
      <c r="Z1339" s="53"/>
    </row>
    <row r="1340" spans="2:45" ht="15.75">
      <c r="B1340" s="19" t="s">
        <v>229</v>
      </c>
      <c r="C1340" s="48" t="s">
        <v>95</v>
      </c>
      <c r="D1340" s="48" t="s">
        <v>95</v>
      </c>
      <c r="E1340" s="48" t="s">
        <v>2425</v>
      </c>
      <c r="F1340" s="48" t="s">
        <v>3306</v>
      </c>
      <c r="G1340" s="12" t="s">
        <v>3305</v>
      </c>
      <c r="H1340" s="12" t="s">
        <v>3305</v>
      </c>
      <c r="J1340" s="15"/>
      <c r="K1340" s="15"/>
      <c r="L1340" s="15"/>
      <c r="M1340" s="15"/>
      <c r="N1340" s="15"/>
      <c r="O1340" s="15" t="s">
        <v>95</v>
      </c>
      <c r="V1340" s="14" t="s">
        <v>3287</v>
      </c>
      <c r="X1340" s="53"/>
      <c r="Y1340" s="53"/>
      <c r="Z1340" s="53"/>
    </row>
    <row r="1341" spans="2:45" ht="15.75">
      <c r="B1341" s="19" t="s">
        <v>99</v>
      </c>
      <c r="C1341" s="48" t="s">
        <v>99</v>
      </c>
      <c r="D1341" s="48" t="s">
        <v>99</v>
      </c>
      <c r="E1341" s="48" t="s">
        <v>2428</v>
      </c>
      <c r="F1341" s="48" t="s">
        <v>2428</v>
      </c>
      <c r="G1341" s="12" t="s">
        <v>3305</v>
      </c>
      <c r="H1341" s="12" t="s">
        <v>3305</v>
      </c>
      <c r="J1341" s="15"/>
      <c r="K1341" s="15"/>
      <c r="L1341" s="15"/>
      <c r="M1341" s="15"/>
      <c r="N1341" s="15"/>
      <c r="O1341" s="15" t="s">
        <v>99</v>
      </c>
      <c r="V1341" s="14" t="s">
        <v>3287</v>
      </c>
      <c r="X1341" s="52" t="s">
        <v>4</v>
      </c>
      <c r="Y1341" s="53"/>
      <c r="Z1341" s="53"/>
    </row>
    <row r="1342" spans="2:45" ht="15.75">
      <c r="B1342" s="19" t="s">
        <v>58</v>
      </c>
      <c r="C1342" s="48" t="s">
        <v>58</v>
      </c>
      <c r="D1342" s="48" t="s">
        <v>58</v>
      </c>
      <c r="E1342" s="48" t="s">
        <v>2420</v>
      </c>
      <c r="F1342" s="48" t="s">
        <v>2420</v>
      </c>
      <c r="G1342" s="12" t="s">
        <v>3305</v>
      </c>
      <c r="H1342" s="12" t="s">
        <v>3305</v>
      </c>
      <c r="J1342" s="15"/>
      <c r="K1342" s="15"/>
      <c r="L1342" s="15"/>
      <c r="M1342" s="15"/>
      <c r="N1342" s="15"/>
      <c r="O1342" s="15" t="s">
        <v>1886</v>
      </c>
      <c r="V1342" s="14" t="s">
        <v>3287</v>
      </c>
      <c r="X1342" s="52"/>
      <c r="Y1342" s="53"/>
      <c r="Z1342" s="53"/>
    </row>
    <row r="1343" spans="2:45" ht="15.75">
      <c r="B1343" s="19" t="s">
        <v>504</v>
      </c>
      <c r="C1343" s="48" t="s">
        <v>1556</v>
      </c>
      <c r="D1343" s="48" t="s">
        <v>1557</v>
      </c>
      <c r="E1343" s="48" t="s">
        <v>2419</v>
      </c>
      <c r="F1343" s="48" t="s">
        <v>3304</v>
      </c>
      <c r="G1343" s="12" t="s">
        <v>3305</v>
      </c>
      <c r="H1343" s="12" t="s">
        <v>3305</v>
      </c>
      <c r="J1343" s="15"/>
      <c r="K1343" s="15"/>
      <c r="L1343" s="15"/>
      <c r="M1343" s="65" t="s">
        <v>3120</v>
      </c>
      <c r="N1343" s="15"/>
      <c r="O1343" s="15" t="s">
        <v>3135</v>
      </c>
      <c r="V1343" s="14" t="s">
        <v>3287</v>
      </c>
      <c r="X1343" s="52"/>
      <c r="Y1343" s="53"/>
      <c r="Z1343" s="53"/>
      <c r="AF1343" s="53" t="s">
        <v>1886</v>
      </c>
    </row>
    <row r="1344" spans="2:45" ht="15.75">
      <c r="B1344" s="19" t="s">
        <v>72</v>
      </c>
      <c r="C1344" s="48" t="s">
        <v>72</v>
      </c>
      <c r="D1344" s="48" t="s">
        <v>72</v>
      </c>
      <c r="E1344" s="48" t="s">
        <v>2420</v>
      </c>
      <c r="F1344" s="48" t="s">
        <v>2420</v>
      </c>
      <c r="G1344" s="12" t="s">
        <v>3305</v>
      </c>
      <c r="H1344" s="12" t="s">
        <v>3305</v>
      </c>
      <c r="J1344" s="15"/>
      <c r="K1344" s="15"/>
      <c r="L1344" s="15"/>
      <c r="M1344" s="65"/>
      <c r="N1344" s="15"/>
      <c r="O1344" s="15" t="s">
        <v>1886</v>
      </c>
      <c r="V1344" s="14" t="s">
        <v>3287</v>
      </c>
      <c r="X1344" s="52"/>
      <c r="Y1344" s="53"/>
      <c r="Z1344" s="53"/>
      <c r="AF1344" s="53"/>
    </row>
    <row r="1345" spans="2:44" ht="15.75">
      <c r="B1345" s="19" t="s">
        <v>413</v>
      </c>
      <c r="C1345" s="48" t="s">
        <v>1463</v>
      </c>
      <c r="D1345" s="48" t="s">
        <v>1464</v>
      </c>
      <c r="E1345" s="48" t="s">
        <v>2419</v>
      </c>
      <c r="F1345" s="48" t="s">
        <v>3304</v>
      </c>
      <c r="G1345" s="12" t="s">
        <v>3305</v>
      </c>
      <c r="H1345" s="12" t="s">
        <v>3305</v>
      </c>
      <c r="J1345" s="15"/>
      <c r="K1345" s="15"/>
      <c r="L1345" s="15"/>
      <c r="M1345" s="65"/>
      <c r="N1345" s="15"/>
      <c r="O1345" s="15" t="s">
        <v>2497</v>
      </c>
      <c r="V1345" s="14" t="s">
        <v>3287</v>
      </c>
      <c r="X1345" s="52"/>
      <c r="Y1345" s="53"/>
      <c r="Z1345" s="53"/>
      <c r="AF1345" s="53"/>
      <c r="AQ1345" s="26" t="s">
        <v>3211</v>
      </c>
      <c r="AR1345" s="26" t="s">
        <v>3158</v>
      </c>
    </row>
    <row r="1346" spans="2:44" ht="15.75">
      <c r="B1346" s="19" t="s">
        <v>172</v>
      </c>
      <c r="C1346" s="48" t="s">
        <v>26</v>
      </c>
      <c r="D1346" s="48" t="s">
        <v>26</v>
      </c>
      <c r="E1346" s="48" t="s">
        <v>2420</v>
      </c>
      <c r="F1346" s="48" t="s">
        <v>2420</v>
      </c>
      <c r="G1346" s="12" t="s">
        <v>3305</v>
      </c>
      <c r="H1346" s="12" t="s">
        <v>3305</v>
      </c>
      <c r="J1346" s="15"/>
      <c r="K1346" s="15"/>
      <c r="L1346" s="15"/>
      <c r="M1346" s="15"/>
      <c r="N1346" s="15"/>
      <c r="O1346" s="15" t="s">
        <v>1886</v>
      </c>
      <c r="V1346" s="14" t="s">
        <v>3287</v>
      </c>
      <c r="X1346" s="52"/>
      <c r="Y1346" s="53"/>
      <c r="Z1346" s="53"/>
    </row>
    <row r="1347" spans="2:44" ht="15.75">
      <c r="B1347" s="19" t="s">
        <v>505</v>
      </c>
      <c r="C1347" s="48" t="s">
        <v>3332</v>
      </c>
      <c r="D1347" s="48" t="s">
        <v>3332</v>
      </c>
      <c r="E1347" s="48" t="s">
        <v>2421</v>
      </c>
      <c r="F1347" s="48" t="s">
        <v>3306</v>
      </c>
      <c r="G1347" s="12" t="s">
        <v>3305</v>
      </c>
      <c r="H1347" s="12" t="s">
        <v>3305</v>
      </c>
      <c r="J1347" s="15"/>
      <c r="K1347" s="15"/>
      <c r="L1347" s="15"/>
      <c r="M1347" s="15"/>
      <c r="N1347" s="15"/>
      <c r="O1347" s="15" t="s">
        <v>3135</v>
      </c>
      <c r="P1347" s="14" t="s">
        <v>3331</v>
      </c>
      <c r="V1347" s="14" t="s">
        <v>3287</v>
      </c>
      <c r="X1347" s="52" t="s">
        <v>4</v>
      </c>
      <c r="Y1347" s="53"/>
      <c r="Z1347" s="53"/>
      <c r="AF1347" s="14" t="s">
        <v>1868</v>
      </c>
    </row>
    <row r="1348" spans="2:44" ht="15.75">
      <c r="B1348" s="19" t="s">
        <v>440</v>
      </c>
      <c r="C1348" s="48" t="s">
        <v>440</v>
      </c>
      <c r="D1348" s="48" t="s">
        <v>440</v>
      </c>
      <c r="E1348" s="48" t="s">
        <v>2440</v>
      </c>
      <c r="F1348" s="48" t="s">
        <v>2434</v>
      </c>
      <c r="G1348" s="12" t="s">
        <v>3305</v>
      </c>
      <c r="H1348" s="12" t="s">
        <v>3305</v>
      </c>
      <c r="J1348" s="15"/>
      <c r="K1348" s="15"/>
      <c r="L1348" s="15"/>
      <c r="M1348" s="15"/>
      <c r="N1348" s="15"/>
      <c r="O1348" s="15" t="s">
        <v>440</v>
      </c>
      <c r="V1348" s="14" t="s">
        <v>3287</v>
      </c>
      <c r="X1348" s="52"/>
      <c r="Y1348" s="53"/>
      <c r="Z1348" s="53"/>
    </row>
    <row r="1349" spans="2:44" ht="15.75" customHeight="1">
      <c r="B1349" s="19" t="s">
        <v>382</v>
      </c>
      <c r="C1349" s="48" t="s">
        <v>382</v>
      </c>
      <c r="D1349" s="48" t="s">
        <v>382</v>
      </c>
      <c r="E1349" s="48" t="s">
        <v>2447</v>
      </c>
      <c r="F1349" s="48" t="s">
        <v>3319</v>
      </c>
      <c r="G1349" s="12" t="s">
        <v>3305</v>
      </c>
      <c r="H1349" s="12" t="s">
        <v>3305</v>
      </c>
      <c r="J1349" s="15"/>
      <c r="K1349" s="15"/>
      <c r="L1349" s="15"/>
      <c r="M1349" s="15"/>
      <c r="N1349" s="15"/>
      <c r="O1349" s="15" t="s">
        <v>434</v>
      </c>
      <c r="V1349" s="14" t="s">
        <v>3287</v>
      </c>
      <c r="X1349" s="52"/>
      <c r="Y1349" s="53"/>
      <c r="Z1349" s="53"/>
    </row>
    <row r="1350" spans="2:44" ht="15.75" customHeight="1">
      <c r="B1350" s="19" t="s">
        <v>2616</v>
      </c>
      <c r="C1350" s="48" t="s">
        <v>2812</v>
      </c>
      <c r="D1350" s="48" t="s">
        <v>2812</v>
      </c>
      <c r="E1350" s="48" t="s">
        <v>2424</v>
      </c>
      <c r="F1350" s="48" t="s">
        <v>3307</v>
      </c>
      <c r="G1350" s="12" t="s">
        <v>3305</v>
      </c>
      <c r="H1350" s="12" t="s">
        <v>3305</v>
      </c>
      <c r="J1350" s="15"/>
      <c r="K1350" s="15"/>
      <c r="L1350" s="15"/>
      <c r="M1350" s="15"/>
      <c r="N1350" s="15"/>
      <c r="O1350" s="15" t="s">
        <v>2812</v>
      </c>
      <c r="V1350" s="14" t="s">
        <v>3287</v>
      </c>
      <c r="X1350" s="52"/>
      <c r="Y1350" s="53"/>
      <c r="Z1350" s="53"/>
    </row>
    <row r="1351" spans="2:44" ht="15.75" customHeight="1">
      <c r="B1351" s="20" t="s">
        <v>2818</v>
      </c>
      <c r="C1351" s="48" t="s">
        <v>2818</v>
      </c>
      <c r="D1351" s="48" t="s">
        <v>2818</v>
      </c>
      <c r="E1351" s="48" t="s">
        <v>2883</v>
      </c>
      <c r="F1351" s="48" t="s">
        <v>2883</v>
      </c>
      <c r="G1351" s="12" t="s">
        <v>3305</v>
      </c>
      <c r="H1351" s="12" t="s">
        <v>3305</v>
      </c>
      <c r="J1351" s="15"/>
      <c r="K1351" s="15"/>
      <c r="L1351" s="15"/>
      <c r="M1351" s="15"/>
      <c r="N1351" s="15"/>
      <c r="O1351" s="15" t="s">
        <v>2818</v>
      </c>
      <c r="V1351" s="14" t="s">
        <v>3287</v>
      </c>
      <c r="X1351" s="52"/>
      <c r="Y1351" s="53"/>
      <c r="Z1351" s="53"/>
    </row>
    <row r="1352" spans="2:44" ht="15">
      <c r="B1352" s="19" t="s">
        <v>2742</v>
      </c>
      <c r="C1352" s="48" t="s">
        <v>1283</v>
      </c>
      <c r="D1352" s="48" t="s">
        <v>1283</v>
      </c>
      <c r="E1352" s="48" t="s">
        <v>2419</v>
      </c>
      <c r="F1352" s="48" t="s">
        <v>3304</v>
      </c>
      <c r="G1352" s="12" t="s">
        <v>3305</v>
      </c>
      <c r="H1352" s="12" t="s">
        <v>3305</v>
      </c>
      <c r="J1352" s="20"/>
      <c r="K1352" s="20"/>
      <c r="L1352" s="20"/>
      <c r="M1352" s="20"/>
      <c r="N1352" s="20"/>
      <c r="O1352" s="20" t="s">
        <v>3135</v>
      </c>
      <c r="V1352" s="14" t="s">
        <v>3287</v>
      </c>
      <c r="X1352" s="52"/>
      <c r="Y1352" s="53"/>
      <c r="Z1352" s="53"/>
      <c r="AD1352" s="14" t="s">
        <v>20</v>
      </c>
      <c r="AG1352" s="41" t="s">
        <v>1283</v>
      </c>
    </row>
    <row r="1353" spans="2:44" ht="15.75">
      <c r="B1353" s="19" t="s">
        <v>2701</v>
      </c>
      <c r="C1353" s="48" t="s">
        <v>1222</v>
      </c>
      <c r="D1353" s="48" t="s">
        <v>1223</v>
      </c>
      <c r="E1353" s="48" t="s">
        <v>2419</v>
      </c>
      <c r="F1353" s="48" t="s">
        <v>3304</v>
      </c>
      <c r="G1353" s="12" t="s">
        <v>3305</v>
      </c>
      <c r="H1353" s="12" t="s">
        <v>3305</v>
      </c>
      <c r="J1353" s="15" t="s">
        <v>3122</v>
      </c>
      <c r="K1353" s="15" t="s">
        <v>3118</v>
      </c>
      <c r="L1353" s="15" t="s">
        <v>3125</v>
      </c>
      <c r="M1353" s="15"/>
      <c r="N1353" s="15"/>
      <c r="O1353" s="15" t="s">
        <v>3135</v>
      </c>
      <c r="V1353" s="14" t="s">
        <v>3287</v>
      </c>
      <c r="X1353" s="53" t="s">
        <v>4</v>
      </c>
      <c r="Y1353" s="53"/>
      <c r="Z1353" s="53"/>
      <c r="AF1353" s="14" t="s">
        <v>1885</v>
      </c>
    </row>
    <row r="1354" spans="2:44" ht="15.75">
      <c r="B1354" s="19" t="s">
        <v>506</v>
      </c>
      <c r="C1354" s="48" t="s">
        <v>1328</v>
      </c>
      <c r="D1354" s="48" t="s">
        <v>1328</v>
      </c>
      <c r="E1354" s="48" t="s">
        <v>2447</v>
      </c>
      <c r="F1354" s="48" t="s">
        <v>3319</v>
      </c>
      <c r="G1354" s="12" t="s">
        <v>3305</v>
      </c>
      <c r="H1354" s="12" t="s">
        <v>3305</v>
      </c>
      <c r="J1354" s="15"/>
      <c r="K1354" s="15"/>
      <c r="L1354" s="15"/>
      <c r="M1354" s="15"/>
      <c r="N1354" s="15"/>
      <c r="O1354" s="15" t="s">
        <v>1296</v>
      </c>
      <c r="V1354" s="14" t="s">
        <v>3287</v>
      </c>
      <c r="X1354" s="53"/>
      <c r="Y1354" s="53"/>
      <c r="Z1354" s="53"/>
    </row>
    <row r="1355" spans="2:44" ht="15.75">
      <c r="B1355" s="19" t="s">
        <v>238</v>
      </c>
      <c r="C1355" s="48" t="s">
        <v>66</v>
      </c>
      <c r="D1355" s="48" t="s">
        <v>66</v>
      </c>
      <c r="E1355" s="48" t="s">
        <v>2428</v>
      </c>
      <c r="F1355" s="48" t="s">
        <v>2428</v>
      </c>
      <c r="G1355" s="12" t="s">
        <v>3305</v>
      </c>
      <c r="H1355" s="12" t="s">
        <v>3305</v>
      </c>
      <c r="J1355" s="15"/>
      <c r="K1355" s="15"/>
      <c r="L1355" s="15"/>
      <c r="M1355" s="15"/>
      <c r="N1355" s="15"/>
      <c r="O1355" s="15" t="s">
        <v>66</v>
      </c>
      <c r="V1355" s="14" t="s">
        <v>3287</v>
      </c>
      <c r="X1355" s="53"/>
      <c r="Y1355" s="53"/>
      <c r="Z1355" s="53"/>
    </row>
    <row r="1356" spans="2:44" ht="15.75">
      <c r="B1356" s="19" t="s">
        <v>507</v>
      </c>
      <c r="C1356" s="48" t="s">
        <v>1559</v>
      </c>
      <c r="D1356" s="48" t="s">
        <v>1560</v>
      </c>
      <c r="E1356" s="48" t="s">
        <v>2419</v>
      </c>
      <c r="F1356" s="48" t="s">
        <v>3304</v>
      </c>
      <c r="G1356" s="12" t="s">
        <v>3305</v>
      </c>
      <c r="H1356" s="12" t="s">
        <v>3305</v>
      </c>
      <c r="J1356" s="15" t="s">
        <v>3122</v>
      </c>
      <c r="K1356" s="15" t="s">
        <v>3118</v>
      </c>
      <c r="L1356" s="15" t="s">
        <v>3125</v>
      </c>
      <c r="M1356" s="15"/>
      <c r="N1356" s="15"/>
      <c r="O1356" s="15" t="s">
        <v>3135</v>
      </c>
      <c r="V1356" s="14" t="s">
        <v>3287</v>
      </c>
      <c r="X1356" s="53"/>
      <c r="Y1356" s="53"/>
      <c r="Z1356" s="53"/>
      <c r="AF1356" s="14" t="s">
        <v>1868</v>
      </c>
    </row>
    <row r="1357" spans="2:44" ht="15.75">
      <c r="B1357" s="19" t="s">
        <v>166</v>
      </c>
      <c r="C1357" s="48" t="s">
        <v>166</v>
      </c>
      <c r="D1357" s="48" t="s">
        <v>41</v>
      </c>
      <c r="E1357" s="48" t="s">
        <v>2431</v>
      </c>
      <c r="F1357" s="48" t="s">
        <v>3309</v>
      </c>
      <c r="G1357" s="12" t="s">
        <v>3305</v>
      </c>
      <c r="H1357" s="12" t="s">
        <v>3305</v>
      </c>
      <c r="J1357" s="15"/>
      <c r="K1357" s="15"/>
      <c r="L1357" s="15"/>
      <c r="M1357" s="15"/>
      <c r="N1357" s="15"/>
      <c r="O1357" s="15" t="s">
        <v>41</v>
      </c>
      <c r="V1357" s="14" t="s">
        <v>3287</v>
      </c>
      <c r="X1357" s="52" t="s">
        <v>4</v>
      </c>
      <c r="Y1357" s="53"/>
      <c r="Z1357" s="53"/>
    </row>
    <row r="1358" spans="2:44" ht="15.75">
      <c r="B1358" s="19" t="s">
        <v>58</v>
      </c>
      <c r="C1358" s="48" t="s">
        <v>58</v>
      </c>
      <c r="D1358" s="48" t="s">
        <v>58</v>
      </c>
      <c r="E1358" s="48" t="s">
        <v>2420</v>
      </c>
      <c r="F1358" s="48" t="s">
        <v>2420</v>
      </c>
      <c r="G1358" s="12" t="s">
        <v>3305</v>
      </c>
      <c r="H1358" s="12" t="s">
        <v>3305</v>
      </c>
      <c r="J1358" s="15"/>
      <c r="K1358" s="15"/>
      <c r="L1358" s="15"/>
      <c r="M1358" s="15"/>
      <c r="N1358" s="15"/>
      <c r="O1358" s="15" t="s">
        <v>1886</v>
      </c>
      <c r="V1358" s="14" t="s">
        <v>3287</v>
      </c>
      <c r="X1358" s="52"/>
      <c r="Y1358" s="53"/>
      <c r="Z1358" s="53"/>
    </row>
    <row r="1359" spans="2:44" ht="15.75">
      <c r="B1359" s="19" t="s">
        <v>508</v>
      </c>
      <c r="C1359" s="48" t="s">
        <v>508</v>
      </c>
      <c r="D1359" s="48" t="s">
        <v>1561</v>
      </c>
      <c r="E1359" s="48" t="s">
        <v>2419</v>
      </c>
      <c r="F1359" s="48" t="s">
        <v>3304</v>
      </c>
      <c r="G1359" s="12" t="s">
        <v>3305</v>
      </c>
      <c r="H1359" s="12" t="s">
        <v>3305</v>
      </c>
      <c r="J1359" s="15"/>
      <c r="K1359" s="15"/>
      <c r="L1359" s="15"/>
      <c r="M1359" s="15"/>
      <c r="N1359" s="15"/>
      <c r="O1359" s="15" t="s">
        <v>1561</v>
      </c>
      <c r="V1359" s="14" t="s">
        <v>3287</v>
      </c>
      <c r="X1359" s="52"/>
      <c r="Y1359" s="53"/>
      <c r="Z1359" s="53"/>
    </row>
    <row r="1360" spans="2:44" ht="15.75">
      <c r="B1360" s="19" t="s">
        <v>483</v>
      </c>
      <c r="C1360" s="48" t="s">
        <v>244</v>
      </c>
      <c r="D1360" s="48" t="s">
        <v>1305</v>
      </c>
      <c r="E1360" s="48" t="s">
        <v>2440</v>
      </c>
      <c r="F1360" s="48" t="s">
        <v>2434</v>
      </c>
      <c r="G1360" s="12" t="s">
        <v>3305</v>
      </c>
      <c r="H1360" s="12" t="s">
        <v>3305</v>
      </c>
      <c r="J1360" s="15"/>
      <c r="K1360" s="15"/>
      <c r="L1360" s="15"/>
      <c r="M1360" s="15"/>
      <c r="N1360" s="15"/>
      <c r="O1360" s="15" t="s">
        <v>1305</v>
      </c>
      <c r="V1360" s="14" t="s">
        <v>3287</v>
      </c>
      <c r="X1360" s="52"/>
      <c r="Y1360" s="53"/>
      <c r="Z1360" s="53"/>
    </row>
    <row r="1361" spans="2:44" ht="15.75" customHeight="1">
      <c r="B1361" s="19" t="s">
        <v>716</v>
      </c>
      <c r="C1361" s="48" t="s">
        <v>1722</v>
      </c>
      <c r="D1361" s="48" t="s">
        <v>1722</v>
      </c>
      <c r="E1361" s="48" t="s">
        <v>2447</v>
      </c>
      <c r="F1361" s="48" t="s">
        <v>3319</v>
      </c>
      <c r="G1361" s="12" t="s">
        <v>3305</v>
      </c>
      <c r="H1361" s="12" t="s">
        <v>3305</v>
      </c>
      <c r="J1361" s="15"/>
      <c r="K1361" s="15"/>
      <c r="L1361" s="15"/>
      <c r="M1361" s="15"/>
      <c r="N1361" s="15"/>
      <c r="O1361" s="15" t="s">
        <v>2508</v>
      </c>
      <c r="V1361" s="14" t="s">
        <v>3287</v>
      </c>
      <c r="X1361" s="52"/>
      <c r="Y1361" s="53"/>
      <c r="Z1361" s="53"/>
    </row>
    <row r="1362" spans="2:44" ht="15.75" customHeight="1">
      <c r="B1362" s="19" t="s">
        <v>57</v>
      </c>
      <c r="C1362" s="48" t="s">
        <v>57</v>
      </c>
      <c r="D1362" s="48" t="s">
        <v>57</v>
      </c>
      <c r="E1362" s="48" t="s">
        <v>2433</v>
      </c>
      <c r="F1362" s="48" t="s">
        <v>3307</v>
      </c>
      <c r="G1362" s="12" t="s">
        <v>3305</v>
      </c>
      <c r="H1362" s="12" t="s">
        <v>3305</v>
      </c>
      <c r="J1362" s="15"/>
      <c r="K1362" s="15"/>
      <c r="L1362" s="15"/>
      <c r="M1362" s="15"/>
      <c r="N1362" s="15"/>
      <c r="O1362" s="15" t="s">
        <v>57</v>
      </c>
      <c r="V1362" s="14" t="s">
        <v>3287</v>
      </c>
      <c r="X1362" s="52"/>
      <c r="Y1362" s="53"/>
      <c r="Z1362" s="53"/>
    </row>
    <row r="1363" spans="2:44" ht="15.75">
      <c r="B1363" s="19" t="s">
        <v>509</v>
      </c>
      <c r="C1363" s="48" t="s">
        <v>1562</v>
      </c>
      <c r="D1363" s="48" t="s">
        <v>1563</v>
      </c>
      <c r="E1363" s="48" t="s">
        <v>2426</v>
      </c>
      <c r="F1363" s="48" t="s">
        <v>3308</v>
      </c>
      <c r="G1363" s="12" t="s">
        <v>3305</v>
      </c>
      <c r="H1363" s="12" t="s">
        <v>3305</v>
      </c>
      <c r="J1363" s="15"/>
      <c r="K1363" s="15"/>
      <c r="L1363" s="15"/>
      <c r="M1363" s="15"/>
      <c r="N1363" s="15"/>
      <c r="O1363" s="15" t="s">
        <v>1602</v>
      </c>
      <c r="V1363" s="14" t="s">
        <v>3287</v>
      </c>
      <c r="X1363" s="53" t="s">
        <v>4</v>
      </c>
      <c r="Y1363" s="53"/>
      <c r="Z1363" s="53"/>
    </row>
    <row r="1364" spans="2:44" ht="15.75">
      <c r="B1364" s="19" t="s">
        <v>172</v>
      </c>
      <c r="C1364" s="48" t="s">
        <v>26</v>
      </c>
      <c r="D1364" s="48" t="s">
        <v>26</v>
      </c>
      <c r="E1364" s="48" t="s">
        <v>2420</v>
      </c>
      <c r="F1364" s="48" t="s">
        <v>2420</v>
      </c>
      <c r="G1364" s="12" t="s">
        <v>3305</v>
      </c>
      <c r="H1364" s="12" t="s">
        <v>3305</v>
      </c>
      <c r="J1364" s="15"/>
      <c r="K1364" s="15"/>
      <c r="L1364" s="15"/>
      <c r="M1364" s="15"/>
      <c r="N1364" s="15"/>
      <c r="O1364" s="15" t="s">
        <v>1886</v>
      </c>
      <c r="V1364" s="14" t="s">
        <v>3287</v>
      </c>
      <c r="X1364" s="53"/>
      <c r="Y1364" s="53"/>
      <c r="Z1364" s="53"/>
    </row>
    <row r="1365" spans="2:44" ht="15.75">
      <c r="B1365" s="19" t="s">
        <v>510</v>
      </c>
      <c r="C1365" s="48" t="s">
        <v>510</v>
      </c>
      <c r="D1365" s="48" t="s">
        <v>1564</v>
      </c>
      <c r="E1365" s="48" t="s">
        <v>2419</v>
      </c>
      <c r="F1365" s="48" t="s">
        <v>3304</v>
      </c>
      <c r="G1365" s="12" t="s">
        <v>3305</v>
      </c>
      <c r="H1365" s="12" t="s">
        <v>3305</v>
      </c>
      <c r="J1365" s="15"/>
      <c r="K1365" s="15"/>
      <c r="L1365" s="15"/>
      <c r="M1365" s="65" t="s">
        <v>3120</v>
      </c>
      <c r="N1365" s="15"/>
      <c r="O1365" s="15" t="s">
        <v>1564</v>
      </c>
      <c r="V1365" s="14" t="s">
        <v>3287</v>
      </c>
      <c r="X1365" s="53"/>
      <c r="Y1365" s="53"/>
      <c r="Z1365" s="53"/>
      <c r="AF1365" s="53" t="s">
        <v>1886</v>
      </c>
    </row>
    <row r="1366" spans="2:44" ht="15.75">
      <c r="B1366" s="19" t="s">
        <v>273</v>
      </c>
      <c r="C1366" s="48" t="s">
        <v>273</v>
      </c>
      <c r="D1366" s="48" t="s">
        <v>273</v>
      </c>
      <c r="E1366" s="48" t="s">
        <v>2420</v>
      </c>
      <c r="F1366" s="48" t="s">
        <v>2420</v>
      </c>
      <c r="G1366" s="12" t="s">
        <v>3305</v>
      </c>
      <c r="H1366" s="12" t="s">
        <v>3305</v>
      </c>
      <c r="J1366" s="15"/>
      <c r="K1366" s="15"/>
      <c r="L1366" s="15"/>
      <c r="M1366" s="65"/>
      <c r="N1366" s="15"/>
      <c r="O1366" s="15" t="s">
        <v>1886</v>
      </c>
      <c r="V1366" s="14" t="s">
        <v>3287</v>
      </c>
      <c r="X1366" s="53"/>
      <c r="Y1366" s="53"/>
      <c r="Z1366" s="53"/>
      <c r="AF1366" s="53"/>
    </row>
    <row r="1367" spans="2:44" ht="15.75" customHeight="1">
      <c r="B1367" s="19" t="s">
        <v>2743</v>
      </c>
      <c r="C1367" s="48" t="s">
        <v>2743</v>
      </c>
      <c r="D1367" s="48" t="s">
        <v>1725</v>
      </c>
      <c r="E1367" s="48" t="s">
        <v>2419</v>
      </c>
      <c r="F1367" s="48" t="s">
        <v>3304</v>
      </c>
      <c r="G1367" s="12" t="s">
        <v>3305</v>
      </c>
      <c r="H1367" s="12" t="s">
        <v>3305</v>
      </c>
      <c r="J1367" s="15"/>
      <c r="K1367" s="15"/>
      <c r="L1367" s="15"/>
      <c r="M1367" s="65"/>
      <c r="N1367" s="15"/>
      <c r="O1367" s="15" t="s">
        <v>1561</v>
      </c>
      <c r="V1367" s="14" t="s">
        <v>3287</v>
      </c>
      <c r="X1367" s="53"/>
      <c r="Y1367" s="53"/>
      <c r="Z1367" s="53"/>
      <c r="AF1367" s="53"/>
    </row>
    <row r="1368" spans="2:44" ht="15.75" customHeight="1">
      <c r="B1368" s="19" t="s">
        <v>57</v>
      </c>
      <c r="C1368" s="48" t="s">
        <v>57</v>
      </c>
      <c r="D1368" s="48" t="s">
        <v>57</v>
      </c>
      <c r="E1368" s="48" t="s">
        <v>2433</v>
      </c>
      <c r="F1368" s="48" t="s">
        <v>3307</v>
      </c>
      <c r="G1368" s="12" t="s">
        <v>3305</v>
      </c>
      <c r="H1368" s="12" t="s">
        <v>3305</v>
      </c>
      <c r="J1368" s="15"/>
      <c r="K1368" s="15"/>
      <c r="L1368" s="15"/>
      <c r="M1368" s="15"/>
      <c r="N1368" s="15"/>
      <c r="O1368" s="15" t="s">
        <v>57</v>
      </c>
      <c r="V1368" s="14" t="s">
        <v>3287</v>
      </c>
      <c r="X1368" s="53"/>
      <c r="Y1368" s="53"/>
      <c r="Z1368" s="53"/>
    </row>
    <row r="1369" spans="2:44" ht="15.75" customHeight="1">
      <c r="B1369" s="19" t="s">
        <v>166</v>
      </c>
      <c r="C1369" s="48" t="s">
        <v>166</v>
      </c>
      <c r="D1369" s="48" t="s">
        <v>41</v>
      </c>
      <c r="E1369" s="48" t="s">
        <v>2431</v>
      </c>
      <c r="F1369" s="48" t="s">
        <v>3309</v>
      </c>
      <c r="G1369" s="12" t="s">
        <v>3305</v>
      </c>
      <c r="H1369" s="12" t="s">
        <v>3305</v>
      </c>
      <c r="J1369" s="15"/>
      <c r="K1369" s="15"/>
      <c r="L1369" s="15"/>
      <c r="M1369" s="15"/>
      <c r="N1369" s="15"/>
      <c r="O1369" s="15" t="s">
        <v>41</v>
      </c>
      <c r="V1369" s="14" t="s">
        <v>3287</v>
      </c>
      <c r="X1369" s="53"/>
      <c r="Y1369" s="53"/>
      <c r="Z1369" s="53"/>
    </row>
    <row r="1370" spans="2:44" ht="15.75">
      <c r="B1370" s="19" t="s">
        <v>272</v>
      </c>
      <c r="C1370" s="48" t="s">
        <v>883</v>
      </c>
      <c r="D1370" s="48" t="s">
        <v>52</v>
      </c>
      <c r="E1370" s="48" t="s">
        <v>2432</v>
      </c>
      <c r="F1370" s="48" t="s">
        <v>3308</v>
      </c>
      <c r="G1370" s="12" t="s">
        <v>3305</v>
      </c>
      <c r="H1370" s="12" t="s">
        <v>3305</v>
      </c>
      <c r="J1370" s="15"/>
      <c r="K1370" s="15"/>
      <c r="L1370" s="15"/>
      <c r="M1370" s="15"/>
      <c r="N1370" s="15"/>
      <c r="O1370" s="15" t="s">
        <v>68</v>
      </c>
      <c r="V1370" s="14" t="s">
        <v>3287</v>
      </c>
      <c r="X1370" s="53" t="s">
        <v>4</v>
      </c>
      <c r="Y1370" s="53"/>
      <c r="Z1370" s="53"/>
    </row>
    <row r="1371" spans="2:44" ht="15.75">
      <c r="B1371" s="19" t="s">
        <v>433</v>
      </c>
      <c r="C1371" s="48" t="s">
        <v>433</v>
      </c>
      <c r="D1371" s="48" t="s">
        <v>433</v>
      </c>
      <c r="E1371" s="48" t="s">
        <v>2425</v>
      </c>
      <c r="F1371" s="48" t="s">
        <v>3306</v>
      </c>
      <c r="G1371" s="12" t="s">
        <v>3305</v>
      </c>
      <c r="H1371" s="12" t="s">
        <v>3305</v>
      </c>
      <c r="J1371" s="15"/>
      <c r="K1371" s="15"/>
      <c r="L1371" s="15"/>
      <c r="M1371" s="15"/>
      <c r="N1371" s="15"/>
      <c r="O1371" s="15" t="s">
        <v>433</v>
      </c>
      <c r="V1371" s="14" t="s">
        <v>3287</v>
      </c>
      <c r="X1371" s="53"/>
      <c r="Y1371" s="53"/>
      <c r="Z1371" s="53"/>
    </row>
    <row r="1372" spans="2:44" ht="15.75" customHeight="1">
      <c r="B1372" s="19" t="s">
        <v>2744</v>
      </c>
      <c r="C1372" s="48" t="s">
        <v>2984</v>
      </c>
      <c r="D1372" s="48" t="s">
        <v>1546</v>
      </c>
      <c r="E1372" s="48" t="s">
        <v>2440</v>
      </c>
      <c r="F1372" s="48" t="s">
        <v>2434</v>
      </c>
      <c r="G1372" s="12" t="s">
        <v>3305</v>
      </c>
      <c r="H1372" s="12" t="s">
        <v>3305</v>
      </c>
      <c r="J1372" s="15"/>
      <c r="K1372" s="15"/>
      <c r="L1372" s="15"/>
      <c r="M1372" s="15"/>
      <c r="N1372" s="15"/>
      <c r="O1372" s="15" t="s">
        <v>1546</v>
      </c>
      <c r="V1372" s="14" t="s">
        <v>3287</v>
      </c>
      <c r="X1372" s="53"/>
      <c r="Y1372" s="53"/>
      <c r="Z1372" s="53"/>
    </row>
    <row r="1373" spans="2:44" ht="15.75" customHeight="1">
      <c r="B1373" s="20" t="s">
        <v>2818</v>
      </c>
      <c r="C1373" s="48" t="s">
        <v>2818</v>
      </c>
      <c r="D1373" s="48" t="s">
        <v>2818</v>
      </c>
      <c r="E1373" s="48" t="s">
        <v>2883</v>
      </c>
      <c r="F1373" s="48" t="s">
        <v>2883</v>
      </c>
      <c r="G1373" s="12" t="s">
        <v>3305</v>
      </c>
      <c r="H1373" s="12" t="s">
        <v>3305</v>
      </c>
      <c r="J1373" s="15"/>
      <c r="K1373" s="15"/>
      <c r="L1373" s="15"/>
      <c r="M1373" s="15"/>
      <c r="N1373" s="15"/>
      <c r="O1373" s="15" t="s">
        <v>2818</v>
      </c>
      <c r="V1373" s="14" t="s">
        <v>3287</v>
      </c>
      <c r="X1373" s="53"/>
      <c r="Y1373" s="53"/>
      <c r="Z1373" s="53"/>
    </row>
    <row r="1374" spans="2:44" ht="15">
      <c r="B1374" s="19" t="s">
        <v>1499</v>
      </c>
      <c r="C1374" s="48" t="s">
        <v>1499</v>
      </c>
      <c r="D1374" s="48" t="s">
        <v>1223</v>
      </c>
      <c r="E1374" s="48" t="s">
        <v>2419</v>
      </c>
      <c r="F1374" s="48" t="s">
        <v>3304</v>
      </c>
      <c r="G1374" s="12" t="s">
        <v>3305</v>
      </c>
      <c r="H1374" s="12" t="s">
        <v>3305</v>
      </c>
      <c r="J1374" s="20" t="s">
        <v>3122</v>
      </c>
      <c r="K1374" s="20" t="s">
        <v>3118</v>
      </c>
      <c r="L1374" s="20" t="s">
        <v>3125</v>
      </c>
      <c r="M1374" s="20"/>
      <c r="N1374" s="20"/>
      <c r="O1374" s="20" t="s">
        <v>3135</v>
      </c>
      <c r="V1374" s="14" t="s">
        <v>3287</v>
      </c>
      <c r="X1374" s="53"/>
      <c r="Y1374" s="53"/>
      <c r="Z1374" s="53"/>
      <c r="AF1374" s="14" t="s">
        <v>1885</v>
      </c>
    </row>
    <row r="1375" spans="2:44" ht="15.75">
      <c r="B1375" s="19" t="s">
        <v>66</v>
      </c>
      <c r="C1375" s="48" t="s">
        <v>66</v>
      </c>
      <c r="D1375" s="48" t="s">
        <v>66</v>
      </c>
      <c r="E1375" s="48" t="s">
        <v>2428</v>
      </c>
      <c r="F1375" s="48" t="s">
        <v>2428</v>
      </c>
      <c r="G1375" s="12" t="s">
        <v>3305</v>
      </c>
      <c r="H1375" s="12" t="s">
        <v>3305</v>
      </c>
      <c r="J1375" s="15"/>
      <c r="K1375" s="15"/>
      <c r="L1375" s="15"/>
      <c r="M1375" s="15"/>
      <c r="N1375" s="15"/>
      <c r="O1375" s="15" t="s">
        <v>66</v>
      </c>
      <c r="V1375" s="14" t="s">
        <v>3287</v>
      </c>
      <c r="X1375" s="53" t="s">
        <v>4</v>
      </c>
      <c r="Y1375" s="53"/>
      <c r="Z1375" s="53"/>
    </row>
    <row r="1376" spans="2:44" ht="15.75">
      <c r="B1376" s="19" t="s">
        <v>239</v>
      </c>
      <c r="C1376" s="48" t="s">
        <v>239</v>
      </c>
      <c r="D1376" s="48" t="s">
        <v>1297</v>
      </c>
      <c r="E1376" s="48" t="s">
        <v>2419</v>
      </c>
      <c r="F1376" s="48" t="s">
        <v>3304</v>
      </c>
      <c r="G1376" s="12" t="s">
        <v>3305</v>
      </c>
      <c r="H1376" s="12" t="s">
        <v>3305</v>
      </c>
      <c r="J1376" s="15"/>
      <c r="K1376" s="15"/>
      <c r="L1376" s="15"/>
      <c r="M1376" s="15"/>
      <c r="N1376" s="15"/>
      <c r="O1376" s="15" t="s">
        <v>1297</v>
      </c>
      <c r="V1376" s="14" t="s">
        <v>3287</v>
      </c>
      <c r="X1376" s="53"/>
      <c r="Y1376" s="53"/>
      <c r="Z1376" s="53"/>
      <c r="AQ1376" s="26" t="s">
        <v>239</v>
      </c>
      <c r="AR1376" s="26" t="s">
        <v>3143</v>
      </c>
    </row>
    <row r="1377" spans="2:44" ht="15.75">
      <c r="B1377" s="19" t="s">
        <v>166</v>
      </c>
      <c r="C1377" s="48" t="s">
        <v>166</v>
      </c>
      <c r="D1377" s="48" t="s">
        <v>41</v>
      </c>
      <c r="E1377" s="48" t="s">
        <v>2431</v>
      </c>
      <c r="F1377" s="48" t="s">
        <v>3309</v>
      </c>
      <c r="G1377" s="12" t="s">
        <v>3305</v>
      </c>
      <c r="H1377" s="12" t="s">
        <v>3305</v>
      </c>
      <c r="J1377" s="15"/>
      <c r="K1377" s="15"/>
      <c r="L1377" s="15"/>
      <c r="M1377" s="15"/>
      <c r="N1377" s="15"/>
      <c r="O1377" s="15" t="s">
        <v>41</v>
      </c>
      <c r="V1377" s="14" t="s">
        <v>3287</v>
      </c>
      <c r="X1377" s="53"/>
      <c r="Y1377" s="53"/>
      <c r="Z1377" s="53"/>
    </row>
    <row r="1378" spans="2:44" ht="15.75">
      <c r="B1378" s="19" t="s">
        <v>1565</v>
      </c>
      <c r="C1378" s="48" t="s">
        <v>1565</v>
      </c>
      <c r="D1378" s="48" t="s">
        <v>1478</v>
      </c>
      <c r="E1378" s="48" t="s">
        <v>2419</v>
      </c>
      <c r="F1378" s="48" t="s">
        <v>3304</v>
      </c>
      <c r="G1378" s="12" t="s">
        <v>3305</v>
      </c>
      <c r="H1378" s="12" t="s">
        <v>3305</v>
      </c>
      <c r="J1378" s="15"/>
      <c r="K1378" s="15"/>
      <c r="L1378" s="15"/>
      <c r="M1378" s="15"/>
      <c r="N1378" s="15"/>
      <c r="O1378" s="15" t="s">
        <v>1478</v>
      </c>
      <c r="V1378" s="14" t="s">
        <v>3287</v>
      </c>
      <c r="X1378" s="53"/>
      <c r="Y1378" s="53"/>
      <c r="Z1378" s="53"/>
      <c r="AQ1378" s="26" t="s">
        <v>1565</v>
      </c>
      <c r="AR1378" s="26" t="s">
        <v>3143</v>
      </c>
    </row>
    <row r="1379" spans="2:44" ht="15.75">
      <c r="B1379" s="19" t="s">
        <v>332</v>
      </c>
      <c r="C1379" s="48" t="s">
        <v>1390</v>
      </c>
      <c r="D1379" s="48" t="s">
        <v>1328</v>
      </c>
      <c r="E1379" s="48" t="s">
        <v>2447</v>
      </c>
      <c r="F1379" s="48" t="s">
        <v>3319</v>
      </c>
      <c r="G1379" s="12" t="s">
        <v>3305</v>
      </c>
      <c r="H1379" s="12" t="s">
        <v>3305</v>
      </c>
      <c r="J1379" s="15"/>
      <c r="K1379" s="15"/>
      <c r="L1379" s="15"/>
      <c r="M1379" s="15"/>
      <c r="N1379" s="15"/>
      <c r="O1379" s="15" t="s">
        <v>1296</v>
      </c>
      <c r="V1379" s="14" t="s">
        <v>3287</v>
      </c>
      <c r="X1379" s="53"/>
      <c r="Y1379" s="53"/>
      <c r="Z1379" s="53"/>
      <c r="AF1379" s="14" t="s">
        <v>1868</v>
      </c>
    </row>
    <row r="1380" spans="2:44" ht="15.75">
      <c r="B1380" s="19" t="s">
        <v>166</v>
      </c>
      <c r="C1380" s="48" t="s">
        <v>166</v>
      </c>
      <c r="D1380" s="48" t="s">
        <v>41</v>
      </c>
      <c r="E1380" s="48" t="s">
        <v>2431</v>
      </c>
      <c r="F1380" s="48" t="s">
        <v>3309</v>
      </c>
      <c r="G1380" s="12" t="s">
        <v>3305</v>
      </c>
      <c r="H1380" s="12" t="s">
        <v>3305</v>
      </c>
      <c r="J1380" s="15"/>
      <c r="K1380" s="15"/>
      <c r="L1380" s="15"/>
      <c r="M1380" s="15"/>
      <c r="N1380" s="15"/>
      <c r="O1380" s="15" t="s">
        <v>41</v>
      </c>
      <c r="V1380" s="14" t="s">
        <v>3287</v>
      </c>
      <c r="X1380" s="53"/>
      <c r="Y1380" s="53"/>
      <c r="Z1380" s="53"/>
    </row>
    <row r="1381" spans="2:44" ht="15.75">
      <c r="B1381" s="19" t="s">
        <v>333</v>
      </c>
      <c r="C1381" s="48" t="s">
        <v>333</v>
      </c>
      <c r="D1381" s="48" t="s">
        <v>1391</v>
      </c>
      <c r="E1381" s="48" t="s">
        <v>2447</v>
      </c>
      <c r="F1381" s="48" t="s">
        <v>3319</v>
      </c>
      <c r="G1381" s="12" t="s">
        <v>3305</v>
      </c>
      <c r="H1381" s="12" t="s">
        <v>3305</v>
      </c>
      <c r="J1381" s="15"/>
      <c r="K1381" s="15"/>
      <c r="L1381" s="15"/>
      <c r="M1381" s="15"/>
      <c r="N1381" s="15"/>
      <c r="O1381" s="15" t="s">
        <v>1299</v>
      </c>
      <c r="V1381" s="14" t="s">
        <v>3287</v>
      </c>
      <c r="X1381" s="53" t="s">
        <v>4</v>
      </c>
      <c r="Y1381" s="53"/>
      <c r="Z1381" s="53"/>
    </row>
    <row r="1382" spans="2:44" ht="15.75">
      <c r="B1382" s="19" t="s">
        <v>511</v>
      </c>
      <c r="C1382" s="48" t="s">
        <v>511</v>
      </c>
      <c r="D1382" s="48" t="s">
        <v>122</v>
      </c>
      <c r="E1382" s="48" t="s">
        <v>2426</v>
      </c>
      <c r="F1382" s="48" t="s">
        <v>3308</v>
      </c>
      <c r="G1382" s="12" t="s">
        <v>3305</v>
      </c>
      <c r="H1382" s="12" t="s">
        <v>3305</v>
      </c>
      <c r="J1382" s="15"/>
      <c r="K1382" s="15"/>
      <c r="L1382" s="15"/>
      <c r="M1382" s="15"/>
      <c r="N1382" s="15"/>
      <c r="O1382" s="15" t="s">
        <v>916</v>
      </c>
      <c r="V1382" s="14" t="s">
        <v>3287</v>
      </c>
      <c r="X1382" s="53"/>
      <c r="Y1382" s="53"/>
      <c r="Z1382" s="53"/>
    </row>
    <row r="1383" spans="2:44" ht="15.75">
      <c r="B1383" s="19" t="s">
        <v>165</v>
      </c>
      <c r="C1383" s="48" t="s">
        <v>660</v>
      </c>
      <c r="D1383" s="48" t="s">
        <v>1219</v>
      </c>
      <c r="E1383" s="48" t="s">
        <v>2420</v>
      </c>
      <c r="F1383" s="48" t="s">
        <v>2420</v>
      </c>
      <c r="G1383" s="12" t="s">
        <v>3305</v>
      </c>
      <c r="H1383" s="12" t="s">
        <v>3305</v>
      </c>
      <c r="J1383" s="15"/>
      <c r="K1383" s="15"/>
      <c r="L1383" s="15"/>
      <c r="M1383" s="15"/>
      <c r="N1383" s="15"/>
      <c r="O1383" s="15" t="s">
        <v>1219</v>
      </c>
      <c r="V1383" s="14" t="s">
        <v>3287</v>
      </c>
      <c r="X1383" s="53"/>
      <c r="Y1383" s="53"/>
      <c r="Z1383" s="53"/>
    </row>
    <row r="1384" spans="2:44" ht="15.75">
      <c r="B1384" s="19" t="s">
        <v>512</v>
      </c>
      <c r="C1384" s="48" t="s">
        <v>512</v>
      </c>
      <c r="D1384" s="48" t="s">
        <v>512</v>
      </c>
      <c r="E1384" s="48" t="s">
        <v>2421</v>
      </c>
      <c r="F1384" s="48" t="s">
        <v>3306</v>
      </c>
      <c r="G1384" s="12" t="s">
        <v>3305</v>
      </c>
      <c r="H1384" s="12" t="s">
        <v>3305</v>
      </c>
      <c r="J1384" s="15"/>
      <c r="K1384" s="15"/>
      <c r="L1384" s="15"/>
      <c r="M1384" s="15"/>
      <c r="N1384" s="15"/>
      <c r="O1384" s="15" t="s">
        <v>433</v>
      </c>
      <c r="V1384" s="14" t="s">
        <v>3287</v>
      </c>
      <c r="X1384" s="53"/>
      <c r="Y1384" s="53"/>
      <c r="Z1384" s="53"/>
    </row>
    <row r="1385" spans="2:44" ht="15.75">
      <c r="B1385" s="19" t="s">
        <v>385</v>
      </c>
      <c r="C1385" s="48" t="s">
        <v>385</v>
      </c>
      <c r="D1385" s="48" t="s">
        <v>1437</v>
      </c>
      <c r="E1385" s="48" t="s">
        <v>2419</v>
      </c>
      <c r="F1385" s="48" t="s">
        <v>3304</v>
      </c>
      <c r="G1385" s="12" t="s">
        <v>3305</v>
      </c>
      <c r="H1385" s="12" t="s">
        <v>3305</v>
      </c>
      <c r="J1385" s="15"/>
      <c r="K1385" s="15"/>
      <c r="L1385" s="15"/>
      <c r="M1385" s="15"/>
      <c r="N1385" s="15"/>
      <c r="O1385" s="15" t="s">
        <v>1437</v>
      </c>
      <c r="V1385" s="14" t="s">
        <v>3287</v>
      </c>
      <c r="X1385" s="53" t="s">
        <v>4</v>
      </c>
      <c r="Y1385" s="53"/>
      <c r="Z1385" s="53"/>
      <c r="AF1385" s="14" t="s">
        <v>1868</v>
      </c>
      <c r="AQ1385" s="26" t="s">
        <v>385</v>
      </c>
      <c r="AR1385" s="26" t="s">
        <v>3143</v>
      </c>
    </row>
    <row r="1386" spans="2:44" ht="15.75">
      <c r="B1386" s="19" t="s">
        <v>72</v>
      </c>
      <c r="C1386" s="48" t="s">
        <v>72</v>
      </c>
      <c r="D1386" s="48" t="s">
        <v>72</v>
      </c>
      <c r="E1386" s="48" t="s">
        <v>2420</v>
      </c>
      <c r="F1386" s="48" t="s">
        <v>2420</v>
      </c>
      <c r="G1386" s="12" t="s">
        <v>3305</v>
      </c>
      <c r="H1386" s="12" t="s">
        <v>3305</v>
      </c>
      <c r="J1386" s="15"/>
      <c r="K1386" s="15"/>
      <c r="L1386" s="15"/>
      <c r="M1386" s="15"/>
      <c r="N1386" s="15"/>
      <c r="O1386" s="15" t="s">
        <v>1886</v>
      </c>
      <c r="V1386" s="14" t="s">
        <v>3287</v>
      </c>
      <c r="X1386" s="53"/>
      <c r="Y1386" s="53"/>
      <c r="Z1386" s="53"/>
    </row>
    <row r="1387" spans="2:44" ht="15.75">
      <c r="B1387" s="19" t="s">
        <v>513</v>
      </c>
      <c r="C1387" s="48" t="s">
        <v>513</v>
      </c>
      <c r="D1387" s="48" t="s">
        <v>513</v>
      </c>
      <c r="E1387" s="48" t="s">
        <v>2447</v>
      </c>
      <c r="F1387" s="48" t="s">
        <v>3319</v>
      </c>
      <c r="G1387" s="12" t="s">
        <v>3305</v>
      </c>
      <c r="H1387" s="12" t="s">
        <v>3305</v>
      </c>
      <c r="J1387" s="15"/>
      <c r="K1387" s="15"/>
      <c r="L1387" s="15"/>
      <c r="M1387" s="15"/>
      <c r="N1387" s="15"/>
      <c r="O1387" s="15" t="s">
        <v>2510</v>
      </c>
      <c r="V1387" s="14" t="s">
        <v>3287</v>
      </c>
      <c r="X1387" s="53"/>
      <c r="Y1387" s="53"/>
      <c r="Z1387" s="53"/>
    </row>
    <row r="1388" spans="2:44" ht="15.75">
      <c r="B1388" s="19" t="s">
        <v>218</v>
      </c>
      <c r="C1388" s="48" t="s">
        <v>1272</v>
      </c>
      <c r="D1388" s="48" t="s">
        <v>1272</v>
      </c>
      <c r="E1388" s="48" t="s">
        <v>2432</v>
      </c>
      <c r="F1388" s="48" t="s">
        <v>3308</v>
      </c>
      <c r="G1388" s="12" t="s">
        <v>3305</v>
      </c>
      <c r="H1388" s="12" t="s">
        <v>3305</v>
      </c>
      <c r="J1388" s="15"/>
      <c r="K1388" s="15"/>
      <c r="L1388" s="15"/>
      <c r="M1388" s="15"/>
      <c r="N1388" s="15"/>
      <c r="O1388" s="15" t="s">
        <v>2114</v>
      </c>
      <c r="V1388" s="14" t="s">
        <v>3287</v>
      </c>
      <c r="X1388" s="53"/>
      <c r="Y1388" s="53"/>
      <c r="Z1388" s="53"/>
    </row>
    <row r="1389" spans="2:44" ht="15.75">
      <c r="B1389" s="19" t="s">
        <v>283</v>
      </c>
      <c r="C1389" s="48" t="s">
        <v>2898</v>
      </c>
      <c r="D1389" s="48" t="s">
        <v>63</v>
      </c>
      <c r="E1389" s="48" t="s">
        <v>2428</v>
      </c>
      <c r="F1389" s="48" t="s">
        <v>2428</v>
      </c>
      <c r="G1389" s="12" t="s">
        <v>3305</v>
      </c>
      <c r="H1389" s="12" t="s">
        <v>3305</v>
      </c>
      <c r="J1389" s="15"/>
      <c r="K1389" s="15"/>
      <c r="L1389" s="15"/>
      <c r="M1389" s="15"/>
      <c r="N1389" s="15"/>
      <c r="O1389" s="15" t="s">
        <v>63</v>
      </c>
      <c r="V1389" s="14" t="s">
        <v>3287</v>
      </c>
      <c r="X1389" s="53"/>
      <c r="Y1389" s="53"/>
      <c r="Z1389" s="53"/>
    </row>
    <row r="1390" spans="2:44" ht="15.75">
      <c r="B1390" s="19" t="s">
        <v>168</v>
      </c>
      <c r="C1390" s="48" t="s">
        <v>2899</v>
      </c>
      <c r="D1390" s="48" t="s">
        <v>44</v>
      </c>
      <c r="E1390" s="48" t="s">
        <v>2420</v>
      </c>
      <c r="F1390" s="48" t="s">
        <v>2420</v>
      </c>
      <c r="G1390" s="12" t="s">
        <v>3305</v>
      </c>
      <c r="H1390" s="12" t="s">
        <v>3305</v>
      </c>
      <c r="J1390" s="15"/>
      <c r="K1390" s="15"/>
      <c r="L1390" s="15"/>
      <c r="M1390" s="15"/>
      <c r="N1390" s="15"/>
      <c r="O1390" s="15" t="s">
        <v>1886</v>
      </c>
      <c r="V1390" s="14" t="s">
        <v>3287</v>
      </c>
      <c r="X1390" s="53"/>
      <c r="Y1390" s="53"/>
      <c r="Z1390" s="53"/>
    </row>
    <row r="1391" spans="2:44" ht="15.75">
      <c r="B1391" s="19" t="s">
        <v>514</v>
      </c>
      <c r="C1391" s="48" t="s">
        <v>2985</v>
      </c>
      <c r="D1391" s="48" t="s">
        <v>1566</v>
      </c>
      <c r="E1391" s="48" t="s">
        <v>2419</v>
      </c>
      <c r="F1391" s="48" t="s">
        <v>3304</v>
      </c>
      <c r="G1391" s="12" t="s">
        <v>3305</v>
      </c>
      <c r="H1391" s="12" t="s">
        <v>3305</v>
      </c>
      <c r="J1391" s="15"/>
      <c r="K1391" s="15"/>
      <c r="L1391" s="15"/>
      <c r="M1391" s="15"/>
      <c r="N1391" s="15"/>
      <c r="O1391" s="15" t="s">
        <v>1566</v>
      </c>
      <c r="V1391" s="14" t="s">
        <v>3287</v>
      </c>
      <c r="X1391" s="53"/>
      <c r="Y1391" s="53"/>
      <c r="Z1391" s="53"/>
    </row>
    <row r="1392" spans="2:44" ht="15.75">
      <c r="B1392" s="19" t="s">
        <v>204</v>
      </c>
      <c r="C1392" s="48" t="s">
        <v>204</v>
      </c>
      <c r="D1392" s="48" t="s">
        <v>841</v>
      </c>
      <c r="E1392" s="48" t="s">
        <v>2447</v>
      </c>
      <c r="F1392" s="48" t="s">
        <v>3319</v>
      </c>
      <c r="G1392" s="12" t="s">
        <v>3305</v>
      </c>
      <c r="H1392" s="12" t="s">
        <v>3305</v>
      </c>
      <c r="J1392" s="15"/>
      <c r="K1392" s="15"/>
      <c r="L1392" s="15"/>
      <c r="M1392" s="15"/>
      <c r="N1392" s="15"/>
      <c r="O1392" s="15" t="s">
        <v>2359</v>
      </c>
      <c r="V1392" s="14" t="s">
        <v>3287</v>
      </c>
      <c r="X1392" s="53" t="s">
        <v>4</v>
      </c>
      <c r="Y1392" s="53"/>
      <c r="Z1392" s="53"/>
    </row>
    <row r="1393" spans="2:45" ht="15.75">
      <c r="B1393" s="19" t="s">
        <v>2702</v>
      </c>
      <c r="C1393" s="48" t="s">
        <v>1285</v>
      </c>
      <c r="D1393" s="48" t="s">
        <v>1285</v>
      </c>
      <c r="E1393" s="48" t="s">
        <v>2428</v>
      </c>
      <c r="F1393" s="48" t="s">
        <v>2428</v>
      </c>
      <c r="G1393" s="12" t="s">
        <v>3305</v>
      </c>
      <c r="H1393" s="12" t="s">
        <v>3305</v>
      </c>
      <c r="J1393" s="15"/>
      <c r="K1393" s="15"/>
      <c r="L1393" s="15"/>
      <c r="M1393" s="15"/>
      <c r="N1393" s="15"/>
      <c r="O1393" s="15" t="s">
        <v>1285</v>
      </c>
      <c r="V1393" s="14" t="s">
        <v>3287</v>
      </c>
      <c r="X1393" s="53"/>
      <c r="Y1393" s="53"/>
      <c r="Z1393" s="53"/>
    </row>
    <row r="1394" spans="2:45" ht="15.75">
      <c r="B1394" s="19" t="s">
        <v>515</v>
      </c>
      <c r="C1394" s="48" t="s">
        <v>1567</v>
      </c>
      <c r="D1394" s="48" t="s">
        <v>1568</v>
      </c>
      <c r="E1394" s="48" t="s">
        <v>2419</v>
      </c>
      <c r="F1394" s="48" t="s">
        <v>3304</v>
      </c>
      <c r="G1394" s="12" t="s">
        <v>3305</v>
      </c>
      <c r="H1394" s="12" t="s">
        <v>3305</v>
      </c>
      <c r="J1394" s="15"/>
      <c r="K1394" s="15"/>
      <c r="L1394" s="15"/>
      <c r="M1394" s="15"/>
      <c r="N1394" s="15"/>
      <c r="O1394" s="15" t="s">
        <v>1568</v>
      </c>
      <c r="V1394" s="14" t="s">
        <v>3287</v>
      </c>
      <c r="X1394" s="53"/>
      <c r="Y1394" s="53"/>
      <c r="Z1394" s="53"/>
    </row>
    <row r="1395" spans="2:45" ht="15.75" customHeight="1">
      <c r="B1395" s="19" t="s">
        <v>2745</v>
      </c>
      <c r="C1395" s="48" t="s">
        <v>2745</v>
      </c>
      <c r="D1395" s="48" t="s">
        <v>3343</v>
      </c>
      <c r="E1395" s="48" t="s">
        <v>2419</v>
      </c>
      <c r="F1395" s="48" t="s">
        <v>3304</v>
      </c>
      <c r="G1395" s="12" t="s">
        <v>3305</v>
      </c>
      <c r="H1395" s="12" t="s">
        <v>3305</v>
      </c>
      <c r="J1395" s="15"/>
      <c r="K1395" s="15"/>
      <c r="L1395" s="15"/>
      <c r="M1395" s="15"/>
      <c r="N1395" s="15"/>
      <c r="O1395" s="15" t="s">
        <v>3135</v>
      </c>
      <c r="V1395" s="14" t="s">
        <v>3287</v>
      </c>
      <c r="X1395" s="53"/>
      <c r="Y1395" s="53"/>
      <c r="Z1395" s="53"/>
      <c r="AF1395" s="14" t="s">
        <v>1886</v>
      </c>
    </row>
    <row r="1396" spans="2:45" ht="15.75" customHeight="1">
      <c r="B1396" s="20" t="s">
        <v>2818</v>
      </c>
      <c r="C1396" s="48" t="s">
        <v>2818</v>
      </c>
      <c r="D1396" s="48" t="s">
        <v>2818</v>
      </c>
      <c r="E1396" s="48" t="s">
        <v>2883</v>
      </c>
      <c r="F1396" s="48" t="s">
        <v>2883</v>
      </c>
      <c r="G1396" s="12" t="s">
        <v>3305</v>
      </c>
      <c r="H1396" s="12" t="s">
        <v>3305</v>
      </c>
      <c r="J1396" s="15"/>
      <c r="K1396" s="15"/>
      <c r="L1396" s="15"/>
      <c r="M1396" s="15"/>
      <c r="N1396" s="15"/>
      <c r="O1396" s="15" t="s">
        <v>2818</v>
      </c>
      <c r="V1396" s="14" t="s">
        <v>3287</v>
      </c>
      <c r="X1396" s="53"/>
      <c r="Y1396" s="53"/>
      <c r="Z1396" s="53"/>
    </row>
    <row r="1397" spans="2:45" ht="15" customHeight="1">
      <c r="B1397" s="19" t="s">
        <v>516</v>
      </c>
      <c r="C1397" s="51" t="s">
        <v>1499</v>
      </c>
      <c r="D1397" s="51" t="s">
        <v>1223</v>
      </c>
      <c r="E1397" s="51" t="s">
        <v>2419</v>
      </c>
      <c r="F1397" s="51" t="s">
        <v>3304</v>
      </c>
      <c r="G1397" s="12" t="s">
        <v>3305</v>
      </c>
      <c r="H1397" s="12" t="s">
        <v>3305</v>
      </c>
      <c r="J1397" s="66" t="s">
        <v>3122</v>
      </c>
      <c r="K1397" s="66" t="s">
        <v>3129</v>
      </c>
      <c r="L1397" s="66" t="s">
        <v>3125</v>
      </c>
      <c r="M1397" s="20"/>
      <c r="N1397" s="20"/>
      <c r="O1397" s="66" t="s">
        <v>3135</v>
      </c>
      <c r="V1397" s="14" t="s">
        <v>3287</v>
      </c>
      <c r="X1397" s="53"/>
      <c r="Y1397" s="53"/>
      <c r="Z1397" s="53"/>
      <c r="AF1397" s="53" t="s">
        <v>1885</v>
      </c>
    </row>
    <row r="1398" spans="2:45" ht="15" customHeight="1">
      <c r="B1398" s="19" t="s">
        <v>2718</v>
      </c>
      <c r="C1398" s="51"/>
      <c r="D1398" s="51"/>
      <c r="E1398" s="51"/>
      <c r="F1398" s="51"/>
      <c r="G1398" s="12" t="s">
        <v>3305</v>
      </c>
      <c r="H1398" s="12" t="s">
        <v>3305</v>
      </c>
      <c r="J1398" s="66"/>
      <c r="K1398" s="66"/>
      <c r="L1398" s="66"/>
      <c r="M1398" s="20"/>
      <c r="N1398" s="20"/>
      <c r="O1398" s="66"/>
      <c r="V1398" s="14" t="s">
        <v>3287</v>
      </c>
      <c r="X1398" s="53" t="s">
        <v>4</v>
      </c>
      <c r="Y1398" s="53"/>
      <c r="Z1398" s="53"/>
      <c r="AF1398" s="53"/>
    </row>
    <row r="1399" spans="2:45" ht="15">
      <c r="B1399" s="19" t="s">
        <v>517</v>
      </c>
      <c r="C1399" s="48" t="s">
        <v>1569</v>
      </c>
      <c r="D1399" s="48" t="s">
        <v>1570</v>
      </c>
      <c r="E1399" s="48" t="s">
        <v>2426</v>
      </c>
      <c r="F1399" s="48" t="s">
        <v>3308</v>
      </c>
      <c r="G1399" s="12" t="s">
        <v>3305</v>
      </c>
      <c r="H1399" s="12" t="s">
        <v>3305</v>
      </c>
      <c r="O1399" s="19" t="s">
        <v>2511</v>
      </c>
      <c r="V1399" s="14" t="s">
        <v>3287</v>
      </c>
      <c r="X1399" s="53"/>
      <c r="Y1399" s="53"/>
      <c r="Z1399" s="53"/>
    </row>
    <row r="1400" spans="2:45" ht="15.75">
      <c r="B1400" s="19" t="s">
        <v>34</v>
      </c>
      <c r="C1400" s="48" t="s">
        <v>34</v>
      </c>
      <c r="D1400" s="48" t="s">
        <v>34</v>
      </c>
      <c r="E1400" s="48" t="s">
        <v>2420</v>
      </c>
      <c r="F1400" s="48" t="s">
        <v>2420</v>
      </c>
      <c r="G1400" s="12" t="s">
        <v>3305</v>
      </c>
      <c r="H1400" s="12" t="s">
        <v>3305</v>
      </c>
      <c r="J1400" s="15"/>
      <c r="K1400" s="15"/>
      <c r="L1400" s="15"/>
      <c r="M1400" s="15"/>
      <c r="N1400" s="15"/>
      <c r="O1400" s="15" t="s">
        <v>1886</v>
      </c>
      <c r="V1400" s="14" t="s">
        <v>3287</v>
      </c>
      <c r="X1400" s="53"/>
      <c r="Y1400" s="53"/>
      <c r="Z1400" s="53"/>
    </row>
    <row r="1401" spans="2:45" ht="15.75">
      <c r="B1401" s="19" t="s">
        <v>353</v>
      </c>
      <c r="C1401" s="48" t="s">
        <v>353</v>
      </c>
      <c r="D1401" s="48" t="s">
        <v>1284</v>
      </c>
      <c r="E1401" s="48" t="s">
        <v>2419</v>
      </c>
      <c r="F1401" s="48" t="s">
        <v>3304</v>
      </c>
      <c r="G1401" s="12" t="s">
        <v>3305</v>
      </c>
      <c r="H1401" s="12" t="s">
        <v>3305</v>
      </c>
      <c r="J1401" s="15"/>
      <c r="K1401" s="15"/>
      <c r="L1401" s="15"/>
      <c r="M1401" s="15"/>
      <c r="N1401" s="15"/>
      <c r="O1401" s="15" t="s">
        <v>1312</v>
      </c>
      <c r="V1401" s="14" t="s">
        <v>3287</v>
      </c>
      <c r="X1401" s="53"/>
      <c r="Y1401" s="53"/>
      <c r="Z1401" s="53"/>
      <c r="AQ1401" s="26" t="s">
        <v>234</v>
      </c>
      <c r="AR1401" s="26" t="s">
        <v>3143</v>
      </c>
    </row>
    <row r="1402" spans="2:45" ht="15.75">
      <c r="B1402" s="19" t="s">
        <v>265</v>
      </c>
      <c r="C1402" s="48" t="s">
        <v>1326</v>
      </c>
      <c r="D1402" s="48" t="s">
        <v>1329</v>
      </c>
      <c r="E1402" s="48" t="s">
        <v>2455</v>
      </c>
      <c r="F1402" s="48" t="s">
        <v>2420</v>
      </c>
      <c r="G1402" s="12" t="s">
        <v>3305</v>
      </c>
      <c r="H1402" s="12" t="s">
        <v>3305</v>
      </c>
      <c r="J1402" s="15"/>
      <c r="K1402" s="15"/>
      <c r="L1402" s="15"/>
      <c r="M1402" s="15"/>
      <c r="N1402" s="15"/>
      <c r="O1402" s="15" t="s">
        <v>1329</v>
      </c>
      <c r="V1402" s="14" t="s">
        <v>3287</v>
      </c>
      <c r="X1402" s="53"/>
      <c r="Y1402" s="53"/>
      <c r="Z1402" s="53"/>
    </row>
    <row r="1403" spans="2:45" ht="15.75">
      <c r="B1403" s="19" t="s">
        <v>232</v>
      </c>
      <c r="C1403" s="48" t="s">
        <v>1288</v>
      </c>
      <c r="D1403" s="48" t="s">
        <v>1289</v>
      </c>
      <c r="E1403" s="48" t="s">
        <v>2419</v>
      </c>
      <c r="F1403" s="48" t="s">
        <v>3304</v>
      </c>
      <c r="G1403" s="12" t="s">
        <v>3305</v>
      </c>
      <c r="H1403" s="12" t="s">
        <v>3305</v>
      </c>
      <c r="J1403" s="15"/>
      <c r="K1403" s="15"/>
      <c r="L1403" s="15"/>
      <c r="M1403" s="15"/>
      <c r="N1403" s="15"/>
      <c r="O1403" s="15" t="s">
        <v>1289</v>
      </c>
      <c r="P1403" s="14" t="s">
        <v>1618</v>
      </c>
      <c r="V1403" s="14" t="s">
        <v>3287</v>
      </c>
      <c r="X1403" s="53"/>
      <c r="Y1403" s="53"/>
      <c r="Z1403" s="53"/>
      <c r="AI1403" s="59" t="s">
        <v>1890</v>
      </c>
      <c r="AJ1403" s="44"/>
      <c r="AQ1403" s="26" t="s">
        <v>1288</v>
      </c>
      <c r="AR1403" s="26" t="s">
        <v>3143</v>
      </c>
      <c r="AS1403" s="26" t="s">
        <v>3185</v>
      </c>
    </row>
    <row r="1404" spans="2:45" ht="15.75">
      <c r="B1404" s="19" t="s">
        <v>204</v>
      </c>
      <c r="C1404" s="48" t="s">
        <v>204</v>
      </c>
      <c r="D1404" s="48" t="s">
        <v>841</v>
      </c>
      <c r="E1404" s="48" t="s">
        <v>2447</v>
      </c>
      <c r="F1404" s="48" t="s">
        <v>3319</v>
      </c>
      <c r="G1404" s="12" t="s">
        <v>3305</v>
      </c>
      <c r="H1404" s="12" t="s">
        <v>3305</v>
      </c>
      <c r="J1404" s="15"/>
      <c r="K1404" s="15"/>
      <c r="L1404" s="15"/>
      <c r="M1404" s="15"/>
      <c r="N1404" s="15"/>
      <c r="O1404" s="15" t="s">
        <v>2359</v>
      </c>
      <c r="V1404" s="14" t="s">
        <v>3287</v>
      </c>
      <c r="X1404" s="53" t="s">
        <v>4</v>
      </c>
      <c r="Y1404" s="53"/>
      <c r="Z1404" s="53"/>
      <c r="AI1404" s="59"/>
      <c r="AJ1404" s="44"/>
    </row>
    <row r="1405" spans="2:45" ht="15.75">
      <c r="B1405" s="19" t="s">
        <v>518</v>
      </c>
      <c r="C1405" s="48" t="s">
        <v>2986</v>
      </c>
      <c r="D1405" s="48" t="s">
        <v>1290</v>
      </c>
      <c r="E1405" s="48" t="s">
        <v>2419</v>
      </c>
      <c r="F1405" s="48" t="s">
        <v>3304</v>
      </c>
      <c r="G1405" s="12" t="s">
        <v>3305</v>
      </c>
      <c r="H1405" s="12" t="s">
        <v>3305</v>
      </c>
      <c r="J1405" s="15"/>
      <c r="K1405" s="15"/>
      <c r="L1405" s="15"/>
      <c r="M1405" s="15"/>
      <c r="N1405" s="15"/>
      <c r="O1405" s="15" t="s">
        <v>3135</v>
      </c>
      <c r="P1405" s="14" t="s">
        <v>1890</v>
      </c>
      <c r="V1405" s="14" t="s">
        <v>3287</v>
      </c>
      <c r="X1405" s="53"/>
      <c r="Y1405" s="53"/>
      <c r="Z1405" s="53"/>
      <c r="AC1405" s="14" t="s">
        <v>1882</v>
      </c>
      <c r="AF1405" s="14" t="s">
        <v>1886</v>
      </c>
      <c r="AI1405" s="59"/>
      <c r="AJ1405" s="44"/>
    </row>
    <row r="1406" spans="2:45" ht="15.75">
      <c r="B1406" s="19" t="s">
        <v>238</v>
      </c>
      <c r="C1406" s="48" t="s">
        <v>66</v>
      </c>
      <c r="D1406" s="48" t="s">
        <v>66</v>
      </c>
      <c r="E1406" s="48" t="s">
        <v>2428</v>
      </c>
      <c r="F1406" s="48" t="s">
        <v>2428</v>
      </c>
      <c r="G1406" s="12" t="s">
        <v>3305</v>
      </c>
      <c r="H1406" s="12" t="s">
        <v>3305</v>
      </c>
      <c r="J1406" s="15"/>
      <c r="K1406" s="15"/>
      <c r="L1406" s="15"/>
      <c r="M1406" s="15"/>
      <c r="N1406" s="15"/>
      <c r="O1406" s="15" t="s">
        <v>66</v>
      </c>
      <c r="V1406" s="14" t="s">
        <v>3287</v>
      </c>
      <c r="X1406" s="53"/>
      <c r="Y1406" s="53"/>
      <c r="Z1406" s="53"/>
    </row>
    <row r="1407" spans="2:45" ht="15.75">
      <c r="B1407" s="19" t="s">
        <v>239</v>
      </c>
      <c r="C1407" s="48" t="s">
        <v>239</v>
      </c>
      <c r="D1407" s="48" t="s">
        <v>1297</v>
      </c>
      <c r="E1407" s="48" t="s">
        <v>2419</v>
      </c>
      <c r="F1407" s="48" t="s">
        <v>3304</v>
      </c>
      <c r="G1407" s="12" t="s">
        <v>3305</v>
      </c>
      <c r="H1407" s="12" t="s">
        <v>3305</v>
      </c>
      <c r="J1407" s="15"/>
      <c r="K1407" s="15"/>
      <c r="L1407" s="15"/>
      <c r="M1407" s="15"/>
      <c r="N1407" s="15"/>
      <c r="O1407" s="15" t="s">
        <v>1297</v>
      </c>
      <c r="V1407" s="14" t="s">
        <v>3287</v>
      </c>
      <c r="X1407" s="53"/>
      <c r="Y1407" s="53"/>
      <c r="Z1407" s="53"/>
      <c r="AQ1407" s="26" t="s">
        <v>239</v>
      </c>
      <c r="AR1407" s="26" t="s">
        <v>3143</v>
      </c>
    </row>
    <row r="1408" spans="2:45" ht="15.75">
      <c r="B1408" s="19" t="s">
        <v>519</v>
      </c>
      <c r="C1408" s="48" t="s">
        <v>2961</v>
      </c>
      <c r="D1408" s="48" t="s">
        <v>1328</v>
      </c>
      <c r="E1408" s="48" t="s">
        <v>2447</v>
      </c>
      <c r="F1408" s="48" t="s">
        <v>3319</v>
      </c>
      <c r="G1408" s="12" t="s">
        <v>3305</v>
      </c>
      <c r="H1408" s="12" t="s">
        <v>3305</v>
      </c>
      <c r="J1408" s="15"/>
      <c r="K1408" s="15"/>
      <c r="L1408" s="15"/>
      <c r="M1408" s="15"/>
      <c r="N1408" s="15"/>
      <c r="O1408" s="15" t="s">
        <v>1296</v>
      </c>
      <c r="V1408" s="14" t="s">
        <v>3287</v>
      </c>
      <c r="X1408" s="53"/>
      <c r="Y1408" s="53"/>
      <c r="Z1408" s="53"/>
      <c r="AF1408" s="14" t="s">
        <v>1868</v>
      </c>
    </row>
    <row r="1409" spans="2:44" ht="15.75">
      <c r="B1409" s="19" t="s">
        <v>161</v>
      </c>
      <c r="C1409" s="48" t="s">
        <v>1838</v>
      </c>
      <c r="D1409" s="48" t="s">
        <v>41</v>
      </c>
      <c r="E1409" s="48" t="s">
        <v>2431</v>
      </c>
      <c r="F1409" s="48" t="s">
        <v>3309</v>
      </c>
      <c r="G1409" s="12" t="s">
        <v>3305</v>
      </c>
      <c r="H1409" s="12" t="s">
        <v>3305</v>
      </c>
      <c r="J1409" s="15"/>
      <c r="K1409" s="15"/>
      <c r="L1409" s="15"/>
      <c r="M1409" s="15"/>
      <c r="N1409" s="15"/>
      <c r="O1409" s="15" t="s">
        <v>41</v>
      </c>
      <c r="V1409" s="14" t="s">
        <v>3287</v>
      </c>
      <c r="X1409" s="53" t="s">
        <v>4</v>
      </c>
      <c r="Y1409" s="53"/>
      <c r="Z1409" s="53"/>
    </row>
    <row r="1410" spans="2:44" ht="15.75" customHeight="1">
      <c r="B1410" s="19" t="s">
        <v>333</v>
      </c>
      <c r="C1410" s="48" t="s">
        <v>333</v>
      </c>
      <c r="D1410" s="48" t="s">
        <v>1391</v>
      </c>
      <c r="E1410" s="48" t="s">
        <v>2447</v>
      </c>
      <c r="F1410" s="48" t="s">
        <v>3319</v>
      </c>
      <c r="G1410" s="12" t="s">
        <v>3305</v>
      </c>
      <c r="H1410" s="12" t="s">
        <v>3305</v>
      </c>
      <c r="J1410" s="15"/>
      <c r="K1410" s="15"/>
      <c r="L1410" s="15"/>
      <c r="M1410" s="15"/>
      <c r="N1410" s="15"/>
      <c r="O1410" s="15" t="s">
        <v>1299</v>
      </c>
      <c r="V1410" s="14" t="s">
        <v>3287</v>
      </c>
      <c r="X1410" s="53"/>
      <c r="Y1410" s="53"/>
      <c r="Z1410" s="53"/>
    </row>
    <row r="1411" spans="2:44" ht="15.75" customHeight="1">
      <c r="B1411" s="20" t="s">
        <v>2818</v>
      </c>
      <c r="C1411" s="48" t="s">
        <v>2818</v>
      </c>
      <c r="D1411" s="48" t="s">
        <v>2818</v>
      </c>
      <c r="E1411" s="48" t="s">
        <v>2883</v>
      </c>
      <c r="F1411" s="48" t="s">
        <v>2883</v>
      </c>
      <c r="G1411" s="12" t="s">
        <v>3305</v>
      </c>
      <c r="H1411" s="12" t="s">
        <v>3305</v>
      </c>
      <c r="J1411" s="15"/>
      <c r="K1411" s="15"/>
      <c r="L1411" s="15"/>
      <c r="M1411" s="15"/>
      <c r="N1411" s="15"/>
      <c r="O1411" s="15" t="s">
        <v>2818</v>
      </c>
      <c r="V1411" s="14" t="s">
        <v>3287</v>
      </c>
      <c r="X1411" s="53"/>
      <c r="Y1411" s="53"/>
      <c r="Z1411" s="53"/>
    </row>
    <row r="1412" spans="2:44" ht="15">
      <c r="B1412" s="19" t="s">
        <v>1499</v>
      </c>
      <c r="C1412" s="48" t="s">
        <v>1499</v>
      </c>
      <c r="D1412" s="48" t="s">
        <v>1223</v>
      </c>
      <c r="E1412" s="48" t="s">
        <v>2419</v>
      </c>
      <c r="F1412" s="48" t="s">
        <v>3304</v>
      </c>
      <c r="G1412" s="12" t="s">
        <v>3305</v>
      </c>
      <c r="H1412" s="12" t="s">
        <v>3305</v>
      </c>
      <c r="J1412" s="20" t="s">
        <v>3122</v>
      </c>
      <c r="K1412" s="20" t="s">
        <v>3118</v>
      </c>
      <c r="L1412" s="20" t="s">
        <v>3125</v>
      </c>
      <c r="M1412" s="20"/>
      <c r="N1412" s="20"/>
      <c r="O1412" s="20" t="s">
        <v>3135</v>
      </c>
      <c r="V1412" s="14" t="s">
        <v>3287</v>
      </c>
      <c r="X1412" s="53"/>
      <c r="Y1412" s="53"/>
      <c r="Z1412" s="53"/>
      <c r="AF1412" s="14" t="s">
        <v>1885</v>
      </c>
    </row>
    <row r="1413" spans="2:44" ht="15.75">
      <c r="B1413" s="19" t="s">
        <v>238</v>
      </c>
      <c r="C1413" s="48" t="s">
        <v>66</v>
      </c>
      <c r="D1413" s="48" t="s">
        <v>66</v>
      </c>
      <c r="E1413" s="48" t="s">
        <v>2428</v>
      </c>
      <c r="F1413" s="48" t="s">
        <v>2428</v>
      </c>
      <c r="G1413" s="12" t="s">
        <v>3305</v>
      </c>
      <c r="H1413" s="12" t="s">
        <v>3305</v>
      </c>
      <c r="J1413" s="15"/>
      <c r="K1413" s="15"/>
      <c r="L1413" s="15"/>
      <c r="M1413" s="15"/>
      <c r="N1413" s="15"/>
      <c r="O1413" s="15" t="s">
        <v>66</v>
      </c>
      <c r="V1413" s="14" t="s">
        <v>3287</v>
      </c>
      <c r="X1413" s="53"/>
      <c r="Y1413" s="53"/>
      <c r="Z1413" s="53"/>
    </row>
    <row r="1414" spans="2:44" ht="15.75">
      <c r="B1414" s="19" t="s">
        <v>520</v>
      </c>
      <c r="C1414" s="48" t="s">
        <v>520</v>
      </c>
      <c r="D1414" s="48" t="s">
        <v>987</v>
      </c>
      <c r="E1414" s="48" t="s">
        <v>2419</v>
      </c>
      <c r="F1414" s="48" t="s">
        <v>3304</v>
      </c>
      <c r="G1414" s="12" t="s">
        <v>3305</v>
      </c>
      <c r="H1414" s="12" t="s">
        <v>3305</v>
      </c>
      <c r="J1414" s="15"/>
      <c r="K1414" s="15"/>
      <c r="L1414" s="15"/>
      <c r="M1414" s="15"/>
      <c r="N1414" s="15"/>
      <c r="O1414" s="15" t="s">
        <v>3135</v>
      </c>
      <c r="P1414" s="14" t="s">
        <v>987</v>
      </c>
      <c r="V1414" s="14" t="s">
        <v>3287</v>
      </c>
      <c r="X1414" s="53" t="s">
        <v>4</v>
      </c>
      <c r="Y1414" s="53"/>
      <c r="Z1414" s="53"/>
      <c r="AF1414" s="14" t="s">
        <v>1885</v>
      </c>
      <c r="AK1414" s="26" t="s">
        <v>987</v>
      </c>
      <c r="AL1414" s="26" t="s">
        <v>3197</v>
      </c>
      <c r="AN1414" s="26" t="s">
        <v>3143</v>
      </c>
    </row>
    <row r="1415" spans="2:44" ht="15.75">
      <c r="B1415" s="19" t="s">
        <v>166</v>
      </c>
      <c r="C1415" s="48" t="s">
        <v>166</v>
      </c>
      <c r="D1415" s="48" t="s">
        <v>41</v>
      </c>
      <c r="E1415" s="48" t="s">
        <v>2431</v>
      </c>
      <c r="F1415" s="48" t="s">
        <v>3309</v>
      </c>
      <c r="G1415" s="12" t="s">
        <v>3305</v>
      </c>
      <c r="H1415" s="12" t="s">
        <v>3305</v>
      </c>
      <c r="J1415" s="15"/>
      <c r="K1415" s="15"/>
      <c r="L1415" s="15"/>
      <c r="M1415" s="15"/>
      <c r="N1415" s="15"/>
      <c r="O1415" s="15" t="s">
        <v>41</v>
      </c>
      <c r="V1415" s="14" t="s">
        <v>3287</v>
      </c>
      <c r="X1415" s="53"/>
      <c r="Y1415" s="53"/>
      <c r="Z1415" s="53"/>
    </row>
    <row r="1416" spans="2:44" ht="15.75">
      <c r="B1416" s="19" t="s">
        <v>1565</v>
      </c>
      <c r="C1416" s="48" t="s">
        <v>1565</v>
      </c>
      <c r="D1416" s="48" t="s">
        <v>1478</v>
      </c>
      <c r="E1416" s="48" t="s">
        <v>2419</v>
      </c>
      <c r="F1416" s="48" t="s">
        <v>3304</v>
      </c>
      <c r="G1416" s="12" t="s">
        <v>3305</v>
      </c>
      <c r="H1416" s="12" t="s">
        <v>3305</v>
      </c>
      <c r="J1416" s="15"/>
      <c r="K1416" s="15"/>
      <c r="L1416" s="15"/>
      <c r="M1416" s="15"/>
      <c r="N1416" s="15"/>
      <c r="O1416" s="15" t="s">
        <v>1478</v>
      </c>
      <c r="V1416" s="14" t="s">
        <v>3287</v>
      </c>
      <c r="X1416" s="53"/>
      <c r="Y1416" s="53"/>
      <c r="Z1416" s="53"/>
      <c r="AQ1416" s="26" t="s">
        <v>1565</v>
      </c>
      <c r="AR1416" s="26" t="s">
        <v>3143</v>
      </c>
    </row>
    <row r="1417" spans="2:44" ht="15.75">
      <c r="B1417" s="19" t="s">
        <v>332</v>
      </c>
      <c r="C1417" s="48" t="s">
        <v>1390</v>
      </c>
      <c r="D1417" s="48" t="s">
        <v>1328</v>
      </c>
      <c r="E1417" s="48" t="s">
        <v>2447</v>
      </c>
      <c r="F1417" s="48" t="s">
        <v>3319</v>
      </c>
      <c r="G1417" s="12" t="s">
        <v>3305</v>
      </c>
      <c r="H1417" s="12" t="s">
        <v>3305</v>
      </c>
      <c r="J1417" s="15"/>
      <c r="K1417" s="15"/>
      <c r="L1417" s="15"/>
      <c r="M1417" s="15"/>
      <c r="N1417" s="15"/>
      <c r="O1417" s="15" t="s">
        <v>1296</v>
      </c>
      <c r="V1417" s="14" t="s">
        <v>3287</v>
      </c>
      <c r="X1417" s="53"/>
      <c r="Y1417" s="53"/>
      <c r="Z1417" s="53"/>
      <c r="AF1417" s="14" t="s">
        <v>1868</v>
      </c>
    </row>
    <row r="1418" spans="2:44" ht="15.75">
      <c r="B1418" s="19" t="s">
        <v>166</v>
      </c>
      <c r="C1418" s="48" t="s">
        <v>166</v>
      </c>
      <c r="D1418" s="48" t="s">
        <v>41</v>
      </c>
      <c r="E1418" s="48" t="s">
        <v>2431</v>
      </c>
      <c r="F1418" s="48" t="s">
        <v>3309</v>
      </c>
      <c r="G1418" s="12" t="s">
        <v>3305</v>
      </c>
      <c r="H1418" s="12" t="s">
        <v>3305</v>
      </c>
      <c r="J1418" s="15"/>
      <c r="K1418" s="15"/>
      <c r="L1418" s="15"/>
      <c r="M1418" s="15"/>
      <c r="N1418" s="15"/>
      <c r="O1418" s="15" t="s">
        <v>41</v>
      </c>
      <c r="V1418" s="14" t="s">
        <v>3287</v>
      </c>
      <c r="X1418" s="53"/>
      <c r="Y1418" s="53"/>
      <c r="Z1418" s="53"/>
    </row>
    <row r="1419" spans="2:44" ht="15" customHeight="1">
      <c r="B1419" s="19" t="s">
        <v>521</v>
      </c>
      <c r="C1419" s="51" t="s">
        <v>1091</v>
      </c>
      <c r="D1419" s="51" t="s">
        <v>1546</v>
      </c>
      <c r="E1419" s="51" t="s">
        <v>2440</v>
      </c>
      <c r="F1419" s="51" t="s">
        <v>2434</v>
      </c>
      <c r="G1419" s="12" t="s">
        <v>3305</v>
      </c>
      <c r="H1419" s="12" t="s">
        <v>3305</v>
      </c>
      <c r="J1419" s="15"/>
      <c r="K1419" s="15"/>
      <c r="L1419" s="15"/>
      <c r="M1419" s="15"/>
      <c r="N1419" s="15"/>
      <c r="O1419" s="65" t="s">
        <v>1546</v>
      </c>
      <c r="V1419" s="14" t="s">
        <v>3287</v>
      </c>
      <c r="X1419" s="53"/>
      <c r="Y1419" s="53"/>
      <c r="Z1419" s="53"/>
    </row>
    <row r="1420" spans="2:44" ht="15" customHeight="1">
      <c r="B1420" s="19" t="s">
        <v>522</v>
      </c>
      <c r="C1420" s="51"/>
      <c r="D1420" s="51"/>
      <c r="E1420" s="51"/>
      <c r="F1420" s="51"/>
      <c r="G1420" s="12" t="s">
        <v>3305</v>
      </c>
      <c r="H1420" s="12" t="s">
        <v>3305</v>
      </c>
      <c r="J1420" s="15"/>
      <c r="K1420" s="15"/>
      <c r="L1420" s="15"/>
      <c r="M1420" s="15"/>
      <c r="N1420" s="15"/>
      <c r="O1420" s="65"/>
      <c r="V1420" s="14" t="s">
        <v>3287</v>
      </c>
      <c r="X1420" s="52" t="s">
        <v>4</v>
      </c>
      <c r="Y1420" s="53"/>
      <c r="Z1420" s="53"/>
    </row>
    <row r="1421" spans="2:44" ht="15">
      <c r="B1421" s="19" t="s">
        <v>1281</v>
      </c>
      <c r="C1421" s="48" t="s">
        <v>1281</v>
      </c>
      <c r="D1421" s="48" t="s">
        <v>1282</v>
      </c>
      <c r="E1421" s="48" t="s">
        <v>2447</v>
      </c>
      <c r="F1421" s="48" t="s">
        <v>3319</v>
      </c>
      <c r="G1421" s="12" t="s">
        <v>3305</v>
      </c>
      <c r="H1421" s="12" t="s">
        <v>3305</v>
      </c>
      <c r="O1421" s="19" t="s">
        <v>1383</v>
      </c>
      <c r="V1421" s="14" t="s">
        <v>3287</v>
      </c>
      <c r="X1421" s="52"/>
      <c r="Y1421" s="53"/>
      <c r="Z1421" s="53"/>
    </row>
    <row r="1422" spans="2:44" ht="15.75">
      <c r="B1422" s="19" t="s">
        <v>523</v>
      </c>
      <c r="C1422" s="48" t="s">
        <v>1571</v>
      </c>
      <c r="D1422" s="48" t="s">
        <v>1571</v>
      </c>
      <c r="E1422" s="48" t="s">
        <v>2426</v>
      </c>
      <c r="F1422" s="48" t="s">
        <v>3308</v>
      </c>
      <c r="G1422" s="12" t="s">
        <v>3305</v>
      </c>
      <c r="H1422" s="12" t="s">
        <v>3305</v>
      </c>
      <c r="J1422" s="15"/>
      <c r="K1422" s="15"/>
      <c r="L1422" s="15"/>
      <c r="M1422" s="15"/>
      <c r="N1422" s="15"/>
      <c r="O1422" s="15" t="s">
        <v>2512</v>
      </c>
      <c r="V1422" s="14" t="s">
        <v>3287</v>
      </c>
      <c r="X1422" s="52"/>
      <c r="Y1422" s="53"/>
      <c r="Z1422" s="53"/>
    </row>
    <row r="1423" spans="2:44" ht="15.75">
      <c r="B1423" s="19" t="s">
        <v>161</v>
      </c>
      <c r="C1423" s="48" t="s">
        <v>1838</v>
      </c>
      <c r="D1423" s="48" t="s">
        <v>41</v>
      </c>
      <c r="E1423" s="48" t="s">
        <v>2431</v>
      </c>
      <c r="F1423" s="48" t="s">
        <v>3309</v>
      </c>
      <c r="G1423" s="12" t="s">
        <v>3305</v>
      </c>
      <c r="H1423" s="12" t="s">
        <v>3305</v>
      </c>
      <c r="J1423" s="15"/>
      <c r="K1423" s="15"/>
      <c r="L1423" s="15"/>
      <c r="M1423" s="15"/>
      <c r="N1423" s="15"/>
      <c r="O1423" s="15" t="s">
        <v>41</v>
      </c>
      <c r="V1423" s="14" t="s">
        <v>3287</v>
      </c>
      <c r="X1423" s="52"/>
      <c r="Y1423" s="53"/>
      <c r="Z1423" s="53"/>
    </row>
    <row r="1424" spans="2:44" ht="15.75">
      <c r="B1424" s="19" t="s">
        <v>524</v>
      </c>
      <c r="C1424" s="48" t="s">
        <v>944</v>
      </c>
      <c r="D1424" s="48" t="s">
        <v>944</v>
      </c>
      <c r="E1424" s="48" t="s">
        <v>2426</v>
      </c>
      <c r="F1424" s="48" t="s">
        <v>3308</v>
      </c>
      <c r="G1424" s="12" t="s">
        <v>3305</v>
      </c>
      <c r="H1424" s="12" t="s">
        <v>3305</v>
      </c>
      <c r="J1424" s="15"/>
      <c r="K1424" s="15"/>
      <c r="L1424" s="15"/>
      <c r="M1424" s="15"/>
      <c r="N1424" s="15"/>
      <c r="O1424" s="15" t="s">
        <v>2513</v>
      </c>
      <c r="V1424" s="14" t="s">
        <v>3287</v>
      </c>
      <c r="X1424" s="52"/>
      <c r="Y1424" s="53"/>
      <c r="Z1424" s="53"/>
    </row>
    <row r="1425" spans="2:44" ht="15.75">
      <c r="B1425" s="19" t="s">
        <v>2651</v>
      </c>
      <c r="C1425" s="48" t="s">
        <v>2987</v>
      </c>
      <c r="D1425" s="48" t="s">
        <v>1028</v>
      </c>
      <c r="E1425" s="48" t="s">
        <v>2428</v>
      </c>
      <c r="F1425" s="48" t="s">
        <v>2428</v>
      </c>
      <c r="G1425" s="12" t="s">
        <v>3305</v>
      </c>
      <c r="H1425" s="12" t="s">
        <v>3305</v>
      </c>
      <c r="J1425" s="15"/>
      <c r="K1425" s="15"/>
      <c r="L1425" s="15"/>
      <c r="M1425" s="15"/>
      <c r="N1425" s="15"/>
      <c r="O1425" s="15" t="s">
        <v>1028</v>
      </c>
      <c r="V1425" s="14" t="s">
        <v>3287</v>
      </c>
      <c r="X1425" s="52"/>
      <c r="Y1425" s="53"/>
      <c r="Z1425" s="53"/>
    </row>
    <row r="1426" spans="2:44" ht="15.75">
      <c r="B1426" s="19" t="s">
        <v>34</v>
      </c>
      <c r="C1426" s="48" t="s">
        <v>34</v>
      </c>
      <c r="D1426" s="48" t="s">
        <v>34</v>
      </c>
      <c r="E1426" s="48" t="s">
        <v>2420</v>
      </c>
      <c r="F1426" s="48" t="s">
        <v>2420</v>
      </c>
      <c r="G1426" s="12" t="s">
        <v>3305</v>
      </c>
      <c r="H1426" s="12" t="s">
        <v>3305</v>
      </c>
      <c r="J1426" s="15"/>
      <c r="K1426" s="15"/>
      <c r="L1426" s="15"/>
      <c r="M1426" s="15"/>
      <c r="N1426" s="15"/>
      <c r="O1426" s="15" t="s">
        <v>1886</v>
      </c>
      <c r="V1426" s="14" t="s">
        <v>3287</v>
      </c>
      <c r="X1426" s="53" t="s">
        <v>4</v>
      </c>
      <c r="Y1426" s="53"/>
      <c r="Z1426" s="53"/>
    </row>
    <row r="1427" spans="2:44" ht="15.75">
      <c r="B1427" s="19" t="s">
        <v>327</v>
      </c>
      <c r="C1427" s="48" t="s">
        <v>1388</v>
      </c>
      <c r="D1427" s="48" t="s">
        <v>1572</v>
      </c>
      <c r="E1427" s="48" t="s">
        <v>2419</v>
      </c>
      <c r="F1427" s="48" t="s">
        <v>3304</v>
      </c>
      <c r="G1427" s="12" t="s">
        <v>3305</v>
      </c>
      <c r="H1427" s="12" t="s">
        <v>3305</v>
      </c>
      <c r="J1427" s="15"/>
      <c r="K1427" s="15"/>
      <c r="L1427" s="15"/>
      <c r="M1427" s="15"/>
      <c r="N1427" s="15"/>
      <c r="O1427" s="15" t="s">
        <v>1572</v>
      </c>
      <c r="V1427" s="14" t="s">
        <v>3287</v>
      </c>
      <c r="X1427" s="53"/>
      <c r="Y1427" s="53"/>
      <c r="Z1427" s="53"/>
      <c r="AF1427" s="53" t="s">
        <v>1886</v>
      </c>
      <c r="AI1427" s="52" t="s">
        <v>3231</v>
      </c>
      <c r="AJ1427" s="52" t="s">
        <v>3184</v>
      </c>
      <c r="AQ1427" s="26" t="s">
        <v>1388</v>
      </c>
      <c r="AR1427" s="26" t="s">
        <v>3143</v>
      </c>
    </row>
    <row r="1428" spans="2:44" ht="15.75">
      <c r="B1428" s="19" t="s">
        <v>72</v>
      </c>
      <c r="C1428" s="48" t="s">
        <v>72</v>
      </c>
      <c r="D1428" s="48" t="s">
        <v>72</v>
      </c>
      <c r="E1428" s="48" t="s">
        <v>2420</v>
      </c>
      <c r="F1428" s="48" t="s">
        <v>2420</v>
      </c>
      <c r="G1428" s="12" t="s">
        <v>3305</v>
      </c>
      <c r="H1428" s="12" t="s">
        <v>3305</v>
      </c>
      <c r="J1428" s="15"/>
      <c r="K1428" s="15"/>
      <c r="L1428" s="15"/>
      <c r="M1428" s="15"/>
      <c r="N1428" s="15"/>
      <c r="O1428" s="15" t="s">
        <v>1886</v>
      </c>
      <c r="V1428" s="14" t="s">
        <v>3287</v>
      </c>
      <c r="X1428" s="53"/>
      <c r="Y1428" s="53"/>
      <c r="Z1428" s="53"/>
      <c r="AF1428" s="53"/>
      <c r="AI1428" s="52"/>
      <c r="AJ1428" s="52"/>
    </row>
    <row r="1429" spans="2:44" ht="15.75">
      <c r="B1429" s="19" t="s">
        <v>203</v>
      </c>
      <c r="C1429" s="48" t="s">
        <v>32</v>
      </c>
      <c r="D1429" s="48" t="s">
        <v>32</v>
      </c>
      <c r="E1429" s="48" t="s">
        <v>2428</v>
      </c>
      <c r="F1429" s="48" t="s">
        <v>2428</v>
      </c>
      <c r="G1429" s="12" t="s">
        <v>3305</v>
      </c>
      <c r="H1429" s="12" t="s">
        <v>3305</v>
      </c>
      <c r="J1429" s="15"/>
      <c r="K1429" s="15"/>
      <c r="L1429" s="15"/>
      <c r="M1429" s="15"/>
      <c r="N1429" s="15"/>
      <c r="O1429" s="15" t="s">
        <v>32</v>
      </c>
      <c r="V1429" s="14" t="s">
        <v>3287</v>
      </c>
      <c r="X1429" s="53"/>
      <c r="Y1429" s="53"/>
      <c r="Z1429" s="53"/>
      <c r="AF1429" s="53"/>
      <c r="AI1429" s="52"/>
      <c r="AJ1429" s="52"/>
    </row>
    <row r="1430" spans="2:44" ht="15.75">
      <c r="B1430" s="19" t="s">
        <v>72</v>
      </c>
      <c r="C1430" s="48" t="s">
        <v>72</v>
      </c>
      <c r="D1430" s="48" t="s">
        <v>72</v>
      </c>
      <c r="E1430" s="48" t="s">
        <v>2420</v>
      </c>
      <c r="F1430" s="48" t="s">
        <v>2420</v>
      </c>
      <c r="G1430" s="12" t="s">
        <v>3305</v>
      </c>
      <c r="H1430" s="12" t="s">
        <v>3305</v>
      </c>
      <c r="J1430" s="15"/>
      <c r="K1430" s="15"/>
      <c r="L1430" s="15"/>
      <c r="M1430" s="15"/>
      <c r="N1430" s="15"/>
      <c r="O1430" s="15" t="s">
        <v>1886</v>
      </c>
      <c r="V1430" s="14" t="s">
        <v>3287</v>
      </c>
      <c r="X1430" s="53"/>
      <c r="Y1430" s="53"/>
      <c r="Z1430" s="53"/>
      <c r="AF1430" s="53"/>
      <c r="AI1430" s="52"/>
      <c r="AJ1430" s="52"/>
    </row>
    <row r="1431" spans="2:44" ht="15.75">
      <c r="B1431" s="19" t="s">
        <v>525</v>
      </c>
      <c r="C1431" s="48" t="s">
        <v>1573</v>
      </c>
      <c r="D1431" s="48" t="s">
        <v>1876</v>
      </c>
      <c r="E1431" s="48" t="s">
        <v>2419</v>
      </c>
      <c r="F1431" s="48" t="s">
        <v>3304</v>
      </c>
      <c r="G1431" s="12" t="s">
        <v>3305</v>
      </c>
      <c r="H1431" s="12" t="s">
        <v>3305</v>
      </c>
      <c r="J1431" s="15"/>
      <c r="K1431" s="15"/>
      <c r="L1431" s="15"/>
      <c r="M1431" s="15"/>
      <c r="N1431" s="15"/>
      <c r="O1431" s="15" t="s">
        <v>2514</v>
      </c>
      <c r="V1431" s="14" t="s">
        <v>3287</v>
      </c>
      <c r="X1431" s="53"/>
      <c r="Y1431" s="53"/>
      <c r="Z1431" s="53"/>
      <c r="AF1431" s="53"/>
      <c r="AI1431" s="52"/>
      <c r="AJ1431" s="52"/>
      <c r="AQ1431" s="26" t="s">
        <v>3232</v>
      </c>
      <c r="AR1431" s="26" t="s">
        <v>3143</v>
      </c>
    </row>
    <row r="1432" spans="2:44" ht="15.75">
      <c r="B1432" s="19" t="s">
        <v>2652</v>
      </c>
      <c r="C1432" s="48" t="s">
        <v>2988</v>
      </c>
      <c r="D1432" s="48" t="s">
        <v>1574</v>
      </c>
      <c r="E1432" s="48" t="s">
        <v>2426</v>
      </c>
      <c r="F1432" s="48" t="s">
        <v>3308</v>
      </c>
      <c r="G1432" s="12" t="s">
        <v>3305</v>
      </c>
      <c r="H1432" s="12" t="s">
        <v>3305</v>
      </c>
      <c r="J1432" s="15"/>
      <c r="K1432" s="15"/>
      <c r="L1432" s="15"/>
      <c r="M1432" s="15"/>
      <c r="N1432" s="15"/>
      <c r="O1432" s="15" t="s">
        <v>1535</v>
      </c>
      <c r="V1432" s="14" t="s">
        <v>3287</v>
      </c>
      <c r="X1432" s="53"/>
      <c r="Y1432" s="53"/>
      <c r="Z1432" s="53"/>
    </row>
    <row r="1433" spans="2:44" ht="15.75">
      <c r="B1433" s="19" t="s">
        <v>166</v>
      </c>
      <c r="C1433" s="48" t="s">
        <v>166</v>
      </c>
      <c r="D1433" s="48" t="s">
        <v>41</v>
      </c>
      <c r="E1433" s="48" t="s">
        <v>2431</v>
      </c>
      <c r="F1433" s="48" t="s">
        <v>3309</v>
      </c>
      <c r="G1433" s="12" t="s">
        <v>3305</v>
      </c>
      <c r="H1433" s="12" t="s">
        <v>3305</v>
      </c>
      <c r="J1433" s="15"/>
      <c r="K1433" s="15"/>
      <c r="L1433" s="15"/>
      <c r="M1433" s="15"/>
      <c r="N1433" s="15"/>
      <c r="O1433" s="15" t="s">
        <v>41</v>
      </c>
      <c r="V1433" s="14" t="s">
        <v>3287</v>
      </c>
      <c r="X1433" s="53" t="s">
        <v>4</v>
      </c>
      <c r="Y1433" s="53"/>
      <c r="Z1433" s="53"/>
    </row>
    <row r="1434" spans="2:44" ht="15.75" customHeight="1">
      <c r="B1434" s="19" t="s">
        <v>2746</v>
      </c>
      <c r="C1434" s="48" t="s">
        <v>2989</v>
      </c>
      <c r="D1434" s="48" t="s">
        <v>1726</v>
      </c>
      <c r="E1434" s="48" t="s">
        <v>2419</v>
      </c>
      <c r="F1434" s="48" t="s">
        <v>3304</v>
      </c>
      <c r="G1434" s="12" t="s">
        <v>3305</v>
      </c>
      <c r="H1434" s="12" t="s">
        <v>3305</v>
      </c>
      <c r="J1434" s="15"/>
      <c r="K1434" s="15"/>
      <c r="L1434" s="15"/>
      <c r="M1434" s="15"/>
      <c r="N1434" s="15"/>
      <c r="O1434" s="15" t="s">
        <v>2515</v>
      </c>
      <c r="V1434" s="14" t="s">
        <v>3287</v>
      </c>
      <c r="X1434" s="53"/>
      <c r="Y1434" s="53"/>
      <c r="Z1434" s="53"/>
      <c r="AF1434" s="14" t="s">
        <v>1868</v>
      </c>
    </row>
    <row r="1435" spans="2:44" ht="15.75" customHeight="1">
      <c r="B1435" s="19" t="s">
        <v>57</v>
      </c>
      <c r="C1435" s="48" t="s">
        <v>57</v>
      </c>
      <c r="D1435" s="48" t="s">
        <v>57</v>
      </c>
      <c r="E1435" s="48" t="s">
        <v>2433</v>
      </c>
      <c r="F1435" s="48" t="s">
        <v>3307</v>
      </c>
      <c r="G1435" s="12" t="s">
        <v>3305</v>
      </c>
      <c r="H1435" s="12" t="s">
        <v>3305</v>
      </c>
      <c r="J1435" s="15"/>
      <c r="K1435" s="15"/>
      <c r="L1435" s="15"/>
      <c r="M1435" s="15"/>
      <c r="N1435" s="15"/>
      <c r="O1435" s="15" t="s">
        <v>57</v>
      </c>
      <c r="V1435" s="14" t="s">
        <v>3287</v>
      </c>
      <c r="X1435" s="53"/>
      <c r="Y1435" s="53"/>
      <c r="Z1435" s="53"/>
    </row>
    <row r="1436" spans="2:44" ht="15.75" customHeight="1">
      <c r="B1436" s="19" t="s">
        <v>166</v>
      </c>
      <c r="C1436" s="48" t="s">
        <v>166</v>
      </c>
      <c r="D1436" s="48" t="s">
        <v>41</v>
      </c>
      <c r="E1436" s="48" t="s">
        <v>2431</v>
      </c>
      <c r="F1436" s="48" t="s">
        <v>3309</v>
      </c>
      <c r="G1436" s="12" t="s">
        <v>3305</v>
      </c>
      <c r="H1436" s="12" t="s">
        <v>3305</v>
      </c>
      <c r="J1436" s="15"/>
      <c r="K1436" s="15"/>
      <c r="L1436" s="15"/>
      <c r="M1436" s="15"/>
      <c r="N1436" s="15"/>
      <c r="O1436" s="15" t="s">
        <v>41</v>
      </c>
      <c r="V1436" s="14" t="s">
        <v>3287</v>
      </c>
      <c r="X1436" s="53"/>
      <c r="Y1436" s="53"/>
      <c r="Z1436" s="53"/>
    </row>
    <row r="1437" spans="2:44" ht="15.75">
      <c r="B1437" s="19" t="s">
        <v>526</v>
      </c>
      <c r="C1437" s="48" t="s">
        <v>99</v>
      </c>
      <c r="D1437" s="48" t="s">
        <v>99</v>
      </c>
      <c r="E1437" s="48" t="s">
        <v>2428</v>
      </c>
      <c r="F1437" s="48" t="s">
        <v>2428</v>
      </c>
      <c r="G1437" s="12" t="s">
        <v>3305</v>
      </c>
      <c r="H1437" s="12" t="s">
        <v>3305</v>
      </c>
      <c r="J1437" s="15"/>
      <c r="K1437" s="15"/>
      <c r="L1437" s="15"/>
      <c r="M1437" s="15"/>
      <c r="N1437" s="15"/>
      <c r="O1437" s="15" t="s">
        <v>99</v>
      </c>
      <c r="V1437" s="14" t="s">
        <v>3287</v>
      </c>
      <c r="X1437" s="53"/>
      <c r="Y1437" s="53"/>
      <c r="Z1437" s="53"/>
    </row>
    <row r="1438" spans="2:44" ht="15.75">
      <c r="B1438" s="19" t="s">
        <v>34</v>
      </c>
      <c r="C1438" s="48" t="s">
        <v>34</v>
      </c>
      <c r="D1438" s="48" t="s">
        <v>34</v>
      </c>
      <c r="E1438" s="48" t="s">
        <v>2420</v>
      </c>
      <c r="F1438" s="48" t="s">
        <v>2420</v>
      </c>
      <c r="G1438" s="12" t="s">
        <v>3305</v>
      </c>
      <c r="H1438" s="12" t="s">
        <v>3305</v>
      </c>
      <c r="J1438" s="15"/>
      <c r="K1438" s="15"/>
      <c r="L1438" s="15"/>
      <c r="M1438" s="15"/>
      <c r="N1438" s="15"/>
      <c r="O1438" s="15" t="s">
        <v>1886</v>
      </c>
      <c r="V1438" s="14" t="s">
        <v>3287</v>
      </c>
      <c r="X1438" s="53"/>
      <c r="Y1438" s="53"/>
      <c r="Z1438" s="53"/>
    </row>
    <row r="1439" spans="2:44" ht="15.75">
      <c r="B1439" s="19" t="s">
        <v>527</v>
      </c>
      <c r="C1439" s="48" t="s">
        <v>527</v>
      </c>
      <c r="D1439" s="48" t="s">
        <v>384</v>
      </c>
      <c r="E1439" s="48" t="s">
        <v>2421</v>
      </c>
      <c r="F1439" s="48" t="s">
        <v>3306</v>
      </c>
      <c r="G1439" s="12" t="s">
        <v>3305</v>
      </c>
      <c r="H1439" s="12" t="s">
        <v>3305</v>
      </c>
      <c r="J1439" s="15"/>
      <c r="K1439" s="15"/>
      <c r="L1439" s="15"/>
      <c r="M1439" s="15"/>
      <c r="N1439" s="15"/>
      <c r="O1439" s="15" t="s">
        <v>662</v>
      </c>
      <c r="V1439" s="14" t="s">
        <v>3287</v>
      </c>
      <c r="X1439" s="53"/>
      <c r="Y1439" s="53"/>
      <c r="Z1439" s="53"/>
      <c r="AF1439" s="53" t="s">
        <v>1886</v>
      </c>
    </row>
    <row r="1440" spans="2:44" ht="15.75">
      <c r="B1440" s="19" t="s">
        <v>528</v>
      </c>
      <c r="C1440" s="48" t="s">
        <v>1575</v>
      </c>
      <c r="D1440" s="48" t="s">
        <v>1576</v>
      </c>
      <c r="E1440" s="48" t="s">
        <v>2419</v>
      </c>
      <c r="F1440" s="48" t="s">
        <v>3304</v>
      </c>
      <c r="G1440" s="12" t="s">
        <v>3305</v>
      </c>
      <c r="H1440" s="12" t="s">
        <v>3305</v>
      </c>
      <c r="J1440" s="15"/>
      <c r="K1440" s="15"/>
      <c r="L1440" s="15"/>
      <c r="M1440" s="15"/>
      <c r="N1440" s="15"/>
      <c r="O1440" s="15" t="s">
        <v>1576</v>
      </c>
      <c r="V1440" s="14" t="s">
        <v>3287</v>
      </c>
      <c r="X1440" s="53" t="s">
        <v>4</v>
      </c>
      <c r="Y1440" s="53"/>
      <c r="Z1440" s="53"/>
      <c r="AF1440" s="53"/>
    </row>
    <row r="1441" spans="2:32" ht="15.75">
      <c r="B1441" s="19" t="s">
        <v>218</v>
      </c>
      <c r="C1441" s="48" t="s">
        <v>1272</v>
      </c>
      <c r="D1441" s="48" t="s">
        <v>1272</v>
      </c>
      <c r="E1441" s="48" t="s">
        <v>2432</v>
      </c>
      <c r="F1441" s="48" t="s">
        <v>3308</v>
      </c>
      <c r="G1441" s="12" t="s">
        <v>3305</v>
      </c>
      <c r="H1441" s="12" t="s">
        <v>3305</v>
      </c>
      <c r="J1441" s="15"/>
      <c r="K1441" s="15"/>
      <c r="L1441" s="15"/>
      <c r="M1441" s="15"/>
      <c r="N1441" s="15"/>
      <c r="O1441" s="15" t="s">
        <v>2114</v>
      </c>
      <c r="V1441" s="14" t="s">
        <v>3287</v>
      </c>
      <c r="X1441" s="53"/>
      <c r="Y1441" s="53"/>
      <c r="Z1441" s="53"/>
    </row>
    <row r="1442" spans="2:32" ht="15.75">
      <c r="B1442" s="19" t="s">
        <v>92</v>
      </c>
      <c r="C1442" s="48" t="s">
        <v>92</v>
      </c>
      <c r="D1442" s="48" t="s">
        <v>92</v>
      </c>
      <c r="E1442" s="48" t="s">
        <v>2427</v>
      </c>
      <c r="F1442" s="48" t="s">
        <v>3304</v>
      </c>
      <c r="G1442" s="12" t="s">
        <v>3305</v>
      </c>
      <c r="H1442" s="12" t="s">
        <v>3305</v>
      </c>
      <c r="J1442" s="15"/>
      <c r="K1442" s="15"/>
      <c r="L1442" s="15"/>
      <c r="M1442" s="15"/>
      <c r="N1442" s="15"/>
      <c r="O1442" s="15" t="s">
        <v>92</v>
      </c>
      <c r="V1442" s="14" t="s">
        <v>3287</v>
      </c>
      <c r="X1442" s="53"/>
      <c r="Y1442" s="53"/>
      <c r="Z1442" s="53"/>
    </row>
    <row r="1443" spans="2:32" ht="15.75" customHeight="1">
      <c r="B1443" s="19" t="s">
        <v>229</v>
      </c>
      <c r="C1443" s="48" t="s">
        <v>95</v>
      </c>
      <c r="D1443" s="48" t="s">
        <v>95</v>
      </c>
      <c r="E1443" s="48" t="s">
        <v>2425</v>
      </c>
      <c r="F1443" s="48" t="s">
        <v>3306</v>
      </c>
      <c r="G1443" s="12" t="s">
        <v>3305</v>
      </c>
      <c r="H1443" s="12" t="s">
        <v>3305</v>
      </c>
      <c r="J1443" s="15"/>
      <c r="K1443" s="15"/>
      <c r="L1443" s="15"/>
      <c r="M1443" s="15"/>
      <c r="N1443" s="15"/>
      <c r="O1443" s="15" t="s">
        <v>95</v>
      </c>
      <c r="V1443" s="14" t="s">
        <v>3287</v>
      </c>
      <c r="X1443" s="53"/>
      <c r="Y1443" s="53"/>
      <c r="Z1443" s="53"/>
    </row>
    <row r="1444" spans="2:32" ht="15.75" customHeight="1">
      <c r="B1444" s="19" t="s">
        <v>2616</v>
      </c>
      <c r="C1444" s="48" t="s">
        <v>2812</v>
      </c>
      <c r="D1444" s="48" t="s">
        <v>2812</v>
      </c>
      <c r="E1444" s="48" t="s">
        <v>2424</v>
      </c>
      <c r="F1444" s="48" t="s">
        <v>3307</v>
      </c>
      <c r="G1444" s="12" t="s">
        <v>3305</v>
      </c>
      <c r="H1444" s="12" t="s">
        <v>3305</v>
      </c>
      <c r="J1444" s="15"/>
      <c r="K1444" s="15"/>
      <c r="L1444" s="15"/>
      <c r="M1444" s="15"/>
      <c r="N1444" s="15"/>
      <c r="O1444" s="15" t="s">
        <v>2812</v>
      </c>
      <c r="V1444" s="14" t="s">
        <v>3287</v>
      </c>
      <c r="X1444" s="53"/>
      <c r="Y1444" s="53"/>
      <c r="Z1444" s="53"/>
    </row>
    <row r="1445" spans="2:32" ht="15.75" customHeight="1">
      <c r="B1445" s="20" t="s">
        <v>2818</v>
      </c>
      <c r="C1445" s="48" t="s">
        <v>2818</v>
      </c>
      <c r="D1445" s="48" t="s">
        <v>2818</v>
      </c>
      <c r="E1445" s="48" t="s">
        <v>2883</v>
      </c>
      <c r="F1445" s="48" t="s">
        <v>2883</v>
      </c>
      <c r="G1445" s="12" t="s">
        <v>3305</v>
      </c>
      <c r="H1445" s="12" t="s">
        <v>3305</v>
      </c>
      <c r="J1445" s="15"/>
      <c r="K1445" s="15"/>
      <c r="L1445" s="15"/>
      <c r="M1445" s="15"/>
      <c r="N1445" s="15"/>
      <c r="O1445" s="15" t="s">
        <v>2818</v>
      </c>
      <c r="V1445" s="14" t="s">
        <v>3287</v>
      </c>
      <c r="X1445" s="53"/>
      <c r="Y1445" s="53"/>
      <c r="Z1445" s="53"/>
    </row>
    <row r="1446" spans="2:32" ht="15">
      <c r="B1446" s="19" t="s">
        <v>297</v>
      </c>
      <c r="C1446" s="48" t="s">
        <v>297</v>
      </c>
      <c r="D1446" s="48" t="s">
        <v>3341</v>
      </c>
      <c r="E1446" s="48" t="s">
        <v>2419</v>
      </c>
      <c r="F1446" s="48" t="s">
        <v>3304</v>
      </c>
      <c r="G1446" s="12" t="s">
        <v>3305</v>
      </c>
      <c r="H1446" s="12" t="s">
        <v>3305</v>
      </c>
      <c r="J1446" s="20"/>
      <c r="K1446" s="20"/>
      <c r="L1446" s="20"/>
      <c r="M1446" s="20"/>
      <c r="N1446" s="20"/>
      <c r="O1446" s="20" t="s">
        <v>3135</v>
      </c>
      <c r="P1446" s="14" t="s">
        <v>1894</v>
      </c>
      <c r="V1446" s="14" t="s">
        <v>3287</v>
      </c>
      <c r="X1446" s="53"/>
      <c r="Y1446" s="53"/>
      <c r="Z1446" s="53"/>
      <c r="AC1446" s="14" t="s">
        <v>1882</v>
      </c>
    </row>
    <row r="1447" spans="2:32" ht="15.75">
      <c r="B1447" s="19" t="s">
        <v>476</v>
      </c>
      <c r="C1447" s="48" t="s">
        <v>1530</v>
      </c>
      <c r="D1447" s="48" t="s">
        <v>1531</v>
      </c>
      <c r="E1447" s="48" t="s">
        <v>2419</v>
      </c>
      <c r="F1447" s="48" t="s">
        <v>3304</v>
      </c>
      <c r="G1447" s="12" t="s">
        <v>3305</v>
      </c>
      <c r="H1447" s="12" t="s">
        <v>3305</v>
      </c>
      <c r="J1447" s="15"/>
      <c r="K1447" s="15"/>
      <c r="L1447" s="15"/>
      <c r="M1447" s="15"/>
      <c r="N1447" s="15"/>
      <c r="O1447" s="15" t="s">
        <v>1531</v>
      </c>
      <c r="V1447" s="14" t="s">
        <v>3287</v>
      </c>
      <c r="X1447" s="53"/>
      <c r="Y1447" s="53"/>
      <c r="Z1447" s="53"/>
      <c r="AF1447" s="14" t="s">
        <v>1868</v>
      </c>
    </row>
    <row r="1448" spans="2:32" ht="15.75">
      <c r="B1448" s="19" t="s">
        <v>283</v>
      </c>
      <c r="C1448" s="48" t="s">
        <v>2898</v>
      </c>
      <c r="D1448" s="48" t="s">
        <v>63</v>
      </c>
      <c r="E1448" s="48" t="s">
        <v>2428</v>
      </c>
      <c r="F1448" s="48" t="s">
        <v>2428</v>
      </c>
      <c r="G1448" s="12" t="s">
        <v>3305</v>
      </c>
      <c r="H1448" s="12" t="s">
        <v>3305</v>
      </c>
      <c r="J1448" s="15"/>
      <c r="K1448" s="15"/>
      <c r="L1448" s="15"/>
      <c r="M1448" s="15"/>
      <c r="N1448" s="15"/>
      <c r="O1448" s="15" t="s">
        <v>63</v>
      </c>
      <c r="V1448" s="14" t="s">
        <v>3287</v>
      </c>
      <c r="X1448" s="53"/>
      <c r="Y1448" s="53"/>
      <c r="Z1448" s="53"/>
    </row>
    <row r="1449" spans="2:32" ht="15.75">
      <c r="B1449" s="19" t="s">
        <v>2701</v>
      </c>
      <c r="C1449" s="48" t="s">
        <v>1222</v>
      </c>
      <c r="D1449" s="48" t="s">
        <v>1223</v>
      </c>
      <c r="E1449" s="48" t="s">
        <v>2419</v>
      </c>
      <c r="F1449" s="48" t="s">
        <v>3304</v>
      </c>
      <c r="G1449" s="12" t="s">
        <v>3305</v>
      </c>
      <c r="H1449" s="12" t="s">
        <v>3305</v>
      </c>
      <c r="J1449" s="15" t="s">
        <v>3122</v>
      </c>
      <c r="K1449" s="15" t="s">
        <v>3118</v>
      </c>
      <c r="L1449" s="15" t="s">
        <v>3125</v>
      </c>
      <c r="M1449" s="15"/>
      <c r="N1449" s="15"/>
      <c r="O1449" s="15" t="s">
        <v>3135</v>
      </c>
      <c r="V1449" s="14" t="s">
        <v>3287</v>
      </c>
      <c r="X1449" s="53" t="s">
        <v>4</v>
      </c>
      <c r="Y1449" s="53"/>
      <c r="Z1449" s="53"/>
      <c r="AF1449" s="14" t="s">
        <v>1885</v>
      </c>
    </row>
    <row r="1450" spans="2:32" ht="15.75">
      <c r="B1450" s="19" t="s">
        <v>529</v>
      </c>
      <c r="C1450" s="48" t="s">
        <v>529</v>
      </c>
      <c r="D1450" s="48" t="s">
        <v>112</v>
      </c>
      <c r="E1450" s="48" t="s">
        <v>2447</v>
      </c>
      <c r="F1450" s="48" t="s">
        <v>3319</v>
      </c>
      <c r="G1450" s="12" t="s">
        <v>3305</v>
      </c>
      <c r="H1450" s="12" t="s">
        <v>3305</v>
      </c>
      <c r="J1450" s="15"/>
      <c r="K1450" s="15"/>
      <c r="L1450" s="15"/>
      <c r="M1450" s="15"/>
      <c r="N1450" s="15"/>
      <c r="O1450" s="15" t="s">
        <v>916</v>
      </c>
      <c r="V1450" s="14" t="s">
        <v>3287</v>
      </c>
      <c r="X1450" s="53"/>
      <c r="Y1450" s="53"/>
      <c r="Z1450" s="53"/>
    </row>
    <row r="1451" spans="2:32" ht="15.75">
      <c r="B1451" s="19" t="s">
        <v>166</v>
      </c>
      <c r="C1451" s="48" t="s">
        <v>166</v>
      </c>
      <c r="D1451" s="48" t="s">
        <v>41</v>
      </c>
      <c r="E1451" s="48" t="s">
        <v>2431</v>
      </c>
      <c r="F1451" s="48" t="s">
        <v>3309</v>
      </c>
      <c r="G1451" s="12" t="s">
        <v>3305</v>
      </c>
      <c r="H1451" s="12" t="s">
        <v>3305</v>
      </c>
      <c r="J1451" s="15"/>
      <c r="K1451" s="15"/>
      <c r="L1451" s="15"/>
      <c r="M1451" s="15"/>
      <c r="N1451" s="15"/>
      <c r="O1451" s="15" t="s">
        <v>41</v>
      </c>
      <c r="V1451" s="14" t="s">
        <v>3287</v>
      </c>
      <c r="X1451" s="53"/>
      <c r="Y1451" s="53"/>
      <c r="Z1451" s="53"/>
    </row>
    <row r="1452" spans="2:32" ht="15.75">
      <c r="B1452" s="19" t="s">
        <v>54</v>
      </c>
      <c r="C1452" s="48" t="s">
        <v>1304</v>
      </c>
      <c r="D1452" s="48" t="s">
        <v>1304</v>
      </c>
      <c r="E1452" s="48" t="s">
        <v>2460</v>
      </c>
      <c r="F1452" s="48" t="s">
        <v>2460</v>
      </c>
      <c r="G1452" s="12" t="s">
        <v>3305</v>
      </c>
      <c r="H1452" s="12" t="s">
        <v>3305</v>
      </c>
      <c r="J1452" s="15"/>
      <c r="K1452" s="15"/>
      <c r="L1452" s="15"/>
      <c r="M1452" s="15"/>
      <c r="N1452" s="15"/>
      <c r="O1452" s="15" t="s">
        <v>2461</v>
      </c>
      <c r="V1452" s="14" t="s">
        <v>3287</v>
      </c>
      <c r="X1452" s="53"/>
      <c r="Y1452" s="53"/>
      <c r="Z1452" s="53"/>
    </row>
    <row r="1453" spans="2:32" ht="15" customHeight="1">
      <c r="B1453" s="19" t="s">
        <v>313</v>
      </c>
      <c r="C1453" s="48" t="s">
        <v>313</v>
      </c>
      <c r="D1453" s="51" t="s">
        <v>1305</v>
      </c>
      <c r="E1453" s="51" t="s">
        <v>2440</v>
      </c>
      <c r="F1453" s="51" t="s">
        <v>2434</v>
      </c>
      <c r="G1453" s="12" t="s">
        <v>3305</v>
      </c>
      <c r="H1453" s="12" t="s">
        <v>3305</v>
      </c>
      <c r="J1453" s="15"/>
      <c r="K1453" s="15"/>
      <c r="L1453" s="15"/>
      <c r="M1453" s="15"/>
      <c r="N1453" s="15"/>
      <c r="O1453" s="65" t="s">
        <v>1305</v>
      </c>
      <c r="V1453" s="14" t="s">
        <v>3287</v>
      </c>
      <c r="X1453" s="53"/>
      <c r="Y1453" s="53"/>
      <c r="Z1453" s="53"/>
    </row>
    <row r="1454" spans="2:32" ht="15" customHeight="1">
      <c r="B1454" s="19" t="s">
        <v>66</v>
      </c>
      <c r="C1454" s="48" t="s">
        <v>66</v>
      </c>
      <c r="D1454" s="51"/>
      <c r="E1454" s="51"/>
      <c r="F1454" s="51"/>
      <c r="G1454" s="12" t="s">
        <v>3305</v>
      </c>
      <c r="H1454" s="12" t="s">
        <v>3305</v>
      </c>
      <c r="J1454" s="15"/>
      <c r="K1454" s="15"/>
      <c r="L1454" s="15"/>
      <c r="M1454" s="15"/>
      <c r="N1454" s="15"/>
      <c r="O1454" s="65"/>
      <c r="V1454" s="14" t="s">
        <v>3287</v>
      </c>
      <c r="X1454" s="53" t="s">
        <v>4</v>
      </c>
      <c r="Y1454" s="53"/>
      <c r="Z1454" s="53"/>
    </row>
    <row r="1455" spans="2:32" ht="15.75">
      <c r="B1455" s="19" t="s">
        <v>687</v>
      </c>
      <c r="C1455" s="48" t="s">
        <v>687</v>
      </c>
      <c r="D1455" s="48" t="s">
        <v>1577</v>
      </c>
      <c r="E1455" s="48" t="s">
        <v>2428</v>
      </c>
      <c r="F1455" s="48" t="s">
        <v>2428</v>
      </c>
      <c r="G1455" s="12" t="s">
        <v>3305</v>
      </c>
      <c r="H1455" s="12" t="s">
        <v>3305</v>
      </c>
      <c r="J1455" s="15"/>
      <c r="K1455" s="15"/>
      <c r="L1455" s="15"/>
      <c r="M1455" s="15"/>
      <c r="N1455" s="15"/>
      <c r="O1455" s="15" t="s">
        <v>1577</v>
      </c>
      <c r="V1455" s="14" t="s">
        <v>3287</v>
      </c>
      <c r="X1455" s="53"/>
      <c r="Y1455" s="53"/>
      <c r="Z1455" s="53"/>
    </row>
    <row r="1456" spans="2:32" ht="15.75">
      <c r="B1456" s="19" t="s">
        <v>44</v>
      </c>
      <c r="C1456" s="48" t="s">
        <v>44</v>
      </c>
      <c r="D1456" s="48" t="s">
        <v>44</v>
      </c>
      <c r="E1456" s="48" t="s">
        <v>2420</v>
      </c>
      <c r="F1456" s="48" t="s">
        <v>2420</v>
      </c>
      <c r="G1456" s="12" t="s">
        <v>3305</v>
      </c>
      <c r="H1456" s="12" t="s">
        <v>3305</v>
      </c>
      <c r="J1456" s="15"/>
      <c r="K1456" s="15"/>
      <c r="L1456" s="15"/>
      <c r="M1456" s="15"/>
      <c r="N1456" s="15"/>
      <c r="O1456" s="15" t="s">
        <v>1886</v>
      </c>
      <c r="V1456" s="14" t="s">
        <v>3287</v>
      </c>
      <c r="X1456" s="53"/>
      <c r="Y1456" s="53"/>
      <c r="Z1456" s="53"/>
    </row>
    <row r="1457" spans="2:44" ht="15.75">
      <c r="B1457" s="19" t="s">
        <v>252</v>
      </c>
      <c r="C1457" s="48" t="s">
        <v>252</v>
      </c>
      <c r="D1457" s="48" t="s">
        <v>1310</v>
      </c>
      <c r="E1457" s="48" t="s">
        <v>2419</v>
      </c>
      <c r="F1457" s="48" t="s">
        <v>3304</v>
      </c>
      <c r="G1457" s="12" t="s">
        <v>3305</v>
      </c>
      <c r="H1457" s="12" t="s">
        <v>3305</v>
      </c>
      <c r="J1457" s="15"/>
      <c r="K1457" s="15"/>
      <c r="L1457" s="15"/>
      <c r="M1457" s="15"/>
      <c r="N1457" s="15"/>
      <c r="O1457" s="15" t="s">
        <v>1310</v>
      </c>
      <c r="V1457" s="14" t="s">
        <v>3287</v>
      </c>
      <c r="X1457" s="53"/>
      <c r="Y1457" s="53"/>
      <c r="Z1457" s="53"/>
      <c r="AQ1457" s="26" t="s">
        <v>252</v>
      </c>
      <c r="AR1457" s="26" t="s">
        <v>3143</v>
      </c>
    </row>
    <row r="1458" spans="2:44" ht="15.75" customHeight="1">
      <c r="B1458" s="19" t="s">
        <v>491</v>
      </c>
      <c r="C1458" s="48" t="s">
        <v>1547</v>
      </c>
      <c r="D1458" s="48" t="s">
        <v>1534</v>
      </c>
      <c r="E1458" s="48" t="s">
        <v>2447</v>
      </c>
      <c r="F1458" s="48" t="s">
        <v>3319</v>
      </c>
      <c r="G1458" s="12" t="s">
        <v>3305</v>
      </c>
      <c r="H1458" s="12" t="s">
        <v>3305</v>
      </c>
      <c r="J1458" s="15"/>
      <c r="K1458" s="15"/>
      <c r="L1458" s="15"/>
      <c r="M1458" s="15"/>
      <c r="N1458" s="15"/>
      <c r="O1458" s="15" t="s">
        <v>1627</v>
      </c>
      <c r="V1458" s="14" t="s">
        <v>3287</v>
      </c>
      <c r="X1458" s="53"/>
      <c r="Y1458" s="53"/>
      <c r="Z1458" s="53"/>
    </row>
    <row r="1459" spans="2:44" ht="15.75" customHeight="1">
      <c r="B1459" s="19" t="s">
        <v>57</v>
      </c>
      <c r="C1459" s="48" t="s">
        <v>57</v>
      </c>
      <c r="D1459" s="48" t="s">
        <v>57</v>
      </c>
      <c r="E1459" s="48" t="s">
        <v>2433</v>
      </c>
      <c r="F1459" s="48" t="s">
        <v>3307</v>
      </c>
      <c r="G1459" s="12" t="s">
        <v>3305</v>
      </c>
      <c r="H1459" s="12" t="s">
        <v>3305</v>
      </c>
      <c r="J1459" s="15"/>
      <c r="K1459" s="15"/>
      <c r="L1459" s="15"/>
      <c r="M1459" s="15"/>
      <c r="N1459" s="15"/>
      <c r="O1459" s="15" t="s">
        <v>57</v>
      </c>
      <c r="V1459" s="14" t="s">
        <v>3287</v>
      </c>
      <c r="X1459" s="53"/>
      <c r="Y1459" s="53"/>
      <c r="Z1459" s="53"/>
    </row>
    <row r="1460" spans="2:44" ht="15.75">
      <c r="B1460" s="19" t="s">
        <v>511</v>
      </c>
      <c r="C1460" s="48" t="s">
        <v>511</v>
      </c>
      <c r="D1460" s="48" t="s">
        <v>122</v>
      </c>
      <c r="E1460" s="48" t="s">
        <v>2426</v>
      </c>
      <c r="F1460" s="48" t="s">
        <v>3308</v>
      </c>
      <c r="G1460" s="12" t="s">
        <v>3305</v>
      </c>
      <c r="H1460" s="12" t="s">
        <v>3305</v>
      </c>
      <c r="J1460" s="15"/>
      <c r="K1460" s="15"/>
      <c r="L1460" s="15"/>
      <c r="M1460" s="15"/>
      <c r="N1460" s="15"/>
      <c r="O1460" s="15" t="s">
        <v>916</v>
      </c>
      <c r="V1460" s="14" t="s">
        <v>3287</v>
      </c>
      <c r="X1460" s="53" t="s">
        <v>4</v>
      </c>
      <c r="Y1460" s="53"/>
      <c r="Z1460" s="53"/>
    </row>
    <row r="1461" spans="2:44" ht="15.75" customHeight="1">
      <c r="B1461" s="19" t="s">
        <v>2680</v>
      </c>
      <c r="C1461" s="48" t="s">
        <v>2941</v>
      </c>
      <c r="D1461" s="48" t="s">
        <v>3351</v>
      </c>
      <c r="E1461" s="48" t="s">
        <v>2421</v>
      </c>
      <c r="F1461" s="48" t="s">
        <v>3306</v>
      </c>
      <c r="G1461" s="12" t="s">
        <v>3305</v>
      </c>
      <c r="H1461" s="12" t="s">
        <v>3305</v>
      </c>
      <c r="J1461" s="15"/>
      <c r="K1461" s="15"/>
      <c r="L1461" s="15"/>
      <c r="M1461" s="15"/>
      <c r="N1461" s="15"/>
      <c r="O1461" s="15" t="s">
        <v>3351</v>
      </c>
      <c r="P1461" s="14" t="s">
        <v>3352</v>
      </c>
      <c r="V1461" s="14" t="s">
        <v>3287</v>
      </c>
      <c r="X1461" s="53"/>
      <c r="Y1461" s="53"/>
      <c r="Z1461" s="53"/>
    </row>
    <row r="1462" spans="2:44" ht="15.75" customHeight="1">
      <c r="B1462" s="20" t="s">
        <v>2818</v>
      </c>
      <c r="C1462" s="48" t="s">
        <v>2818</v>
      </c>
      <c r="D1462" s="48" t="s">
        <v>2818</v>
      </c>
      <c r="E1462" s="48" t="s">
        <v>2883</v>
      </c>
      <c r="F1462" s="48" t="s">
        <v>2883</v>
      </c>
      <c r="G1462" s="12" t="s">
        <v>3305</v>
      </c>
      <c r="H1462" s="12" t="s">
        <v>3305</v>
      </c>
      <c r="J1462" s="15"/>
      <c r="K1462" s="15"/>
      <c r="L1462" s="15"/>
      <c r="M1462" s="15"/>
      <c r="N1462" s="15"/>
      <c r="O1462" s="15" t="s">
        <v>2818</v>
      </c>
      <c r="V1462" s="14" t="s">
        <v>3287</v>
      </c>
      <c r="X1462" s="53"/>
      <c r="Y1462" s="53"/>
      <c r="Z1462" s="53"/>
    </row>
    <row r="1463" spans="2:44" ht="15">
      <c r="B1463" s="19" t="s">
        <v>1499</v>
      </c>
      <c r="C1463" s="48" t="s">
        <v>1499</v>
      </c>
      <c r="D1463" s="48" t="s">
        <v>1223</v>
      </c>
      <c r="E1463" s="48" t="s">
        <v>2419</v>
      </c>
      <c r="F1463" s="48" t="s">
        <v>3304</v>
      </c>
      <c r="G1463" s="12" t="s">
        <v>3305</v>
      </c>
      <c r="H1463" s="12" t="s">
        <v>3305</v>
      </c>
      <c r="J1463" s="20" t="s">
        <v>3122</v>
      </c>
      <c r="K1463" s="20" t="s">
        <v>3118</v>
      </c>
      <c r="L1463" s="20" t="s">
        <v>3125</v>
      </c>
      <c r="M1463" s="20"/>
      <c r="N1463" s="20"/>
      <c r="O1463" s="20" t="s">
        <v>3135</v>
      </c>
      <c r="V1463" s="14" t="s">
        <v>3287</v>
      </c>
      <c r="X1463" s="53"/>
      <c r="Y1463" s="53"/>
      <c r="Z1463" s="53"/>
      <c r="AF1463" s="14" t="s">
        <v>1885</v>
      </c>
    </row>
    <row r="1464" spans="2:44" ht="15" customHeight="1">
      <c r="B1464" s="19" t="s">
        <v>215</v>
      </c>
      <c r="C1464" s="51" t="s">
        <v>333</v>
      </c>
      <c r="D1464" s="51" t="s">
        <v>1391</v>
      </c>
      <c r="E1464" s="51" t="s">
        <v>2447</v>
      </c>
      <c r="F1464" s="51" t="s">
        <v>3319</v>
      </c>
      <c r="G1464" s="12" t="s">
        <v>3305</v>
      </c>
      <c r="H1464" s="12" t="s">
        <v>3305</v>
      </c>
      <c r="J1464" s="15"/>
      <c r="K1464" s="15"/>
      <c r="L1464" s="15"/>
      <c r="M1464" s="15"/>
      <c r="N1464" s="15"/>
      <c r="O1464" s="65" t="s">
        <v>1299</v>
      </c>
      <c r="V1464" s="14" t="s">
        <v>3287</v>
      </c>
      <c r="X1464" s="53"/>
      <c r="Y1464" s="53"/>
      <c r="Z1464" s="53"/>
    </row>
    <row r="1465" spans="2:44" ht="15" customHeight="1">
      <c r="B1465" s="19" t="s">
        <v>530</v>
      </c>
      <c r="C1465" s="51"/>
      <c r="D1465" s="51"/>
      <c r="E1465" s="51"/>
      <c r="F1465" s="51"/>
      <c r="G1465" s="12" t="s">
        <v>3305</v>
      </c>
      <c r="H1465" s="12" t="s">
        <v>3305</v>
      </c>
      <c r="J1465" s="15"/>
      <c r="K1465" s="15"/>
      <c r="L1465" s="15"/>
      <c r="M1465" s="15"/>
      <c r="N1465" s="15"/>
      <c r="O1465" s="65"/>
      <c r="V1465" s="14" t="s">
        <v>3287</v>
      </c>
      <c r="X1465" s="53" t="s">
        <v>4</v>
      </c>
      <c r="Y1465" s="53"/>
      <c r="Z1465" s="53"/>
    </row>
    <row r="1466" spans="2:44" ht="15">
      <c r="B1466" s="19" t="s">
        <v>238</v>
      </c>
      <c r="C1466" s="48" t="s">
        <v>66</v>
      </c>
      <c r="D1466" s="48" t="s">
        <v>66</v>
      </c>
      <c r="E1466" s="48" t="s">
        <v>2428</v>
      </c>
      <c r="F1466" s="48" t="s">
        <v>2428</v>
      </c>
      <c r="G1466" s="12" t="s">
        <v>3305</v>
      </c>
      <c r="H1466" s="12" t="s">
        <v>3305</v>
      </c>
      <c r="O1466" s="19" t="s">
        <v>66</v>
      </c>
      <c r="V1466" s="14" t="s">
        <v>3287</v>
      </c>
      <c r="X1466" s="53"/>
      <c r="Y1466" s="53"/>
      <c r="Z1466" s="53"/>
    </row>
    <row r="1467" spans="2:44" ht="15.75">
      <c r="B1467" s="19" t="s">
        <v>500</v>
      </c>
      <c r="C1467" s="48" t="s">
        <v>239</v>
      </c>
      <c r="D1467" s="48" t="s">
        <v>1297</v>
      </c>
      <c r="E1467" s="48" t="s">
        <v>2419</v>
      </c>
      <c r="F1467" s="48" t="s">
        <v>3304</v>
      </c>
      <c r="G1467" s="12" t="s">
        <v>3305</v>
      </c>
      <c r="H1467" s="12" t="s">
        <v>3305</v>
      </c>
      <c r="J1467" s="15"/>
      <c r="K1467" s="15"/>
      <c r="L1467" s="15"/>
      <c r="M1467" s="15"/>
      <c r="N1467" s="15"/>
      <c r="O1467" s="15" t="s">
        <v>1297</v>
      </c>
      <c r="V1467" s="14" t="s">
        <v>3287</v>
      </c>
      <c r="X1467" s="53"/>
      <c r="Y1467" s="53"/>
      <c r="Z1467" s="53"/>
      <c r="AQ1467" s="26" t="s">
        <v>239</v>
      </c>
      <c r="AR1467" s="26" t="s">
        <v>3143</v>
      </c>
    </row>
    <row r="1468" spans="2:44" ht="15.75">
      <c r="B1468" s="19" t="s">
        <v>218</v>
      </c>
      <c r="C1468" s="48" t="s">
        <v>1272</v>
      </c>
      <c r="D1468" s="48" t="s">
        <v>1272</v>
      </c>
      <c r="E1468" s="48" t="s">
        <v>2432</v>
      </c>
      <c r="F1468" s="48" t="s">
        <v>3308</v>
      </c>
      <c r="G1468" s="12" t="s">
        <v>3305</v>
      </c>
      <c r="H1468" s="12" t="s">
        <v>3305</v>
      </c>
      <c r="J1468" s="15"/>
      <c r="K1468" s="15"/>
      <c r="L1468" s="15"/>
      <c r="M1468" s="15"/>
      <c r="N1468" s="15"/>
      <c r="O1468" s="15" t="s">
        <v>2114</v>
      </c>
      <c r="V1468" s="14" t="s">
        <v>3287</v>
      </c>
      <c r="X1468" s="53"/>
      <c r="Y1468" s="53"/>
      <c r="Z1468" s="53"/>
    </row>
    <row r="1469" spans="2:44" ht="15.75">
      <c r="B1469" s="19" t="s">
        <v>229</v>
      </c>
      <c r="C1469" s="48" t="s">
        <v>95</v>
      </c>
      <c r="D1469" s="48" t="s">
        <v>95</v>
      </c>
      <c r="E1469" s="48" t="s">
        <v>2425</v>
      </c>
      <c r="F1469" s="48" t="s">
        <v>3306</v>
      </c>
      <c r="G1469" s="12" t="s">
        <v>3305</v>
      </c>
      <c r="H1469" s="12" t="s">
        <v>3305</v>
      </c>
      <c r="J1469" s="15"/>
      <c r="K1469" s="15"/>
      <c r="L1469" s="15"/>
      <c r="M1469" s="15"/>
      <c r="N1469" s="15"/>
      <c r="O1469" s="15" t="s">
        <v>95</v>
      </c>
      <c r="V1469" s="14" t="s">
        <v>3287</v>
      </c>
      <c r="X1469" s="53"/>
      <c r="Y1469" s="53"/>
      <c r="Z1469" s="53"/>
    </row>
    <row r="1470" spans="2:44" ht="15.75">
      <c r="B1470" s="35" t="s">
        <v>1862</v>
      </c>
      <c r="C1470" s="48" t="s">
        <v>326</v>
      </c>
      <c r="D1470" s="48" t="s">
        <v>326</v>
      </c>
      <c r="E1470" s="48" t="s">
        <v>2428</v>
      </c>
      <c r="F1470" s="48" t="s">
        <v>2428</v>
      </c>
      <c r="G1470" s="12" t="s">
        <v>3305</v>
      </c>
      <c r="H1470" s="12" t="s">
        <v>3305</v>
      </c>
      <c r="J1470" s="15"/>
      <c r="K1470" s="15"/>
      <c r="L1470" s="15"/>
      <c r="M1470" s="15"/>
      <c r="N1470" s="15"/>
      <c r="O1470" s="15" t="s">
        <v>326</v>
      </c>
      <c r="V1470" s="14" t="s">
        <v>3287</v>
      </c>
      <c r="X1470" s="53"/>
      <c r="Y1470" s="53"/>
      <c r="Z1470" s="53"/>
    </row>
    <row r="1471" spans="2:44" ht="15.75">
      <c r="B1471" s="19" t="s">
        <v>531</v>
      </c>
      <c r="C1471" s="48" t="s">
        <v>531</v>
      </c>
      <c r="D1471" s="48" t="s">
        <v>1578</v>
      </c>
      <c r="E1471" s="48" t="s">
        <v>2419</v>
      </c>
      <c r="F1471" s="48" t="s">
        <v>3304</v>
      </c>
      <c r="G1471" s="12" t="s">
        <v>3305</v>
      </c>
      <c r="H1471" s="12" t="s">
        <v>3305</v>
      </c>
      <c r="J1471" s="15"/>
      <c r="K1471" s="15"/>
      <c r="L1471" s="15"/>
      <c r="M1471" s="15"/>
      <c r="N1471" s="15"/>
      <c r="O1471" s="15" t="s">
        <v>1578</v>
      </c>
      <c r="V1471" s="14" t="s">
        <v>3287</v>
      </c>
      <c r="X1471" s="53"/>
      <c r="Y1471" s="53"/>
      <c r="Z1471" s="53"/>
      <c r="AF1471" s="14" t="s">
        <v>1886</v>
      </c>
    </row>
    <row r="1472" spans="2:44" ht="15.75">
      <c r="B1472" s="20" t="s">
        <v>2818</v>
      </c>
      <c r="C1472" s="48" t="s">
        <v>2818</v>
      </c>
      <c r="D1472" s="48" t="s">
        <v>2818</v>
      </c>
      <c r="E1472" s="48" t="s">
        <v>2883</v>
      </c>
      <c r="F1472" s="48" t="s">
        <v>2883</v>
      </c>
      <c r="G1472" s="12" t="s">
        <v>3305</v>
      </c>
      <c r="H1472" s="12" t="s">
        <v>3305</v>
      </c>
      <c r="J1472" s="15"/>
      <c r="K1472" s="15"/>
      <c r="L1472" s="15"/>
      <c r="M1472" s="15"/>
      <c r="N1472" s="15"/>
      <c r="O1472" s="15" t="s">
        <v>2818</v>
      </c>
      <c r="V1472" s="14" t="s">
        <v>3287</v>
      </c>
      <c r="X1472" s="53" t="s">
        <v>4</v>
      </c>
      <c r="Y1472" s="53"/>
      <c r="Z1472" s="53"/>
    </row>
    <row r="1473" spans="2:44" ht="15">
      <c r="B1473" s="19" t="s">
        <v>287</v>
      </c>
      <c r="C1473" s="48" t="s">
        <v>2930</v>
      </c>
      <c r="D1473" s="48" t="s">
        <v>3341</v>
      </c>
      <c r="E1473" s="48" t="s">
        <v>2419</v>
      </c>
      <c r="F1473" s="48" t="s">
        <v>3304</v>
      </c>
      <c r="G1473" s="12" t="s">
        <v>3305</v>
      </c>
      <c r="H1473" s="12" t="s">
        <v>3305</v>
      </c>
      <c r="J1473" s="20"/>
      <c r="K1473" s="20"/>
      <c r="L1473" s="20"/>
      <c r="M1473" s="20"/>
      <c r="N1473" s="20"/>
      <c r="O1473" s="20" t="s">
        <v>3135</v>
      </c>
      <c r="P1473" s="14" t="s">
        <v>1894</v>
      </c>
      <c r="V1473" s="14" t="s">
        <v>3287</v>
      </c>
      <c r="X1473" s="53"/>
      <c r="Y1473" s="53"/>
      <c r="Z1473" s="53"/>
      <c r="AC1473" s="14" t="s">
        <v>1882</v>
      </c>
    </row>
    <row r="1474" spans="2:44" ht="15.75">
      <c r="B1474" s="19" t="s">
        <v>72</v>
      </c>
      <c r="C1474" s="48" t="s">
        <v>72</v>
      </c>
      <c r="D1474" s="48" t="s">
        <v>72</v>
      </c>
      <c r="E1474" s="48" t="s">
        <v>2420</v>
      </c>
      <c r="F1474" s="48" t="s">
        <v>2420</v>
      </c>
      <c r="G1474" s="12" t="s">
        <v>3305</v>
      </c>
      <c r="H1474" s="12" t="s">
        <v>3305</v>
      </c>
      <c r="J1474" s="15"/>
      <c r="K1474" s="15"/>
      <c r="L1474" s="15"/>
      <c r="M1474" s="15"/>
      <c r="N1474" s="15"/>
      <c r="O1474" s="15" t="s">
        <v>1886</v>
      </c>
      <c r="V1474" s="14" t="s">
        <v>3287</v>
      </c>
      <c r="X1474" s="53"/>
      <c r="Y1474" s="53"/>
      <c r="Z1474" s="53"/>
    </row>
    <row r="1475" spans="2:44" ht="15.75">
      <c r="B1475" s="19" t="s">
        <v>179</v>
      </c>
      <c r="C1475" s="48" t="s">
        <v>179</v>
      </c>
      <c r="D1475" s="48" t="s">
        <v>1232</v>
      </c>
      <c r="E1475" s="48" t="s">
        <v>2419</v>
      </c>
      <c r="F1475" s="48" t="s">
        <v>3304</v>
      </c>
      <c r="G1475" s="12" t="s">
        <v>3305</v>
      </c>
      <c r="H1475" s="12" t="s">
        <v>3305</v>
      </c>
      <c r="J1475" s="15"/>
      <c r="K1475" s="15"/>
      <c r="L1475" s="15"/>
      <c r="M1475" s="15"/>
      <c r="N1475" s="15"/>
      <c r="O1475" s="15" t="s">
        <v>1232</v>
      </c>
      <c r="V1475" s="14" t="s">
        <v>3287</v>
      </c>
      <c r="X1475" s="53"/>
      <c r="Y1475" s="53"/>
      <c r="Z1475" s="53"/>
      <c r="AQ1475" s="26" t="s">
        <v>179</v>
      </c>
      <c r="AR1475" s="26" t="s">
        <v>3158</v>
      </c>
    </row>
    <row r="1476" spans="2:44" ht="15.75">
      <c r="B1476" s="19" t="s">
        <v>283</v>
      </c>
      <c r="C1476" s="48" t="s">
        <v>2898</v>
      </c>
      <c r="D1476" s="48" t="s">
        <v>63</v>
      </c>
      <c r="E1476" s="48" t="s">
        <v>2428</v>
      </c>
      <c r="F1476" s="48" t="s">
        <v>2428</v>
      </c>
      <c r="G1476" s="12" t="s">
        <v>3305</v>
      </c>
      <c r="H1476" s="12" t="s">
        <v>3305</v>
      </c>
      <c r="J1476" s="15"/>
      <c r="K1476" s="15"/>
      <c r="L1476" s="15"/>
      <c r="M1476" s="15"/>
      <c r="N1476" s="15"/>
      <c r="O1476" s="15" t="s">
        <v>63</v>
      </c>
      <c r="V1476" s="14" t="s">
        <v>3287</v>
      </c>
      <c r="X1476" s="53"/>
      <c r="Y1476" s="53"/>
      <c r="Z1476" s="53"/>
    </row>
    <row r="1477" spans="2:44" ht="15.75">
      <c r="B1477" s="19" t="s">
        <v>2701</v>
      </c>
      <c r="C1477" s="48" t="s">
        <v>1222</v>
      </c>
      <c r="D1477" s="48" t="s">
        <v>1223</v>
      </c>
      <c r="E1477" s="48" t="s">
        <v>2419</v>
      </c>
      <c r="F1477" s="48" t="s">
        <v>3304</v>
      </c>
      <c r="G1477" s="12" t="s">
        <v>3305</v>
      </c>
      <c r="H1477" s="12" t="s">
        <v>3305</v>
      </c>
      <c r="J1477" s="15" t="s">
        <v>3122</v>
      </c>
      <c r="K1477" s="15" t="s">
        <v>3118</v>
      </c>
      <c r="L1477" s="15" t="s">
        <v>3125</v>
      </c>
      <c r="M1477" s="15"/>
      <c r="N1477" s="15"/>
      <c r="O1477" s="15" t="s">
        <v>3135</v>
      </c>
      <c r="V1477" s="14" t="s">
        <v>3287</v>
      </c>
      <c r="X1477" s="53"/>
      <c r="Y1477" s="53"/>
      <c r="Z1477" s="53"/>
      <c r="AF1477" s="14" t="s">
        <v>1885</v>
      </c>
    </row>
    <row r="1478" spans="2:44" ht="15.75">
      <c r="B1478" s="19" t="s">
        <v>532</v>
      </c>
      <c r="C1478" s="48" t="s">
        <v>532</v>
      </c>
      <c r="D1478" s="48" t="s">
        <v>532</v>
      </c>
      <c r="E1478" s="48" t="s">
        <v>2426</v>
      </c>
      <c r="F1478" s="48" t="s">
        <v>3308</v>
      </c>
      <c r="G1478" s="12" t="s">
        <v>3305</v>
      </c>
      <c r="H1478" s="12" t="s">
        <v>3305</v>
      </c>
      <c r="J1478" s="15"/>
      <c r="K1478" s="15"/>
      <c r="L1478" s="15"/>
      <c r="M1478" s="15"/>
      <c r="N1478" s="15"/>
      <c r="O1478" s="15" t="s">
        <v>2479</v>
      </c>
      <c r="V1478" s="14" t="s">
        <v>3287</v>
      </c>
      <c r="X1478" s="53" t="s">
        <v>4</v>
      </c>
      <c r="Y1478" s="53"/>
      <c r="Z1478" s="53"/>
    </row>
    <row r="1479" spans="2:44" ht="15.75">
      <c r="B1479" s="19" t="s">
        <v>172</v>
      </c>
      <c r="C1479" s="48" t="s">
        <v>26</v>
      </c>
      <c r="D1479" s="48" t="s">
        <v>26</v>
      </c>
      <c r="E1479" s="48" t="s">
        <v>2420</v>
      </c>
      <c r="F1479" s="48" t="s">
        <v>2420</v>
      </c>
      <c r="G1479" s="12" t="s">
        <v>3305</v>
      </c>
      <c r="H1479" s="12" t="s">
        <v>3305</v>
      </c>
      <c r="J1479" s="15"/>
      <c r="K1479" s="15"/>
      <c r="L1479" s="15"/>
      <c r="M1479" s="15"/>
      <c r="N1479" s="15"/>
      <c r="O1479" s="15" t="s">
        <v>1886</v>
      </c>
      <c r="V1479" s="14" t="s">
        <v>3287</v>
      </c>
      <c r="X1479" s="53"/>
      <c r="Y1479" s="53"/>
      <c r="Z1479" s="53"/>
    </row>
    <row r="1480" spans="2:44" ht="15.75">
      <c r="B1480" s="19" t="s">
        <v>533</v>
      </c>
      <c r="C1480" s="48" t="s">
        <v>1579</v>
      </c>
      <c r="D1480" s="48" t="s">
        <v>1853</v>
      </c>
      <c r="E1480" s="48" t="s">
        <v>2419</v>
      </c>
      <c r="F1480" s="48" t="s">
        <v>3304</v>
      </c>
      <c r="G1480" s="12" t="s">
        <v>3305</v>
      </c>
      <c r="H1480" s="12" t="s">
        <v>3305</v>
      </c>
      <c r="J1480" s="15"/>
      <c r="K1480" s="15"/>
      <c r="L1480" s="15"/>
      <c r="M1480" s="15"/>
      <c r="N1480" s="15"/>
      <c r="O1480" s="15" t="s">
        <v>2516</v>
      </c>
      <c r="V1480" s="14" t="s">
        <v>3287</v>
      </c>
      <c r="X1480" s="53"/>
      <c r="Y1480" s="53"/>
      <c r="Z1480" s="53"/>
    </row>
    <row r="1481" spans="2:44" ht="15.75">
      <c r="B1481" s="19" t="s">
        <v>172</v>
      </c>
      <c r="C1481" s="48" t="s">
        <v>26</v>
      </c>
      <c r="D1481" s="48" t="s">
        <v>26</v>
      </c>
      <c r="E1481" s="48" t="s">
        <v>2420</v>
      </c>
      <c r="F1481" s="48" t="s">
        <v>2420</v>
      </c>
      <c r="G1481" s="12" t="s">
        <v>3305</v>
      </c>
      <c r="H1481" s="12" t="s">
        <v>3305</v>
      </c>
      <c r="J1481" s="15"/>
      <c r="K1481" s="15"/>
      <c r="L1481" s="15"/>
      <c r="M1481" s="15"/>
      <c r="N1481" s="15"/>
      <c r="O1481" s="15" t="s">
        <v>1886</v>
      </c>
      <c r="V1481" s="14" t="s">
        <v>3287</v>
      </c>
      <c r="X1481" s="53"/>
      <c r="Y1481" s="53"/>
      <c r="Z1481" s="53"/>
    </row>
    <row r="1482" spans="2:44" ht="15.75">
      <c r="B1482" s="19" t="s">
        <v>203</v>
      </c>
      <c r="C1482" s="48" t="s">
        <v>32</v>
      </c>
      <c r="D1482" s="48" t="s">
        <v>32</v>
      </c>
      <c r="E1482" s="48" t="s">
        <v>2428</v>
      </c>
      <c r="F1482" s="48" t="s">
        <v>2428</v>
      </c>
      <c r="G1482" s="12" t="s">
        <v>3305</v>
      </c>
      <c r="H1482" s="12" t="s">
        <v>3305</v>
      </c>
      <c r="J1482" s="15"/>
      <c r="K1482" s="15"/>
      <c r="L1482" s="15"/>
      <c r="M1482" s="15"/>
      <c r="N1482" s="15"/>
      <c r="O1482" s="15" t="s">
        <v>32</v>
      </c>
      <c r="V1482" s="14" t="s">
        <v>3287</v>
      </c>
      <c r="X1482" s="53"/>
      <c r="Y1482" s="53"/>
      <c r="Z1482" s="53"/>
    </row>
    <row r="1483" spans="2:44" ht="15.75">
      <c r="B1483" s="19" t="s">
        <v>34</v>
      </c>
      <c r="C1483" s="48" t="s">
        <v>34</v>
      </c>
      <c r="D1483" s="48" t="s">
        <v>34</v>
      </c>
      <c r="E1483" s="48" t="s">
        <v>2420</v>
      </c>
      <c r="F1483" s="48" t="s">
        <v>2420</v>
      </c>
      <c r="G1483" s="12" t="s">
        <v>3305</v>
      </c>
      <c r="H1483" s="12" t="s">
        <v>3305</v>
      </c>
      <c r="J1483" s="15"/>
      <c r="K1483" s="15"/>
      <c r="L1483" s="15"/>
      <c r="M1483" s="15"/>
      <c r="N1483" s="15"/>
      <c r="O1483" s="15" t="s">
        <v>1886</v>
      </c>
      <c r="V1483" s="14" t="s">
        <v>3287</v>
      </c>
      <c r="X1483" s="53"/>
      <c r="Y1483" s="53"/>
      <c r="Z1483" s="53"/>
    </row>
    <row r="1484" spans="2:44" ht="15.75">
      <c r="B1484" s="19" t="s">
        <v>534</v>
      </c>
      <c r="C1484" s="48" t="s">
        <v>1580</v>
      </c>
      <c r="D1484" s="48" t="s">
        <v>1581</v>
      </c>
      <c r="E1484" s="48" t="s">
        <v>2419</v>
      </c>
      <c r="F1484" s="48" t="s">
        <v>3304</v>
      </c>
      <c r="G1484" s="12" t="s">
        <v>3305</v>
      </c>
      <c r="H1484" s="12" t="s">
        <v>3305</v>
      </c>
      <c r="J1484" s="15"/>
      <c r="K1484" s="15"/>
      <c r="L1484" s="15"/>
      <c r="M1484" s="15"/>
      <c r="N1484" s="15"/>
      <c r="O1484" s="15" t="s">
        <v>1362</v>
      </c>
      <c r="V1484" s="14" t="s">
        <v>3287</v>
      </c>
      <c r="X1484" s="53" t="s">
        <v>4</v>
      </c>
      <c r="Y1484" s="53"/>
      <c r="Z1484" s="53"/>
      <c r="AQ1484" s="26" t="s">
        <v>2931</v>
      </c>
      <c r="AR1484" s="26" t="s">
        <v>3143</v>
      </c>
    </row>
    <row r="1485" spans="2:44" ht="15.75">
      <c r="B1485" s="19" t="s">
        <v>1176</v>
      </c>
      <c r="C1485" s="48" t="s">
        <v>2990</v>
      </c>
      <c r="D1485" s="48" t="s">
        <v>1582</v>
      </c>
      <c r="E1485" s="48" t="s">
        <v>2426</v>
      </c>
      <c r="F1485" s="48" t="s">
        <v>3308</v>
      </c>
      <c r="G1485" s="12" t="s">
        <v>3305</v>
      </c>
      <c r="H1485" s="12" t="s">
        <v>3305</v>
      </c>
      <c r="J1485" s="15"/>
      <c r="K1485" s="15"/>
      <c r="L1485" s="15"/>
      <c r="M1485" s="15"/>
      <c r="N1485" s="15"/>
      <c r="O1485" s="15" t="s">
        <v>1582</v>
      </c>
      <c r="V1485" s="14" t="s">
        <v>3287</v>
      </c>
      <c r="X1485" s="53"/>
      <c r="Y1485" s="53"/>
      <c r="Z1485" s="53"/>
    </row>
    <row r="1486" spans="2:44" ht="15.75">
      <c r="B1486" s="19" t="s">
        <v>25</v>
      </c>
      <c r="C1486" s="48" t="s">
        <v>25</v>
      </c>
      <c r="D1486" s="48" t="s">
        <v>25</v>
      </c>
      <c r="E1486" s="48" t="s">
        <v>2424</v>
      </c>
      <c r="F1486" s="48" t="s">
        <v>3307</v>
      </c>
      <c r="G1486" s="12" t="s">
        <v>3305</v>
      </c>
      <c r="H1486" s="12" t="s">
        <v>3305</v>
      </c>
      <c r="J1486" s="15"/>
      <c r="K1486" s="15"/>
      <c r="L1486" s="15"/>
      <c r="M1486" s="15"/>
      <c r="N1486" s="15"/>
      <c r="O1486" s="15" t="s">
        <v>25</v>
      </c>
      <c r="V1486" s="14" t="s">
        <v>3287</v>
      </c>
      <c r="X1486" s="53"/>
      <c r="Y1486" s="53"/>
      <c r="Z1486" s="53"/>
    </row>
    <row r="1487" spans="2:44" ht="15.75">
      <c r="B1487" s="20" t="s">
        <v>2818</v>
      </c>
      <c r="C1487" s="48" t="s">
        <v>2818</v>
      </c>
      <c r="D1487" s="48" t="s">
        <v>2818</v>
      </c>
      <c r="E1487" s="48" t="s">
        <v>2883</v>
      </c>
      <c r="F1487" s="48" t="s">
        <v>2883</v>
      </c>
      <c r="G1487" s="12" t="s">
        <v>3305</v>
      </c>
      <c r="H1487" s="12" t="s">
        <v>3305</v>
      </c>
      <c r="J1487" s="15"/>
      <c r="K1487" s="15"/>
      <c r="L1487" s="15"/>
      <c r="M1487" s="15"/>
      <c r="N1487" s="15"/>
      <c r="O1487" s="15" t="s">
        <v>2818</v>
      </c>
      <c r="V1487" s="14" t="s">
        <v>3287</v>
      </c>
      <c r="X1487" s="53"/>
      <c r="Y1487" s="53"/>
      <c r="Z1487" s="53"/>
    </row>
    <row r="1488" spans="2:44" ht="15">
      <c r="B1488" s="19" t="s">
        <v>535</v>
      </c>
      <c r="C1488" s="48" t="s">
        <v>2991</v>
      </c>
      <c r="D1488" s="48" t="s">
        <v>564</v>
      </c>
      <c r="E1488" s="48" t="s">
        <v>2428</v>
      </c>
      <c r="F1488" s="48" t="s">
        <v>2428</v>
      </c>
      <c r="G1488" s="12" t="s">
        <v>3305</v>
      </c>
      <c r="H1488" s="12" t="s">
        <v>3305</v>
      </c>
      <c r="J1488" s="20"/>
      <c r="K1488" s="20"/>
      <c r="L1488" s="20"/>
      <c r="M1488" s="20"/>
      <c r="N1488" s="20"/>
      <c r="O1488" s="20" t="s">
        <v>63</v>
      </c>
      <c r="V1488" s="14" t="s">
        <v>3287</v>
      </c>
      <c r="X1488" s="53"/>
      <c r="Y1488" s="53"/>
      <c r="Z1488" s="53"/>
    </row>
    <row r="1489" spans="2:45" ht="15.75">
      <c r="B1489" s="19" t="s">
        <v>72</v>
      </c>
      <c r="C1489" s="48" t="s">
        <v>72</v>
      </c>
      <c r="D1489" s="48" t="s">
        <v>72</v>
      </c>
      <c r="E1489" s="48" t="s">
        <v>2420</v>
      </c>
      <c r="F1489" s="48" t="s">
        <v>2420</v>
      </c>
      <c r="G1489" s="12" t="s">
        <v>3305</v>
      </c>
      <c r="H1489" s="12" t="s">
        <v>3305</v>
      </c>
      <c r="J1489" s="15"/>
      <c r="K1489" s="15"/>
      <c r="L1489" s="15"/>
      <c r="M1489" s="15"/>
      <c r="N1489" s="15"/>
      <c r="O1489" s="15" t="s">
        <v>1886</v>
      </c>
      <c r="V1489" s="14" t="s">
        <v>3287</v>
      </c>
      <c r="X1489" s="53"/>
      <c r="Y1489" s="53"/>
      <c r="Z1489" s="53"/>
    </row>
    <row r="1490" spans="2:45" ht="15.75">
      <c r="B1490" s="19" t="s">
        <v>1367</v>
      </c>
      <c r="C1490" s="48" t="s">
        <v>1367</v>
      </c>
      <c r="D1490" s="48" t="s">
        <v>1368</v>
      </c>
      <c r="E1490" s="48" t="s">
        <v>2419</v>
      </c>
      <c r="F1490" s="48" t="s">
        <v>3304</v>
      </c>
      <c r="G1490" s="12" t="s">
        <v>3305</v>
      </c>
      <c r="H1490" s="12" t="s">
        <v>3305</v>
      </c>
      <c r="J1490" s="15"/>
      <c r="K1490" s="15"/>
      <c r="L1490" s="15"/>
      <c r="M1490" s="15"/>
      <c r="N1490" s="15"/>
      <c r="O1490" s="15" t="s">
        <v>1368</v>
      </c>
      <c r="V1490" s="14" t="s">
        <v>3287</v>
      </c>
      <c r="X1490" s="53"/>
      <c r="Y1490" s="53"/>
      <c r="Z1490" s="53"/>
      <c r="AF1490" s="14" t="s">
        <v>1868</v>
      </c>
      <c r="AQ1490" s="26" t="s">
        <v>1367</v>
      </c>
      <c r="AR1490" s="26" t="s">
        <v>3158</v>
      </c>
      <c r="AS1490" s="26" t="s">
        <v>3142</v>
      </c>
    </row>
    <row r="1491" spans="2:45" ht="15.75">
      <c r="B1491" s="19" t="s">
        <v>98</v>
      </c>
      <c r="C1491" s="48" t="s">
        <v>98</v>
      </c>
      <c r="D1491" s="48" t="s">
        <v>98</v>
      </c>
      <c r="E1491" s="48" t="s">
        <v>2425</v>
      </c>
      <c r="F1491" s="48" t="s">
        <v>3306</v>
      </c>
      <c r="G1491" s="12" t="s">
        <v>3305</v>
      </c>
      <c r="H1491" s="12" t="s">
        <v>3305</v>
      </c>
      <c r="J1491" s="15"/>
      <c r="K1491" s="15"/>
      <c r="L1491" s="15"/>
      <c r="M1491" s="15"/>
      <c r="N1491" s="15"/>
      <c r="O1491" s="15" t="s">
        <v>98</v>
      </c>
      <c r="P1491" s="14" t="s">
        <v>3353</v>
      </c>
      <c r="V1491" s="14" t="s">
        <v>3287</v>
      </c>
      <c r="X1491" s="53" t="s">
        <v>4</v>
      </c>
      <c r="Y1491" s="53"/>
      <c r="Z1491" s="53"/>
      <c r="AF1491" s="14" t="s">
        <v>1868</v>
      </c>
    </row>
    <row r="1492" spans="2:45" ht="15.75">
      <c r="B1492" s="19" t="s">
        <v>333</v>
      </c>
      <c r="C1492" s="48" t="s">
        <v>333</v>
      </c>
      <c r="D1492" s="48" t="s">
        <v>1391</v>
      </c>
      <c r="E1492" s="48" t="s">
        <v>2447</v>
      </c>
      <c r="F1492" s="48" t="s">
        <v>3319</v>
      </c>
      <c r="G1492" s="12" t="s">
        <v>3305</v>
      </c>
      <c r="H1492" s="12" t="s">
        <v>3305</v>
      </c>
      <c r="J1492" s="15"/>
      <c r="K1492" s="15"/>
      <c r="L1492" s="15"/>
      <c r="M1492" s="15"/>
      <c r="N1492" s="15"/>
      <c r="O1492" s="15" t="s">
        <v>1299</v>
      </c>
      <c r="V1492" s="14" t="s">
        <v>3287</v>
      </c>
      <c r="X1492" s="53"/>
      <c r="Y1492" s="53"/>
      <c r="Z1492" s="53"/>
    </row>
    <row r="1493" spans="2:45" ht="15.75">
      <c r="B1493" s="19" t="s">
        <v>536</v>
      </c>
      <c r="C1493" s="48" t="s">
        <v>1583</v>
      </c>
      <c r="D1493" s="48" t="s">
        <v>1583</v>
      </c>
      <c r="E1493" s="48" t="s">
        <v>2426</v>
      </c>
      <c r="F1493" s="48" t="s">
        <v>3308</v>
      </c>
      <c r="G1493" s="12" t="s">
        <v>3305</v>
      </c>
      <c r="H1493" s="12" t="s">
        <v>3305</v>
      </c>
      <c r="J1493" s="15"/>
      <c r="K1493" s="15"/>
      <c r="L1493" s="15"/>
      <c r="M1493" s="15"/>
      <c r="N1493" s="15"/>
      <c r="O1493" s="15" t="s">
        <v>1583</v>
      </c>
      <c r="V1493" s="14" t="s">
        <v>3287</v>
      </c>
      <c r="X1493" s="53"/>
      <c r="Y1493" s="53"/>
      <c r="Z1493" s="53"/>
    </row>
    <row r="1494" spans="2:45" ht="15.75">
      <c r="B1494" s="19" t="s">
        <v>172</v>
      </c>
      <c r="C1494" s="48" t="s">
        <v>26</v>
      </c>
      <c r="D1494" s="48" t="s">
        <v>26</v>
      </c>
      <c r="E1494" s="48" t="s">
        <v>2420</v>
      </c>
      <c r="F1494" s="48" t="s">
        <v>2420</v>
      </c>
      <c r="G1494" s="12" t="s">
        <v>3305</v>
      </c>
      <c r="H1494" s="12" t="s">
        <v>3305</v>
      </c>
      <c r="J1494" s="15"/>
      <c r="K1494" s="15"/>
      <c r="L1494" s="15"/>
      <c r="M1494" s="15"/>
      <c r="N1494" s="15"/>
      <c r="O1494" s="15" t="s">
        <v>1886</v>
      </c>
      <c r="V1494" s="14" t="s">
        <v>3287</v>
      </c>
      <c r="X1494" s="53"/>
      <c r="Y1494" s="53"/>
      <c r="Z1494" s="53"/>
    </row>
    <row r="1495" spans="2:45" ht="15" customHeight="1">
      <c r="B1495" s="14" t="s">
        <v>537</v>
      </c>
      <c r="C1495" s="51" t="s">
        <v>2992</v>
      </c>
      <c r="D1495" s="51" t="s">
        <v>1727</v>
      </c>
      <c r="E1495" s="51" t="s">
        <v>2419</v>
      </c>
      <c r="F1495" s="51" t="s">
        <v>3304</v>
      </c>
      <c r="G1495" s="12" t="s">
        <v>3305</v>
      </c>
      <c r="H1495" s="12" t="s">
        <v>3305</v>
      </c>
      <c r="J1495" s="65" t="s">
        <v>3122</v>
      </c>
      <c r="K1495" s="65" t="s">
        <v>3129</v>
      </c>
      <c r="L1495" s="65" t="s">
        <v>3125</v>
      </c>
      <c r="M1495" s="15"/>
      <c r="N1495" s="15"/>
      <c r="O1495" s="65" t="s">
        <v>2517</v>
      </c>
      <c r="P1495" s="53" t="s">
        <v>1727</v>
      </c>
      <c r="V1495" s="14" t="s">
        <v>3287</v>
      </c>
      <c r="X1495" s="53"/>
      <c r="Y1495" s="53"/>
      <c r="Z1495" s="53"/>
      <c r="AF1495" s="53" t="s">
        <v>1886</v>
      </c>
    </row>
    <row r="1496" spans="2:45" ht="15" customHeight="1">
      <c r="B1496" s="19" t="s">
        <v>654</v>
      </c>
      <c r="C1496" s="51"/>
      <c r="D1496" s="51"/>
      <c r="E1496" s="51"/>
      <c r="F1496" s="51"/>
      <c r="G1496" s="12" t="s">
        <v>3305</v>
      </c>
      <c r="H1496" s="12" t="s">
        <v>3305</v>
      </c>
      <c r="J1496" s="65"/>
      <c r="K1496" s="65"/>
      <c r="L1496" s="65"/>
      <c r="M1496" s="15"/>
      <c r="N1496" s="15"/>
      <c r="O1496" s="65"/>
      <c r="P1496" s="53"/>
      <c r="V1496" s="14" t="s">
        <v>3287</v>
      </c>
      <c r="X1496" s="53" t="s">
        <v>4</v>
      </c>
      <c r="Y1496" s="53"/>
      <c r="Z1496" s="53"/>
      <c r="AF1496" s="53"/>
    </row>
    <row r="1497" spans="2:45" ht="15" customHeight="1">
      <c r="B1497" s="19" t="s">
        <v>2616</v>
      </c>
      <c r="C1497" s="48" t="s">
        <v>2812</v>
      </c>
      <c r="D1497" s="48" t="s">
        <v>2812</v>
      </c>
      <c r="E1497" s="48" t="s">
        <v>2424</v>
      </c>
      <c r="F1497" s="48" t="s">
        <v>3307</v>
      </c>
      <c r="G1497" s="12" t="s">
        <v>3305</v>
      </c>
      <c r="H1497" s="12" t="s">
        <v>3305</v>
      </c>
      <c r="O1497" s="19" t="s">
        <v>2812</v>
      </c>
      <c r="V1497" s="14" t="s">
        <v>3287</v>
      </c>
      <c r="X1497" s="53"/>
      <c r="Y1497" s="53"/>
      <c r="Z1497" s="53"/>
    </row>
    <row r="1498" spans="2:45" ht="15" customHeight="1">
      <c r="B1498" s="19" t="s">
        <v>73</v>
      </c>
      <c r="C1498" s="48" t="s">
        <v>73</v>
      </c>
      <c r="D1498" s="48" t="s">
        <v>73</v>
      </c>
      <c r="E1498" s="48" t="s">
        <v>2431</v>
      </c>
      <c r="F1498" s="48" t="s">
        <v>3309</v>
      </c>
      <c r="G1498" s="12" t="s">
        <v>3305</v>
      </c>
      <c r="H1498" s="12" t="s">
        <v>3305</v>
      </c>
      <c r="O1498" s="19" t="s">
        <v>73</v>
      </c>
      <c r="V1498" s="14" t="s">
        <v>3287</v>
      </c>
      <c r="X1498" s="53"/>
      <c r="Y1498" s="53"/>
      <c r="Z1498" s="53"/>
    </row>
    <row r="1499" spans="2:45" ht="15">
      <c r="B1499" s="19" t="s">
        <v>238</v>
      </c>
      <c r="C1499" s="48" t="s">
        <v>66</v>
      </c>
      <c r="D1499" s="48" t="s">
        <v>66</v>
      </c>
      <c r="E1499" s="48" t="s">
        <v>2428</v>
      </c>
      <c r="F1499" s="48" t="s">
        <v>2428</v>
      </c>
      <c r="G1499" s="12" t="s">
        <v>3305</v>
      </c>
      <c r="H1499" s="12" t="s">
        <v>3305</v>
      </c>
      <c r="O1499" s="19" t="s">
        <v>66</v>
      </c>
      <c r="V1499" s="14" t="s">
        <v>3287</v>
      </c>
      <c r="X1499" s="53"/>
      <c r="Y1499" s="53"/>
      <c r="Z1499" s="53"/>
    </row>
    <row r="1500" spans="2:45" ht="15.75">
      <c r="B1500" s="19" t="s">
        <v>423</v>
      </c>
      <c r="C1500" s="48" t="s">
        <v>1477</v>
      </c>
      <c r="D1500" s="48" t="s">
        <v>1477</v>
      </c>
      <c r="E1500" s="48" t="s">
        <v>2471</v>
      </c>
      <c r="F1500" s="48" t="s">
        <v>2420</v>
      </c>
      <c r="G1500" s="12" t="s">
        <v>3305</v>
      </c>
      <c r="H1500" s="12" t="s">
        <v>3305</v>
      </c>
      <c r="J1500" s="15"/>
      <c r="K1500" s="15"/>
      <c r="L1500" s="15"/>
      <c r="M1500" s="15"/>
      <c r="N1500" s="15"/>
      <c r="O1500" s="15" t="s">
        <v>1477</v>
      </c>
      <c r="V1500" s="14" t="s">
        <v>3287</v>
      </c>
      <c r="X1500" s="53"/>
      <c r="Y1500" s="53"/>
      <c r="Z1500" s="53"/>
    </row>
    <row r="1501" spans="2:45" ht="15.75">
      <c r="B1501" s="19" t="s">
        <v>538</v>
      </c>
      <c r="C1501" s="48" t="s">
        <v>1584</v>
      </c>
      <c r="D1501" s="48" t="s">
        <v>1585</v>
      </c>
      <c r="E1501" s="48" t="s">
        <v>2419</v>
      </c>
      <c r="F1501" s="48" t="s">
        <v>3304</v>
      </c>
      <c r="G1501" s="12" t="s">
        <v>3305</v>
      </c>
      <c r="H1501" s="12" t="s">
        <v>3305</v>
      </c>
      <c r="J1501" s="15"/>
      <c r="K1501" s="15"/>
      <c r="L1501" s="15"/>
      <c r="M1501" s="15"/>
      <c r="N1501" s="15"/>
      <c r="O1501" s="15" t="s">
        <v>1585</v>
      </c>
      <c r="V1501" s="14" t="s">
        <v>3287</v>
      </c>
      <c r="X1501" s="53"/>
      <c r="Y1501" s="53"/>
      <c r="Z1501" s="53"/>
    </row>
    <row r="1502" spans="2:45" ht="15" customHeight="1">
      <c r="B1502" s="19" t="s">
        <v>539</v>
      </c>
      <c r="C1502" s="48" t="s">
        <v>2893</v>
      </c>
      <c r="D1502" s="51" t="s">
        <v>1543</v>
      </c>
      <c r="E1502" s="51" t="s">
        <v>2419</v>
      </c>
      <c r="F1502" s="51" t="s">
        <v>3304</v>
      </c>
      <c r="G1502" s="12" t="s">
        <v>3305</v>
      </c>
      <c r="H1502" s="12" t="s">
        <v>3305</v>
      </c>
      <c r="J1502" s="65" t="s">
        <v>3122</v>
      </c>
      <c r="K1502" s="65" t="s">
        <v>3117</v>
      </c>
      <c r="L1502" s="65" t="s">
        <v>3126</v>
      </c>
      <c r="M1502" s="15"/>
      <c r="N1502" s="15"/>
      <c r="O1502" s="65" t="s">
        <v>3135</v>
      </c>
      <c r="V1502" s="14" t="s">
        <v>3287</v>
      </c>
      <c r="X1502" s="53"/>
      <c r="Y1502" s="53"/>
      <c r="Z1502" s="53"/>
      <c r="AF1502" s="53" t="s">
        <v>1868</v>
      </c>
      <c r="AO1502" s="59" t="s">
        <v>3233</v>
      </c>
      <c r="AP1502" s="59" t="s">
        <v>3198</v>
      </c>
      <c r="AQ1502" s="26" t="s">
        <v>3142</v>
      </c>
      <c r="AR1502" s="26" t="s">
        <v>3142</v>
      </c>
    </row>
    <row r="1503" spans="2:45" ht="15" customHeight="1">
      <c r="B1503" s="19" t="s">
        <v>2718</v>
      </c>
      <c r="C1503" s="48" t="s">
        <v>2718</v>
      </c>
      <c r="D1503" s="51"/>
      <c r="E1503" s="51"/>
      <c r="F1503" s="51"/>
      <c r="G1503" s="12" t="s">
        <v>3305</v>
      </c>
      <c r="H1503" s="12" t="s">
        <v>3305</v>
      </c>
      <c r="J1503" s="65"/>
      <c r="K1503" s="65"/>
      <c r="L1503" s="65"/>
      <c r="M1503" s="15"/>
      <c r="N1503" s="15"/>
      <c r="O1503" s="65"/>
      <c r="V1503" s="14" t="s">
        <v>3287</v>
      </c>
      <c r="X1503" s="53" t="s">
        <v>4</v>
      </c>
      <c r="Y1503" s="53"/>
      <c r="Z1503" s="53"/>
      <c r="AF1503" s="53"/>
      <c r="AO1503" s="59"/>
      <c r="AP1503" s="59"/>
    </row>
    <row r="1504" spans="2:45" ht="15" customHeight="1">
      <c r="B1504" s="19" t="s">
        <v>356</v>
      </c>
      <c r="C1504" s="48" t="s">
        <v>1411</v>
      </c>
      <c r="D1504" s="51"/>
      <c r="E1504" s="51"/>
      <c r="F1504" s="51"/>
      <c r="G1504" s="12" t="s">
        <v>3305</v>
      </c>
      <c r="H1504" s="12" t="s">
        <v>3305</v>
      </c>
      <c r="J1504" s="65"/>
      <c r="K1504" s="65"/>
      <c r="L1504" s="65"/>
      <c r="M1504" s="15"/>
      <c r="N1504" s="15"/>
      <c r="O1504" s="65"/>
      <c r="V1504" s="14" t="s">
        <v>3287</v>
      </c>
      <c r="X1504" s="53"/>
      <c r="Y1504" s="53"/>
      <c r="Z1504" s="53"/>
      <c r="AF1504" s="53"/>
      <c r="AO1504" s="59"/>
      <c r="AP1504" s="59"/>
      <c r="AS1504" s="26" t="s">
        <v>3173</v>
      </c>
    </row>
    <row r="1505" spans="2:44" ht="15.75" customHeight="1">
      <c r="B1505" s="19" t="s">
        <v>702</v>
      </c>
      <c r="C1505" s="48" t="s">
        <v>702</v>
      </c>
      <c r="D1505" s="48" t="s">
        <v>667</v>
      </c>
      <c r="E1505" s="48" t="s">
        <v>2447</v>
      </c>
      <c r="F1505" s="48" t="s">
        <v>3319</v>
      </c>
      <c r="G1505" s="12" t="s">
        <v>3305</v>
      </c>
      <c r="H1505" s="12" t="s">
        <v>3305</v>
      </c>
      <c r="J1505" s="15"/>
      <c r="K1505" s="15"/>
      <c r="L1505" s="15"/>
      <c r="M1505" s="15"/>
      <c r="N1505" s="15"/>
      <c r="O1505" s="15" t="s">
        <v>2518</v>
      </c>
      <c r="V1505" s="14" t="s">
        <v>3287</v>
      </c>
      <c r="X1505" s="53"/>
      <c r="Y1505" s="53"/>
      <c r="Z1505" s="53"/>
    </row>
    <row r="1506" spans="2:44" ht="15.75" customHeight="1">
      <c r="B1506" s="19" t="s">
        <v>2818</v>
      </c>
      <c r="C1506" s="48" t="s">
        <v>2818</v>
      </c>
      <c r="D1506" s="48" t="s">
        <v>2818</v>
      </c>
      <c r="E1506" s="48" t="s">
        <v>2883</v>
      </c>
      <c r="F1506" s="48" t="s">
        <v>2883</v>
      </c>
      <c r="G1506" s="12" t="s">
        <v>3305</v>
      </c>
      <c r="H1506" s="12" t="s">
        <v>3305</v>
      </c>
      <c r="J1506" s="15"/>
      <c r="K1506" s="15"/>
      <c r="L1506" s="15"/>
      <c r="M1506" s="15"/>
      <c r="N1506" s="15"/>
      <c r="O1506" s="15" t="s">
        <v>2818</v>
      </c>
      <c r="V1506" s="14" t="s">
        <v>3287</v>
      </c>
      <c r="X1506" s="53"/>
      <c r="Y1506" s="53"/>
      <c r="Z1506" s="53"/>
    </row>
    <row r="1507" spans="2:44" ht="15">
      <c r="B1507" s="19" t="s">
        <v>153</v>
      </c>
      <c r="C1507" s="48" t="s">
        <v>998</v>
      </c>
      <c r="D1507" s="48" t="s">
        <v>998</v>
      </c>
      <c r="E1507" s="48" t="s">
        <v>2419</v>
      </c>
      <c r="F1507" s="48" t="s">
        <v>3304</v>
      </c>
      <c r="G1507" s="12" t="s">
        <v>3305</v>
      </c>
      <c r="H1507" s="12" t="s">
        <v>3305</v>
      </c>
      <c r="J1507" s="20"/>
      <c r="K1507" s="20"/>
      <c r="L1507" s="20"/>
      <c r="M1507" s="20"/>
      <c r="N1507" s="20"/>
      <c r="O1507" s="20" t="s">
        <v>3135</v>
      </c>
      <c r="V1507" s="14" t="s">
        <v>3287</v>
      </c>
      <c r="X1507" s="53"/>
      <c r="Y1507" s="53"/>
      <c r="Z1507" s="53"/>
      <c r="AD1507" s="14" t="s">
        <v>20</v>
      </c>
      <c r="AG1507" s="41" t="s">
        <v>3152</v>
      </c>
    </row>
    <row r="1508" spans="2:44" ht="15.75">
      <c r="B1508" s="19" t="s">
        <v>745</v>
      </c>
      <c r="C1508" s="48" t="s">
        <v>1515</v>
      </c>
      <c r="D1508" s="48" t="s">
        <v>1262</v>
      </c>
      <c r="E1508" s="48" t="s">
        <v>2426</v>
      </c>
      <c r="F1508" s="48" t="s">
        <v>3308</v>
      </c>
      <c r="G1508" s="12" t="s">
        <v>3305</v>
      </c>
      <c r="H1508" s="12" t="s">
        <v>3305</v>
      </c>
      <c r="J1508" s="15"/>
      <c r="K1508" s="15"/>
      <c r="L1508" s="15"/>
      <c r="M1508" s="15"/>
      <c r="N1508" s="15"/>
      <c r="O1508" s="15" t="s">
        <v>1215</v>
      </c>
      <c r="V1508" s="14" t="s">
        <v>3287</v>
      </c>
      <c r="X1508" s="53" t="s">
        <v>4</v>
      </c>
      <c r="Y1508" s="53"/>
      <c r="Z1508" s="53"/>
    </row>
    <row r="1509" spans="2:44" ht="15.75">
      <c r="B1509" s="19" t="s">
        <v>2616</v>
      </c>
      <c r="C1509" s="48" t="s">
        <v>2812</v>
      </c>
      <c r="D1509" s="48" t="s">
        <v>2812</v>
      </c>
      <c r="E1509" s="48" t="s">
        <v>2424</v>
      </c>
      <c r="F1509" s="48" t="s">
        <v>3307</v>
      </c>
      <c r="G1509" s="12" t="s">
        <v>3305</v>
      </c>
      <c r="H1509" s="12" t="s">
        <v>3305</v>
      </c>
      <c r="J1509" s="15"/>
      <c r="K1509" s="15"/>
      <c r="L1509" s="15"/>
      <c r="M1509" s="15"/>
      <c r="N1509" s="15"/>
      <c r="O1509" s="15" t="s">
        <v>2812</v>
      </c>
      <c r="V1509" s="14" t="s">
        <v>3287</v>
      </c>
      <c r="X1509" s="53"/>
      <c r="Y1509" s="53"/>
      <c r="Z1509" s="53"/>
    </row>
    <row r="1510" spans="2:44" ht="15.75">
      <c r="B1510" s="19" t="s">
        <v>30</v>
      </c>
      <c r="C1510" s="48" t="s">
        <v>30</v>
      </c>
      <c r="D1510" s="48" t="s">
        <v>30</v>
      </c>
      <c r="E1510" s="48" t="s">
        <v>2442</v>
      </c>
      <c r="F1510" s="48" t="s">
        <v>2442</v>
      </c>
      <c r="G1510" s="12" t="s">
        <v>3305</v>
      </c>
      <c r="H1510" s="12" t="s">
        <v>3305</v>
      </c>
      <c r="J1510" s="15"/>
      <c r="K1510" s="15"/>
      <c r="L1510" s="15"/>
      <c r="M1510" s="15"/>
      <c r="N1510" s="15"/>
      <c r="O1510" s="15" t="s">
        <v>30</v>
      </c>
      <c r="V1510" s="14" t="s">
        <v>3287</v>
      </c>
      <c r="X1510" s="53"/>
      <c r="Y1510" s="53"/>
      <c r="Z1510" s="53"/>
    </row>
    <row r="1511" spans="2:44" ht="15.75">
      <c r="B1511" s="19" t="s">
        <v>39</v>
      </c>
      <c r="C1511" s="48" t="s">
        <v>39</v>
      </c>
      <c r="D1511" s="48" t="s">
        <v>39</v>
      </c>
      <c r="E1511" s="48" t="s">
        <v>2454</v>
      </c>
      <c r="F1511" s="48" t="s">
        <v>3304</v>
      </c>
      <c r="G1511" s="12" t="s">
        <v>3305</v>
      </c>
      <c r="H1511" s="12" t="s">
        <v>3305</v>
      </c>
      <c r="J1511" s="15"/>
      <c r="K1511" s="15"/>
      <c r="L1511" s="15"/>
      <c r="M1511" s="15"/>
      <c r="N1511" s="15"/>
      <c r="O1511" s="15" t="s">
        <v>39</v>
      </c>
      <c r="V1511" s="14" t="s">
        <v>3287</v>
      </c>
      <c r="X1511" s="53"/>
      <c r="Y1511" s="53"/>
      <c r="Z1511" s="53"/>
    </row>
    <row r="1512" spans="2:44" ht="15.75">
      <c r="B1512" s="19" t="s">
        <v>2701</v>
      </c>
      <c r="C1512" s="48" t="s">
        <v>1222</v>
      </c>
      <c r="D1512" s="48" t="s">
        <v>1223</v>
      </c>
      <c r="E1512" s="48" t="s">
        <v>2419</v>
      </c>
      <c r="F1512" s="48" t="s">
        <v>3304</v>
      </c>
      <c r="G1512" s="12" t="s">
        <v>3305</v>
      </c>
      <c r="H1512" s="12" t="s">
        <v>3305</v>
      </c>
      <c r="J1512" s="15" t="s">
        <v>3122</v>
      </c>
      <c r="K1512" s="15" t="s">
        <v>3118</v>
      </c>
      <c r="L1512" s="15" t="s">
        <v>3125</v>
      </c>
      <c r="M1512" s="15"/>
      <c r="N1512" s="15"/>
      <c r="O1512" s="15" t="s">
        <v>3135</v>
      </c>
      <c r="V1512" s="14" t="s">
        <v>3287</v>
      </c>
      <c r="X1512" s="53"/>
      <c r="Y1512" s="53"/>
      <c r="Z1512" s="53"/>
      <c r="AF1512" s="14" t="s">
        <v>1885</v>
      </c>
    </row>
    <row r="1513" spans="2:44" ht="15" customHeight="1">
      <c r="B1513" s="19" t="s">
        <v>540</v>
      </c>
      <c r="C1513" s="48" t="s">
        <v>133</v>
      </c>
      <c r="D1513" s="51" t="s">
        <v>1587</v>
      </c>
      <c r="E1513" s="51" t="s">
        <v>2426</v>
      </c>
      <c r="F1513" s="51" t="s">
        <v>3308</v>
      </c>
      <c r="G1513" s="12" t="s">
        <v>3305</v>
      </c>
      <c r="H1513" s="12" t="s">
        <v>3305</v>
      </c>
      <c r="J1513" s="15"/>
      <c r="K1513" s="15"/>
      <c r="L1513" s="15"/>
      <c r="M1513" s="15"/>
      <c r="N1513" s="15"/>
      <c r="O1513" s="65" t="s">
        <v>3135</v>
      </c>
      <c r="V1513" s="14" t="s">
        <v>3287</v>
      </c>
      <c r="X1513" s="53"/>
      <c r="Y1513" s="53"/>
      <c r="Z1513" s="53"/>
    </row>
    <row r="1514" spans="2:44" ht="15" customHeight="1">
      <c r="B1514" s="19" t="s">
        <v>541</v>
      </c>
      <c r="C1514" s="48" t="s">
        <v>1586</v>
      </c>
      <c r="D1514" s="51"/>
      <c r="E1514" s="51"/>
      <c r="F1514" s="51"/>
      <c r="G1514" s="12" t="s">
        <v>3305</v>
      </c>
      <c r="H1514" s="12" t="s">
        <v>3305</v>
      </c>
      <c r="J1514" s="15"/>
      <c r="K1514" s="15"/>
      <c r="L1514" s="15"/>
      <c r="M1514" s="15"/>
      <c r="N1514" s="15"/>
      <c r="O1514" s="65"/>
      <c r="V1514" s="14" t="s">
        <v>3287</v>
      </c>
      <c r="X1514" s="53" t="s">
        <v>4</v>
      </c>
      <c r="Y1514" s="53"/>
      <c r="Z1514" s="53"/>
    </row>
    <row r="1515" spans="2:44" ht="15.75">
      <c r="B1515" s="19" t="s">
        <v>313</v>
      </c>
      <c r="C1515" s="48" t="s">
        <v>313</v>
      </c>
      <c r="D1515" s="48" t="s">
        <v>85</v>
      </c>
      <c r="E1515" s="48" t="s">
        <v>2434</v>
      </c>
      <c r="F1515" s="48" t="s">
        <v>2434</v>
      </c>
      <c r="G1515" s="12" t="s">
        <v>3305</v>
      </c>
      <c r="H1515" s="12" t="s">
        <v>3305</v>
      </c>
      <c r="J1515" s="15"/>
      <c r="K1515" s="15"/>
      <c r="L1515" s="15"/>
      <c r="M1515" s="15"/>
      <c r="N1515" s="15"/>
      <c r="O1515" s="15" t="s">
        <v>85</v>
      </c>
      <c r="V1515" s="14" t="s">
        <v>3287</v>
      </c>
      <c r="X1515" s="53"/>
      <c r="Y1515" s="53"/>
      <c r="Z1515" s="53"/>
    </row>
    <row r="1516" spans="2:44" ht="15.75">
      <c r="B1516" s="19" t="s">
        <v>542</v>
      </c>
      <c r="C1516" s="48" t="s">
        <v>542</v>
      </c>
      <c r="D1516" s="48" t="s">
        <v>1588</v>
      </c>
      <c r="E1516" s="48" t="s">
        <v>2426</v>
      </c>
      <c r="F1516" s="48" t="s">
        <v>3308</v>
      </c>
      <c r="G1516" s="12" t="s">
        <v>3305</v>
      </c>
      <c r="H1516" s="12" t="s">
        <v>3305</v>
      </c>
      <c r="J1516" s="15"/>
      <c r="K1516" s="15"/>
      <c r="L1516" s="15"/>
      <c r="M1516" s="15"/>
      <c r="N1516" s="15"/>
      <c r="O1516" s="15" t="s">
        <v>1443</v>
      </c>
      <c r="V1516" s="14" t="s">
        <v>3287</v>
      </c>
      <c r="X1516" s="53"/>
      <c r="Y1516" s="53"/>
      <c r="Z1516" s="53"/>
    </row>
    <row r="1517" spans="2:44" ht="15.75">
      <c r="B1517" s="19" t="s">
        <v>543</v>
      </c>
      <c r="C1517" s="48" t="s">
        <v>304</v>
      </c>
      <c r="D1517" s="48" t="s">
        <v>1589</v>
      </c>
      <c r="E1517" s="48" t="s">
        <v>2471</v>
      </c>
      <c r="F1517" s="48" t="s">
        <v>2420</v>
      </c>
      <c r="G1517" s="12" t="s">
        <v>3305</v>
      </c>
      <c r="H1517" s="12" t="s">
        <v>3305</v>
      </c>
      <c r="J1517" s="15"/>
      <c r="K1517" s="15"/>
      <c r="L1517" s="15"/>
      <c r="M1517" s="15"/>
      <c r="N1517" s="15"/>
      <c r="O1517" s="15" t="s">
        <v>1589</v>
      </c>
      <c r="V1517" s="14" t="s">
        <v>3287</v>
      </c>
      <c r="X1517" s="53"/>
      <c r="Y1517" s="53"/>
      <c r="Z1517" s="53"/>
    </row>
    <row r="1518" spans="2:44" ht="15.75">
      <c r="B1518" s="19" t="s">
        <v>544</v>
      </c>
      <c r="C1518" s="48" t="s">
        <v>1590</v>
      </c>
      <c r="D1518" s="48" t="s">
        <v>1372</v>
      </c>
      <c r="E1518" s="48" t="s">
        <v>2421</v>
      </c>
      <c r="F1518" s="48" t="s">
        <v>3306</v>
      </c>
      <c r="G1518" s="12" t="s">
        <v>3305</v>
      </c>
      <c r="H1518" s="12" t="s">
        <v>3305</v>
      </c>
      <c r="J1518" s="15"/>
      <c r="K1518" s="15"/>
      <c r="L1518" s="15"/>
      <c r="M1518" s="15"/>
      <c r="N1518" s="15"/>
      <c r="O1518" s="15" t="s">
        <v>1870</v>
      </c>
      <c r="V1518" s="14" t="s">
        <v>3287</v>
      </c>
      <c r="X1518" s="53"/>
      <c r="Y1518" s="53"/>
      <c r="Z1518" s="53"/>
    </row>
    <row r="1519" spans="2:44" ht="15.75" customHeight="1">
      <c r="B1519" s="19" t="s">
        <v>295</v>
      </c>
      <c r="C1519" s="48" t="s">
        <v>1354</v>
      </c>
      <c r="D1519" s="48" t="s">
        <v>1355</v>
      </c>
      <c r="E1519" s="48" t="s">
        <v>2419</v>
      </c>
      <c r="F1519" s="48" t="s">
        <v>3304</v>
      </c>
      <c r="G1519" s="12" t="s">
        <v>3305</v>
      </c>
      <c r="H1519" s="12" t="s">
        <v>3305</v>
      </c>
      <c r="J1519" s="15"/>
      <c r="K1519" s="15"/>
      <c r="L1519" s="15"/>
      <c r="M1519" s="15"/>
      <c r="N1519" s="15"/>
      <c r="O1519" s="15" t="s">
        <v>1355</v>
      </c>
      <c r="V1519" s="14" t="s">
        <v>3287</v>
      </c>
      <c r="X1519" s="53" t="s">
        <v>4</v>
      </c>
      <c r="Y1519" s="53"/>
      <c r="Z1519" s="53"/>
      <c r="AQ1519" s="26" t="s">
        <v>1354</v>
      </c>
      <c r="AR1519" s="26" t="s">
        <v>3143</v>
      </c>
    </row>
    <row r="1520" spans="2:44" ht="15.75" customHeight="1">
      <c r="B1520" s="19" t="s">
        <v>57</v>
      </c>
      <c r="C1520" s="48" t="s">
        <v>57</v>
      </c>
      <c r="D1520" s="48" t="s">
        <v>57</v>
      </c>
      <c r="E1520" s="48" t="s">
        <v>2433</v>
      </c>
      <c r="F1520" s="48" t="s">
        <v>3307</v>
      </c>
      <c r="G1520" s="12" t="s">
        <v>3305</v>
      </c>
      <c r="H1520" s="12" t="s">
        <v>3305</v>
      </c>
      <c r="J1520" s="15"/>
      <c r="K1520" s="15"/>
      <c r="L1520" s="15"/>
      <c r="M1520" s="15"/>
      <c r="N1520" s="15"/>
      <c r="O1520" s="15" t="s">
        <v>57</v>
      </c>
      <c r="V1520" s="14" t="s">
        <v>3287</v>
      </c>
      <c r="X1520" s="53"/>
      <c r="Y1520" s="53"/>
      <c r="Z1520" s="53"/>
    </row>
    <row r="1521" spans="2:44" ht="15.75">
      <c r="B1521" s="19" t="s">
        <v>166</v>
      </c>
      <c r="C1521" s="48" t="s">
        <v>166</v>
      </c>
      <c r="D1521" s="48" t="s">
        <v>41</v>
      </c>
      <c r="E1521" s="48" t="s">
        <v>2431</v>
      </c>
      <c r="F1521" s="48" t="s">
        <v>3309</v>
      </c>
      <c r="G1521" s="12" t="s">
        <v>3305</v>
      </c>
      <c r="H1521" s="12" t="s">
        <v>3305</v>
      </c>
      <c r="J1521" s="15"/>
      <c r="K1521" s="15"/>
      <c r="L1521" s="15"/>
      <c r="M1521" s="15"/>
      <c r="N1521" s="15"/>
      <c r="O1521" s="15" t="s">
        <v>41</v>
      </c>
      <c r="V1521" s="14" t="s">
        <v>3287</v>
      </c>
      <c r="X1521" s="53"/>
      <c r="Y1521" s="53"/>
      <c r="Z1521" s="53"/>
    </row>
    <row r="1522" spans="2:44" ht="15.75">
      <c r="B1522" s="19" t="s">
        <v>545</v>
      </c>
      <c r="C1522" s="48" t="s">
        <v>545</v>
      </c>
      <c r="D1522" s="48" t="s">
        <v>1591</v>
      </c>
      <c r="E1522" s="48" t="s">
        <v>2472</v>
      </c>
      <c r="F1522" s="48" t="s">
        <v>3304</v>
      </c>
      <c r="G1522" s="12" t="s">
        <v>3305</v>
      </c>
      <c r="H1522" s="12" t="s">
        <v>3305</v>
      </c>
      <c r="J1522" s="15"/>
      <c r="K1522" s="15"/>
      <c r="L1522" s="15"/>
      <c r="M1522" s="15"/>
      <c r="N1522" s="15"/>
      <c r="O1522" s="15" t="s">
        <v>2456</v>
      </c>
      <c r="V1522" s="14" t="s">
        <v>3287</v>
      </c>
      <c r="X1522" s="53"/>
      <c r="Y1522" s="53"/>
      <c r="Z1522" s="53"/>
    </row>
    <row r="1523" spans="2:44" ht="15.75">
      <c r="B1523" s="19" t="s">
        <v>313</v>
      </c>
      <c r="C1523" s="48" t="s">
        <v>313</v>
      </c>
      <c r="D1523" s="48" t="s">
        <v>85</v>
      </c>
      <c r="E1523" s="48" t="s">
        <v>2434</v>
      </c>
      <c r="F1523" s="48" t="s">
        <v>2434</v>
      </c>
      <c r="G1523" s="12" t="s">
        <v>3305</v>
      </c>
      <c r="H1523" s="12" t="s">
        <v>3305</v>
      </c>
      <c r="J1523" s="15"/>
      <c r="K1523" s="15"/>
      <c r="L1523" s="15"/>
      <c r="M1523" s="15"/>
      <c r="N1523" s="15"/>
      <c r="O1523" s="15" t="s">
        <v>85</v>
      </c>
      <c r="V1523" s="14" t="s">
        <v>3287</v>
      </c>
      <c r="X1523" s="53"/>
      <c r="Y1523" s="53"/>
      <c r="Z1523" s="53"/>
    </row>
    <row r="1524" spans="2:44" ht="15.75">
      <c r="B1524" s="19" t="s">
        <v>542</v>
      </c>
      <c r="C1524" s="48" t="s">
        <v>542</v>
      </c>
      <c r="D1524" s="48" t="s">
        <v>1588</v>
      </c>
      <c r="E1524" s="48" t="s">
        <v>2426</v>
      </c>
      <c r="F1524" s="48" t="s">
        <v>3308</v>
      </c>
      <c r="G1524" s="12" t="s">
        <v>3305</v>
      </c>
      <c r="H1524" s="12" t="s">
        <v>3305</v>
      </c>
      <c r="J1524" s="15"/>
      <c r="K1524" s="15"/>
      <c r="L1524" s="15"/>
      <c r="M1524" s="15"/>
      <c r="N1524" s="15"/>
      <c r="O1524" s="15" t="s">
        <v>1443</v>
      </c>
      <c r="V1524" s="14" t="s">
        <v>3287</v>
      </c>
      <c r="X1524" s="53"/>
      <c r="Y1524" s="53"/>
      <c r="Z1524" s="53"/>
    </row>
    <row r="1525" spans="2:44" ht="15.75">
      <c r="B1525" s="19" t="s">
        <v>58</v>
      </c>
      <c r="C1525" s="48" t="s">
        <v>58</v>
      </c>
      <c r="D1525" s="48" t="s">
        <v>58</v>
      </c>
      <c r="E1525" s="48" t="s">
        <v>2446</v>
      </c>
      <c r="F1525" s="48" t="s">
        <v>3304</v>
      </c>
      <c r="G1525" s="12" t="s">
        <v>3305</v>
      </c>
      <c r="H1525" s="12" t="s">
        <v>3305</v>
      </c>
      <c r="J1525" s="15"/>
      <c r="K1525" s="15"/>
      <c r="L1525" s="15"/>
      <c r="M1525" s="15"/>
      <c r="N1525" s="15"/>
      <c r="O1525" s="15" t="s">
        <v>1886</v>
      </c>
      <c r="V1525" s="14" t="s">
        <v>3287</v>
      </c>
      <c r="X1525" s="53"/>
      <c r="Y1525" s="53"/>
      <c r="Z1525" s="53"/>
    </row>
    <row r="1526" spans="2:44" ht="15.75" customHeight="1">
      <c r="B1526" s="19" t="s">
        <v>1130</v>
      </c>
      <c r="C1526" s="48" t="s">
        <v>1728</v>
      </c>
      <c r="D1526" s="48" t="s">
        <v>1728</v>
      </c>
      <c r="E1526" s="48" t="s">
        <v>2426</v>
      </c>
      <c r="F1526" s="48" t="s">
        <v>3308</v>
      </c>
      <c r="G1526" s="12" t="s">
        <v>3305</v>
      </c>
      <c r="H1526" s="12" t="s">
        <v>3305</v>
      </c>
      <c r="J1526" s="15"/>
      <c r="K1526" s="15"/>
      <c r="L1526" s="15"/>
      <c r="M1526" s="15"/>
      <c r="N1526" s="15"/>
      <c r="O1526" s="15" t="s">
        <v>1583</v>
      </c>
      <c r="V1526" s="14" t="s">
        <v>3287</v>
      </c>
      <c r="X1526" s="53" t="s">
        <v>4</v>
      </c>
      <c r="Y1526" s="53"/>
      <c r="Z1526" s="53"/>
    </row>
    <row r="1527" spans="2:44" ht="15.75" customHeight="1">
      <c r="B1527" s="19" t="s">
        <v>2616</v>
      </c>
      <c r="C1527" s="48" t="s">
        <v>2812</v>
      </c>
      <c r="D1527" s="48" t="s">
        <v>2812</v>
      </c>
      <c r="E1527" s="48" t="s">
        <v>2424</v>
      </c>
      <c r="F1527" s="48" t="s">
        <v>3307</v>
      </c>
      <c r="G1527" s="12" t="s">
        <v>3305</v>
      </c>
      <c r="H1527" s="12" t="s">
        <v>3305</v>
      </c>
      <c r="J1527" s="15"/>
      <c r="K1527" s="15"/>
      <c r="L1527" s="15"/>
      <c r="M1527" s="15"/>
      <c r="N1527" s="15"/>
      <c r="O1527" s="15" t="s">
        <v>2812</v>
      </c>
      <c r="V1527" s="14" t="s">
        <v>3287</v>
      </c>
      <c r="X1527" s="53"/>
      <c r="Y1527" s="53"/>
      <c r="Z1527" s="53"/>
    </row>
    <row r="1528" spans="2:44" ht="15.75" customHeight="1">
      <c r="B1528" s="20" t="s">
        <v>2818</v>
      </c>
      <c r="C1528" s="48" t="s">
        <v>2818</v>
      </c>
      <c r="D1528" s="48" t="s">
        <v>2818</v>
      </c>
      <c r="E1528" s="48" t="s">
        <v>2883</v>
      </c>
      <c r="F1528" s="48" t="s">
        <v>2883</v>
      </c>
      <c r="G1528" s="12" t="s">
        <v>3305</v>
      </c>
      <c r="H1528" s="12" t="s">
        <v>3305</v>
      </c>
      <c r="J1528" s="15"/>
      <c r="K1528" s="15"/>
      <c r="L1528" s="15"/>
      <c r="M1528" s="15"/>
      <c r="N1528" s="15"/>
      <c r="O1528" s="15" t="s">
        <v>2818</v>
      </c>
      <c r="V1528" s="14" t="s">
        <v>3287</v>
      </c>
      <c r="X1528" s="53"/>
      <c r="Y1528" s="53"/>
      <c r="Z1528" s="53"/>
    </row>
    <row r="1529" spans="2:44" ht="15">
      <c r="B1529" s="19" t="s">
        <v>253</v>
      </c>
      <c r="C1529" s="48" t="s">
        <v>1209</v>
      </c>
      <c r="D1529" s="48" t="s">
        <v>1209</v>
      </c>
      <c r="E1529" s="48" t="s">
        <v>2419</v>
      </c>
      <c r="F1529" s="48" t="s">
        <v>3304</v>
      </c>
      <c r="G1529" s="12" t="s">
        <v>3305</v>
      </c>
      <c r="H1529" s="12" t="s">
        <v>3305</v>
      </c>
      <c r="J1529" s="20"/>
      <c r="K1529" s="20"/>
      <c r="L1529" s="20"/>
      <c r="M1529" s="20"/>
      <c r="N1529" s="20"/>
      <c r="O1529" s="20" t="s">
        <v>3135</v>
      </c>
      <c r="V1529" s="14" t="s">
        <v>3287</v>
      </c>
      <c r="X1529" s="53"/>
      <c r="Y1529" s="53"/>
      <c r="Z1529" s="53"/>
      <c r="AD1529" s="14" t="s">
        <v>20</v>
      </c>
      <c r="AG1529" s="41" t="s">
        <v>3153</v>
      </c>
    </row>
    <row r="1530" spans="2:44" ht="15.75" customHeight="1">
      <c r="B1530" s="19" t="s">
        <v>745</v>
      </c>
      <c r="C1530" s="48" t="s">
        <v>1515</v>
      </c>
      <c r="D1530" s="48" t="s">
        <v>1262</v>
      </c>
      <c r="E1530" s="48" t="s">
        <v>2426</v>
      </c>
      <c r="F1530" s="48" t="s">
        <v>3308</v>
      </c>
      <c r="G1530" s="12" t="s">
        <v>3305</v>
      </c>
      <c r="H1530" s="12" t="s">
        <v>3305</v>
      </c>
      <c r="J1530" s="15"/>
      <c r="K1530" s="15"/>
      <c r="L1530" s="15"/>
      <c r="M1530" s="15"/>
      <c r="N1530" s="15"/>
      <c r="O1530" s="15" t="s">
        <v>1215</v>
      </c>
      <c r="V1530" s="14" t="s">
        <v>3287</v>
      </c>
      <c r="X1530" s="53"/>
      <c r="Y1530" s="53"/>
      <c r="Z1530" s="53"/>
    </row>
    <row r="1531" spans="2:44" ht="15.75" customHeight="1">
      <c r="B1531" s="19" t="s">
        <v>2616</v>
      </c>
      <c r="C1531" s="48" t="s">
        <v>2812</v>
      </c>
      <c r="D1531" s="48" t="s">
        <v>2812</v>
      </c>
      <c r="E1531" s="48" t="s">
        <v>2424</v>
      </c>
      <c r="F1531" s="48" t="s">
        <v>3307</v>
      </c>
      <c r="G1531" s="12" t="s">
        <v>3305</v>
      </c>
      <c r="H1531" s="12" t="s">
        <v>3305</v>
      </c>
      <c r="J1531" s="15"/>
      <c r="K1531" s="15"/>
      <c r="L1531" s="15"/>
      <c r="M1531" s="15"/>
      <c r="N1531" s="15"/>
      <c r="O1531" s="15" t="s">
        <v>2812</v>
      </c>
      <c r="V1531" s="14" t="s">
        <v>3287</v>
      </c>
      <c r="X1531" s="53"/>
      <c r="Y1531" s="53"/>
      <c r="Z1531" s="53"/>
    </row>
    <row r="1532" spans="2:44" ht="15.75" customHeight="1">
      <c r="B1532" s="19" t="s">
        <v>58</v>
      </c>
      <c r="C1532" s="48" t="s">
        <v>58</v>
      </c>
      <c r="D1532" s="48" t="s">
        <v>2821</v>
      </c>
      <c r="E1532" s="48" t="s">
        <v>2468</v>
      </c>
      <c r="F1532" s="48" t="s">
        <v>3310</v>
      </c>
      <c r="G1532" s="12" t="s">
        <v>3311</v>
      </c>
      <c r="H1532" s="12" t="s">
        <v>3312</v>
      </c>
      <c r="I1532" s="12" t="s">
        <v>3313</v>
      </c>
      <c r="J1532" s="15"/>
      <c r="K1532" s="15"/>
      <c r="L1532" s="15"/>
      <c r="M1532" s="15"/>
      <c r="N1532" s="15"/>
      <c r="O1532" s="15" t="s">
        <v>1886</v>
      </c>
      <c r="V1532" s="14" t="s">
        <v>3287</v>
      </c>
      <c r="X1532" s="53"/>
      <c r="Y1532" s="53"/>
      <c r="Z1532" s="53"/>
    </row>
    <row r="1533" spans="2:44" ht="15.75">
      <c r="B1533" s="19" t="s">
        <v>2701</v>
      </c>
      <c r="C1533" s="48" t="s">
        <v>1222</v>
      </c>
      <c r="D1533" s="48" t="s">
        <v>1223</v>
      </c>
      <c r="E1533" s="48" t="s">
        <v>2419</v>
      </c>
      <c r="F1533" s="48" t="s">
        <v>3304</v>
      </c>
      <c r="G1533" s="12" t="s">
        <v>3305</v>
      </c>
      <c r="H1533" s="12" t="s">
        <v>3305</v>
      </c>
      <c r="J1533" s="15" t="s">
        <v>3122</v>
      </c>
      <c r="K1533" s="15" t="s">
        <v>3118</v>
      </c>
      <c r="L1533" s="15" t="s">
        <v>3125</v>
      </c>
      <c r="M1533" s="15"/>
      <c r="N1533" s="15"/>
      <c r="O1533" s="15" t="s">
        <v>3135</v>
      </c>
      <c r="V1533" s="14" t="s">
        <v>3287</v>
      </c>
      <c r="X1533" s="53" t="s">
        <v>4</v>
      </c>
      <c r="Y1533" s="53"/>
      <c r="Z1533" s="53"/>
      <c r="AF1533" s="14" t="s">
        <v>1885</v>
      </c>
    </row>
    <row r="1534" spans="2:44" ht="15.75">
      <c r="B1534" s="19" t="s">
        <v>546</v>
      </c>
      <c r="C1534" s="48" t="s">
        <v>1592</v>
      </c>
      <c r="D1534" s="48" t="s">
        <v>1048</v>
      </c>
      <c r="E1534" s="48" t="s">
        <v>2426</v>
      </c>
      <c r="F1534" s="48" t="s">
        <v>3308</v>
      </c>
      <c r="G1534" s="12" t="s">
        <v>3305</v>
      </c>
      <c r="H1534" s="12" t="s">
        <v>3305</v>
      </c>
      <c r="J1534" s="15"/>
      <c r="K1534" s="15"/>
      <c r="L1534" s="15"/>
      <c r="M1534" s="15"/>
      <c r="N1534" s="15"/>
      <c r="O1534" s="15" t="s">
        <v>2033</v>
      </c>
      <c r="V1534" s="14" t="s">
        <v>3287</v>
      </c>
      <c r="X1534" s="53"/>
      <c r="Y1534" s="53"/>
      <c r="Z1534" s="53"/>
    </row>
    <row r="1535" spans="2:44" ht="15.75">
      <c r="B1535" s="19" t="s">
        <v>34</v>
      </c>
      <c r="C1535" s="48" t="s">
        <v>34</v>
      </c>
      <c r="D1535" s="48" t="s">
        <v>34</v>
      </c>
      <c r="E1535" s="48" t="s">
        <v>2420</v>
      </c>
      <c r="F1535" s="48" t="s">
        <v>2420</v>
      </c>
      <c r="G1535" s="12" t="s">
        <v>3305</v>
      </c>
      <c r="H1535" s="12" t="s">
        <v>3305</v>
      </c>
      <c r="J1535" s="15"/>
      <c r="K1535" s="15"/>
      <c r="L1535" s="15"/>
      <c r="M1535" s="15"/>
      <c r="N1535" s="15"/>
      <c r="O1535" s="15" t="s">
        <v>1886</v>
      </c>
      <c r="V1535" s="14" t="s">
        <v>3287</v>
      </c>
      <c r="X1535" s="53"/>
      <c r="Y1535" s="53"/>
      <c r="Z1535" s="53"/>
    </row>
    <row r="1536" spans="2:44" ht="15.75">
      <c r="B1536" s="19" t="s">
        <v>230</v>
      </c>
      <c r="C1536" s="48" t="s">
        <v>2919</v>
      </c>
      <c r="D1536" s="48" t="s">
        <v>1284</v>
      </c>
      <c r="E1536" s="48" t="s">
        <v>2419</v>
      </c>
      <c r="F1536" s="48" t="s">
        <v>3304</v>
      </c>
      <c r="G1536" s="12" t="s">
        <v>3305</v>
      </c>
      <c r="H1536" s="12" t="s">
        <v>3305</v>
      </c>
      <c r="J1536" s="15"/>
      <c r="K1536" s="15"/>
      <c r="L1536" s="15"/>
      <c r="M1536" s="15"/>
      <c r="N1536" s="15"/>
      <c r="O1536" s="15" t="s">
        <v>1312</v>
      </c>
      <c r="V1536" s="14" t="s">
        <v>3287</v>
      </c>
      <c r="X1536" s="53"/>
      <c r="Y1536" s="53"/>
      <c r="Z1536" s="53"/>
      <c r="AQ1536" s="26" t="s">
        <v>234</v>
      </c>
      <c r="AR1536" s="26" t="s">
        <v>3143</v>
      </c>
    </row>
    <row r="1537" spans="2:44" ht="15.75">
      <c r="B1537" s="19" t="s">
        <v>265</v>
      </c>
      <c r="C1537" s="48" t="s">
        <v>1326</v>
      </c>
      <c r="D1537" s="48" t="s">
        <v>1329</v>
      </c>
      <c r="E1537" s="48" t="s">
        <v>2455</v>
      </c>
      <c r="F1537" s="48" t="s">
        <v>2420</v>
      </c>
      <c r="G1537" s="12" t="s">
        <v>3305</v>
      </c>
      <c r="H1537" s="12" t="s">
        <v>3305</v>
      </c>
      <c r="J1537" s="15"/>
      <c r="K1537" s="15"/>
      <c r="L1537" s="15"/>
      <c r="M1537" s="15"/>
      <c r="N1537" s="15"/>
      <c r="O1537" s="15" t="s">
        <v>1329</v>
      </c>
      <c r="V1537" s="14" t="s">
        <v>3287</v>
      </c>
      <c r="X1537" s="53"/>
      <c r="Y1537" s="53"/>
      <c r="Z1537" s="53"/>
    </row>
    <row r="1538" spans="2:44" ht="15.75">
      <c r="B1538" s="19" t="s">
        <v>2703</v>
      </c>
      <c r="C1538" s="48" t="s">
        <v>1291</v>
      </c>
      <c r="D1538" s="48" t="s">
        <v>1292</v>
      </c>
      <c r="E1538" s="48" t="s">
        <v>2419</v>
      </c>
      <c r="F1538" s="48" t="s">
        <v>3304</v>
      </c>
      <c r="G1538" s="12" t="s">
        <v>3305</v>
      </c>
      <c r="H1538" s="12" t="s">
        <v>3305</v>
      </c>
      <c r="J1538" s="15"/>
      <c r="K1538" s="15"/>
      <c r="L1538" s="15"/>
      <c r="M1538" s="15"/>
      <c r="N1538" s="15"/>
      <c r="O1538" s="15" t="s">
        <v>1292</v>
      </c>
      <c r="V1538" s="14" t="s">
        <v>3287</v>
      </c>
      <c r="X1538" s="53"/>
      <c r="Y1538" s="53"/>
      <c r="Z1538" s="53"/>
      <c r="AI1538" s="59" t="s">
        <v>1890</v>
      </c>
      <c r="AJ1538" s="44"/>
      <c r="AQ1538" s="26" t="s">
        <v>1291</v>
      </c>
      <c r="AR1538" s="26" t="s">
        <v>3143</v>
      </c>
    </row>
    <row r="1539" spans="2:44" ht="15.75">
      <c r="B1539" s="19" t="s">
        <v>316</v>
      </c>
      <c r="C1539" s="48" t="s">
        <v>1290</v>
      </c>
      <c r="D1539" s="48" t="s">
        <v>1290</v>
      </c>
      <c r="E1539" s="48" t="s">
        <v>2425</v>
      </c>
      <c r="F1539" s="48" t="s">
        <v>3306</v>
      </c>
      <c r="G1539" s="12" t="s">
        <v>3305</v>
      </c>
      <c r="H1539" s="12" t="s">
        <v>3305</v>
      </c>
      <c r="J1539" s="15"/>
      <c r="K1539" s="15"/>
      <c r="L1539" s="15"/>
      <c r="M1539" s="15"/>
      <c r="N1539" s="15"/>
      <c r="O1539" s="15" t="s">
        <v>3135</v>
      </c>
      <c r="P1539" s="14" t="s">
        <v>1890</v>
      </c>
      <c r="V1539" s="14" t="s">
        <v>3287</v>
      </c>
      <c r="X1539" s="53" t="s">
        <v>4</v>
      </c>
      <c r="Y1539" s="53"/>
      <c r="Z1539" s="53"/>
      <c r="AC1539" s="14" t="s">
        <v>1882</v>
      </c>
      <c r="AF1539" s="14" t="s">
        <v>1886</v>
      </c>
      <c r="AI1539" s="59"/>
      <c r="AJ1539" s="44"/>
    </row>
    <row r="1540" spans="2:44" ht="15.75">
      <c r="B1540" s="19" t="s">
        <v>204</v>
      </c>
      <c r="C1540" s="48" t="s">
        <v>204</v>
      </c>
      <c r="D1540" s="48" t="s">
        <v>841</v>
      </c>
      <c r="E1540" s="48" t="s">
        <v>2447</v>
      </c>
      <c r="F1540" s="48" t="s">
        <v>3319</v>
      </c>
      <c r="G1540" s="12" t="s">
        <v>3305</v>
      </c>
      <c r="H1540" s="12" t="s">
        <v>3305</v>
      </c>
      <c r="J1540" s="15"/>
      <c r="K1540" s="15"/>
      <c r="L1540" s="15"/>
      <c r="M1540" s="15"/>
      <c r="N1540" s="15"/>
      <c r="O1540" s="15" t="s">
        <v>2359</v>
      </c>
      <c r="V1540" s="14" t="s">
        <v>3287</v>
      </c>
      <c r="X1540" s="53"/>
      <c r="Y1540" s="53"/>
      <c r="Z1540" s="53"/>
      <c r="AI1540" s="59"/>
      <c r="AJ1540" s="44"/>
    </row>
    <row r="1541" spans="2:44" ht="15.75">
      <c r="B1541" s="19" t="s">
        <v>2616</v>
      </c>
      <c r="C1541" s="48" t="s">
        <v>2812</v>
      </c>
      <c r="D1541" s="48" t="s">
        <v>2812</v>
      </c>
      <c r="E1541" s="48" t="s">
        <v>2424</v>
      </c>
      <c r="F1541" s="48" t="s">
        <v>3307</v>
      </c>
      <c r="G1541" s="12" t="s">
        <v>3305</v>
      </c>
      <c r="H1541" s="12" t="s">
        <v>3305</v>
      </c>
      <c r="J1541" s="15"/>
      <c r="K1541" s="15"/>
      <c r="L1541" s="15"/>
      <c r="M1541" s="15"/>
      <c r="N1541" s="15"/>
      <c r="O1541" s="15" t="s">
        <v>2812</v>
      </c>
      <c r="V1541" s="14" t="s">
        <v>3287</v>
      </c>
      <c r="X1541" s="53"/>
      <c r="Y1541" s="53"/>
      <c r="Z1541" s="53"/>
    </row>
    <row r="1542" spans="2:44" ht="15.75">
      <c r="B1542" s="19" t="s">
        <v>172</v>
      </c>
      <c r="C1542" s="48" t="s">
        <v>26</v>
      </c>
      <c r="D1542" s="48" t="s">
        <v>26</v>
      </c>
      <c r="E1542" s="48" t="s">
        <v>2420</v>
      </c>
      <c r="F1542" s="48" t="s">
        <v>2420</v>
      </c>
      <c r="G1542" s="12" t="s">
        <v>3305</v>
      </c>
      <c r="H1542" s="12" t="s">
        <v>3305</v>
      </c>
      <c r="J1542" s="15"/>
      <c r="K1542" s="15"/>
      <c r="L1542" s="15"/>
      <c r="M1542" s="15"/>
      <c r="N1542" s="15"/>
      <c r="O1542" s="15" t="s">
        <v>1886</v>
      </c>
      <c r="V1542" s="14" t="s">
        <v>3287</v>
      </c>
      <c r="X1542" s="53"/>
      <c r="Y1542" s="53"/>
      <c r="Z1542" s="53"/>
    </row>
    <row r="1543" spans="2:44" ht="15.75">
      <c r="B1543" s="19" t="s">
        <v>474</v>
      </c>
      <c r="C1543" s="48" t="s">
        <v>474</v>
      </c>
      <c r="D1543" s="48" t="s">
        <v>1453</v>
      </c>
      <c r="E1543" s="48" t="s">
        <v>2447</v>
      </c>
      <c r="F1543" s="48" t="s">
        <v>3319</v>
      </c>
      <c r="G1543" s="12" t="s">
        <v>3305</v>
      </c>
      <c r="H1543" s="12" t="s">
        <v>3305</v>
      </c>
      <c r="J1543" s="15"/>
      <c r="K1543" s="15"/>
      <c r="L1543" s="15"/>
      <c r="M1543" s="15"/>
      <c r="N1543" s="15"/>
      <c r="O1543" s="15" t="s">
        <v>2495</v>
      </c>
      <c r="V1543" s="14" t="s">
        <v>3287</v>
      </c>
      <c r="X1543" s="53"/>
      <c r="Y1543" s="53"/>
      <c r="Z1543" s="53"/>
      <c r="AF1543" s="14" t="s">
        <v>1868</v>
      </c>
    </row>
    <row r="1544" spans="2:44" ht="15.75">
      <c r="B1544" s="19" t="s">
        <v>166</v>
      </c>
      <c r="C1544" s="48" t="s">
        <v>166</v>
      </c>
      <c r="D1544" s="48" t="s">
        <v>41</v>
      </c>
      <c r="E1544" s="48" t="s">
        <v>2431</v>
      </c>
      <c r="F1544" s="48" t="s">
        <v>3309</v>
      </c>
      <c r="G1544" s="12" t="s">
        <v>3305</v>
      </c>
      <c r="H1544" s="12" t="s">
        <v>3305</v>
      </c>
      <c r="J1544" s="15"/>
      <c r="K1544" s="15"/>
      <c r="L1544" s="15"/>
      <c r="M1544" s="15"/>
      <c r="N1544" s="15"/>
      <c r="O1544" s="15" t="s">
        <v>41</v>
      </c>
      <c r="V1544" s="14" t="s">
        <v>3287</v>
      </c>
      <c r="X1544" s="53" t="s">
        <v>4</v>
      </c>
      <c r="Y1544" s="53"/>
      <c r="Z1544" s="53"/>
    </row>
    <row r="1545" spans="2:44" ht="15.75">
      <c r="B1545" s="19" t="s">
        <v>238</v>
      </c>
      <c r="C1545" s="48" t="s">
        <v>66</v>
      </c>
      <c r="D1545" s="48" t="s">
        <v>66</v>
      </c>
      <c r="E1545" s="48" t="s">
        <v>2428</v>
      </c>
      <c r="F1545" s="48" t="s">
        <v>2428</v>
      </c>
      <c r="G1545" s="12" t="s">
        <v>3305</v>
      </c>
      <c r="H1545" s="12" t="s">
        <v>3305</v>
      </c>
      <c r="J1545" s="15"/>
      <c r="K1545" s="15"/>
      <c r="L1545" s="15"/>
      <c r="M1545" s="15"/>
      <c r="N1545" s="15"/>
      <c r="O1545" s="15" t="s">
        <v>66</v>
      </c>
      <c r="V1545" s="14" t="s">
        <v>3287</v>
      </c>
      <c r="X1545" s="53"/>
      <c r="Y1545" s="53"/>
      <c r="Z1545" s="53"/>
    </row>
    <row r="1546" spans="2:44" ht="15.75">
      <c r="B1546" s="19" t="s">
        <v>239</v>
      </c>
      <c r="C1546" s="48" t="s">
        <v>239</v>
      </c>
      <c r="D1546" s="48" t="s">
        <v>1297</v>
      </c>
      <c r="E1546" s="48" t="s">
        <v>2419</v>
      </c>
      <c r="F1546" s="48" t="s">
        <v>3304</v>
      </c>
      <c r="G1546" s="12" t="s">
        <v>3305</v>
      </c>
      <c r="H1546" s="12" t="s">
        <v>3305</v>
      </c>
      <c r="J1546" s="15"/>
      <c r="K1546" s="15"/>
      <c r="L1546" s="15"/>
      <c r="M1546" s="15"/>
      <c r="N1546" s="15"/>
      <c r="O1546" s="15" t="s">
        <v>1297</v>
      </c>
      <c r="V1546" s="14" t="s">
        <v>3287</v>
      </c>
      <c r="X1546" s="53"/>
      <c r="Y1546" s="53"/>
      <c r="Z1546" s="53"/>
      <c r="AQ1546" s="26" t="s">
        <v>239</v>
      </c>
      <c r="AR1546" s="26" t="s">
        <v>3143</v>
      </c>
    </row>
    <row r="1547" spans="2:44" ht="15.75">
      <c r="B1547" s="19" t="s">
        <v>333</v>
      </c>
      <c r="C1547" s="48" t="s">
        <v>333</v>
      </c>
      <c r="D1547" s="48" t="s">
        <v>1391</v>
      </c>
      <c r="E1547" s="48" t="s">
        <v>2447</v>
      </c>
      <c r="F1547" s="48" t="s">
        <v>3319</v>
      </c>
      <c r="G1547" s="12" t="s">
        <v>3305</v>
      </c>
      <c r="H1547" s="12" t="s">
        <v>3305</v>
      </c>
      <c r="J1547" s="15"/>
      <c r="K1547" s="15"/>
      <c r="L1547" s="15"/>
      <c r="M1547" s="15"/>
      <c r="N1547" s="15"/>
      <c r="O1547" s="15" t="s">
        <v>1299</v>
      </c>
      <c r="V1547" s="14" t="s">
        <v>3287</v>
      </c>
      <c r="X1547" s="53"/>
      <c r="Y1547" s="53"/>
      <c r="Z1547" s="53"/>
    </row>
    <row r="1548" spans="2:44" ht="15.75">
      <c r="B1548" s="19" t="s">
        <v>166</v>
      </c>
      <c r="C1548" s="48" t="s">
        <v>166</v>
      </c>
      <c r="D1548" s="48" t="s">
        <v>41</v>
      </c>
      <c r="E1548" s="48" t="s">
        <v>2431</v>
      </c>
      <c r="F1548" s="48" t="s">
        <v>3309</v>
      </c>
      <c r="G1548" s="12" t="s">
        <v>3305</v>
      </c>
      <c r="H1548" s="12" t="s">
        <v>3305</v>
      </c>
      <c r="J1548" s="15"/>
      <c r="K1548" s="15"/>
      <c r="L1548" s="15"/>
      <c r="M1548" s="15"/>
      <c r="N1548" s="15"/>
      <c r="O1548" s="15" t="s">
        <v>41</v>
      </c>
      <c r="V1548" s="14" t="s">
        <v>3287</v>
      </c>
      <c r="X1548" s="53"/>
      <c r="Y1548" s="53"/>
      <c r="Z1548" s="53"/>
    </row>
    <row r="1549" spans="2:44" ht="15.75">
      <c r="B1549" s="19" t="s">
        <v>203</v>
      </c>
      <c r="C1549" s="48" t="s">
        <v>32</v>
      </c>
      <c r="D1549" s="48" t="s">
        <v>32</v>
      </c>
      <c r="E1549" s="48" t="s">
        <v>2428</v>
      </c>
      <c r="F1549" s="48" t="s">
        <v>2428</v>
      </c>
      <c r="G1549" s="12" t="s">
        <v>3305</v>
      </c>
      <c r="H1549" s="12" t="s">
        <v>3305</v>
      </c>
      <c r="J1549" s="15"/>
      <c r="K1549" s="15"/>
      <c r="L1549" s="15"/>
      <c r="M1549" s="15"/>
      <c r="N1549" s="15"/>
      <c r="O1549" s="15" t="s">
        <v>32</v>
      </c>
      <c r="V1549" s="14" t="s">
        <v>3287</v>
      </c>
      <c r="X1549" s="53"/>
      <c r="Y1549" s="53"/>
      <c r="Z1549" s="53"/>
    </row>
    <row r="1550" spans="2:44" ht="15.75">
      <c r="B1550" s="19" t="s">
        <v>423</v>
      </c>
      <c r="C1550" s="48" t="s">
        <v>1477</v>
      </c>
      <c r="D1550" s="48" t="s">
        <v>1477</v>
      </c>
      <c r="E1550" s="48" t="s">
        <v>2471</v>
      </c>
      <c r="F1550" s="48" t="s">
        <v>2420</v>
      </c>
      <c r="G1550" s="12" t="s">
        <v>3305</v>
      </c>
      <c r="H1550" s="12" t="s">
        <v>3305</v>
      </c>
      <c r="J1550" s="15"/>
      <c r="K1550" s="15"/>
      <c r="L1550" s="15"/>
      <c r="M1550" s="15"/>
      <c r="N1550" s="15"/>
      <c r="O1550" s="15" t="s">
        <v>1477</v>
      </c>
      <c r="V1550" s="14" t="s">
        <v>3287</v>
      </c>
      <c r="X1550" s="53" t="s">
        <v>4</v>
      </c>
      <c r="Y1550" s="53"/>
      <c r="Z1550" s="53"/>
    </row>
    <row r="1551" spans="2:44" ht="15.75">
      <c r="B1551" s="19" t="s">
        <v>380</v>
      </c>
      <c r="C1551" s="48" t="s">
        <v>1433</v>
      </c>
      <c r="D1551" s="48" t="s">
        <v>1434</v>
      </c>
      <c r="E1551" s="48" t="s">
        <v>2419</v>
      </c>
      <c r="F1551" s="48" t="s">
        <v>3304</v>
      </c>
      <c r="G1551" s="12" t="s">
        <v>3305</v>
      </c>
      <c r="H1551" s="12" t="s">
        <v>3305</v>
      </c>
      <c r="J1551" s="15"/>
      <c r="K1551" s="15"/>
      <c r="L1551" s="15"/>
      <c r="M1551" s="15"/>
      <c r="N1551" s="15"/>
      <c r="O1551" s="15" t="s">
        <v>1434</v>
      </c>
      <c r="P1551" s="14" t="s">
        <v>1434</v>
      </c>
      <c r="V1551" s="14" t="s">
        <v>3287</v>
      </c>
      <c r="X1551" s="53"/>
      <c r="Y1551" s="53"/>
      <c r="Z1551" s="53"/>
      <c r="AF1551" s="14" t="s">
        <v>1885</v>
      </c>
    </row>
    <row r="1552" spans="2:44" ht="15.75" customHeight="1">
      <c r="B1552" s="19" t="s">
        <v>2747</v>
      </c>
      <c r="C1552" s="48" t="s">
        <v>2747</v>
      </c>
      <c r="D1552" s="48" t="s">
        <v>710</v>
      </c>
      <c r="E1552" s="48" t="s">
        <v>2447</v>
      </c>
      <c r="F1552" s="48" t="s">
        <v>3319</v>
      </c>
      <c r="G1552" s="12" t="s">
        <v>3305</v>
      </c>
      <c r="H1552" s="12" t="s">
        <v>3305</v>
      </c>
      <c r="J1552" s="15"/>
      <c r="K1552" s="15"/>
      <c r="L1552" s="15"/>
      <c r="M1552" s="15"/>
      <c r="N1552" s="15"/>
      <c r="O1552" s="15" t="s">
        <v>1484</v>
      </c>
      <c r="V1552" s="14" t="s">
        <v>3287</v>
      </c>
      <c r="X1552" s="53"/>
      <c r="Y1552" s="53"/>
      <c r="Z1552" s="53"/>
    </row>
    <row r="1553" spans="2:44" ht="15.75" customHeight="1">
      <c r="B1553" s="19" t="s">
        <v>2616</v>
      </c>
      <c r="C1553" s="48" t="s">
        <v>2812</v>
      </c>
      <c r="D1553" s="48" t="s">
        <v>2812</v>
      </c>
      <c r="E1553" s="48" t="s">
        <v>2424</v>
      </c>
      <c r="F1553" s="48" t="s">
        <v>3307</v>
      </c>
      <c r="G1553" s="12" t="s">
        <v>3305</v>
      </c>
      <c r="H1553" s="12" t="s">
        <v>3305</v>
      </c>
      <c r="J1553" s="15"/>
      <c r="K1553" s="15"/>
      <c r="L1553" s="15"/>
      <c r="M1553" s="15"/>
      <c r="N1553" s="15"/>
      <c r="O1553" s="15" t="s">
        <v>2812</v>
      </c>
      <c r="V1553" s="14" t="s">
        <v>3287</v>
      </c>
      <c r="X1553" s="53"/>
      <c r="Y1553" s="53"/>
      <c r="Z1553" s="53"/>
    </row>
    <row r="1554" spans="2:44" ht="15.75" customHeight="1">
      <c r="B1554" s="20" t="s">
        <v>2818</v>
      </c>
      <c r="C1554" s="48" t="s">
        <v>2818</v>
      </c>
      <c r="D1554" s="48" t="s">
        <v>2818</v>
      </c>
      <c r="E1554" s="48" t="s">
        <v>2883</v>
      </c>
      <c r="F1554" s="48" t="s">
        <v>2883</v>
      </c>
      <c r="G1554" s="12" t="s">
        <v>3305</v>
      </c>
      <c r="H1554" s="12" t="s">
        <v>3305</v>
      </c>
      <c r="J1554" s="15"/>
      <c r="K1554" s="15"/>
      <c r="L1554" s="15"/>
      <c r="M1554" s="15"/>
      <c r="N1554" s="15"/>
      <c r="O1554" s="15" t="s">
        <v>2818</v>
      </c>
      <c r="V1554" s="14" t="s">
        <v>3287</v>
      </c>
      <c r="X1554" s="53"/>
      <c r="Y1554" s="53"/>
      <c r="Z1554" s="53"/>
    </row>
    <row r="1555" spans="2:44" ht="15">
      <c r="B1555" s="19" t="s">
        <v>120</v>
      </c>
      <c r="C1555" s="48" t="s">
        <v>120</v>
      </c>
      <c r="D1555" s="48" t="s">
        <v>120</v>
      </c>
      <c r="E1555" s="48" t="s">
        <v>2420</v>
      </c>
      <c r="F1555" s="48" t="s">
        <v>2420</v>
      </c>
      <c r="G1555" s="12" t="s">
        <v>3305</v>
      </c>
      <c r="H1555" s="12" t="s">
        <v>3305</v>
      </c>
      <c r="J1555" s="20"/>
      <c r="K1555" s="20"/>
      <c r="L1555" s="20"/>
      <c r="M1555" s="20"/>
      <c r="N1555" s="20"/>
      <c r="O1555" s="20" t="s">
        <v>1886</v>
      </c>
      <c r="V1555" s="14" t="s">
        <v>3287</v>
      </c>
      <c r="X1555" s="53"/>
      <c r="Y1555" s="53"/>
      <c r="Z1555" s="53"/>
    </row>
    <row r="1556" spans="2:44" ht="15.75">
      <c r="B1556" s="19" t="s">
        <v>547</v>
      </c>
      <c r="C1556" s="48" t="s">
        <v>547</v>
      </c>
      <c r="D1556" s="48" t="s">
        <v>1593</v>
      </c>
      <c r="E1556" s="48" t="s">
        <v>2419</v>
      </c>
      <c r="F1556" s="48" t="s">
        <v>3304</v>
      </c>
      <c r="G1556" s="12" t="s">
        <v>3305</v>
      </c>
      <c r="H1556" s="12" t="s">
        <v>3305</v>
      </c>
      <c r="J1556" s="15"/>
      <c r="K1556" s="15"/>
      <c r="L1556" s="15"/>
      <c r="M1556" s="15"/>
      <c r="N1556" s="15"/>
      <c r="O1556" s="15" t="s">
        <v>1593</v>
      </c>
      <c r="V1556" s="14" t="s">
        <v>3287</v>
      </c>
      <c r="X1556" s="53" t="s">
        <v>4</v>
      </c>
      <c r="Y1556" s="53"/>
      <c r="Z1556" s="53"/>
    </row>
    <row r="1557" spans="2:44" ht="15.75">
      <c r="B1557" s="19" t="s">
        <v>283</v>
      </c>
      <c r="C1557" s="48" t="s">
        <v>2898</v>
      </c>
      <c r="D1557" s="48" t="s">
        <v>63</v>
      </c>
      <c r="E1557" s="48" t="s">
        <v>2428</v>
      </c>
      <c r="F1557" s="48" t="s">
        <v>2428</v>
      </c>
      <c r="G1557" s="12" t="s">
        <v>3305</v>
      </c>
      <c r="H1557" s="12" t="s">
        <v>3305</v>
      </c>
      <c r="J1557" s="15"/>
      <c r="K1557" s="15"/>
      <c r="L1557" s="15"/>
      <c r="M1557" s="15"/>
      <c r="N1557" s="15"/>
      <c r="O1557" s="15" t="s">
        <v>63</v>
      </c>
      <c r="V1557" s="14" t="s">
        <v>3287</v>
      </c>
      <c r="X1557" s="53"/>
      <c r="Y1557" s="53"/>
      <c r="Z1557" s="53"/>
    </row>
    <row r="1558" spans="2:44" ht="15.75">
      <c r="B1558" s="19" t="s">
        <v>2701</v>
      </c>
      <c r="C1558" s="48" t="s">
        <v>1222</v>
      </c>
      <c r="D1558" s="48" t="s">
        <v>1223</v>
      </c>
      <c r="E1558" s="48" t="s">
        <v>2419</v>
      </c>
      <c r="F1558" s="48" t="s">
        <v>3304</v>
      </c>
      <c r="G1558" s="12" t="s">
        <v>3305</v>
      </c>
      <c r="H1558" s="12" t="s">
        <v>3305</v>
      </c>
      <c r="J1558" s="15" t="s">
        <v>3122</v>
      </c>
      <c r="K1558" s="15" t="s">
        <v>3118</v>
      </c>
      <c r="L1558" s="15" t="s">
        <v>3125</v>
      </c>
      <c r="M1558" s="15"/>
      <c r="N1558" s="15"/>
      <c r="O1558" s="15" t="s">
        <v>3135</v>
      </c>
      <c r="V1558" s="14" t="s">
        <v>3287</v>
      </c>
      <c r="X1558" s="53"/>
      <c r="Y1558" s="53"/>
      <c r="Z1558" s="53"/>
      <c r="AF1558" s="14" t="s">
        <v>1885</v>
      </c>
    </row>
    <row r="1559" spans="2:44" ht="15.75">
      <c r="B1559" s="19" t="s">
        <v>532</v>
      </c>
      <c r="C1559" s="48" t="s">
        <v>532</v>
      </c>
      <c r="D1559" s="48" t="s">
        <v>532</v>
      </c>
      <c r="E1559" s="48" t="s">
        <v>2426</v>
      </c>
      <c r="F1559" s="48" t="s">
        <v>3308</v>
      </c>
      <c r="G1559" s="12" t="s">
        <v>3305</v>
      </c>
      <c r="H1559" s="12" t="s">
        <v>3305</v>
      </c>
      <c r="J1559" s="15"/>
      <c r="K1559" s="15"/>
      <c r="L1559" s="15"/>
      <c r="M1559" s="15"/>
      <c r="N1559" s="15"/>
      <c r="O1559" s="15" t="s">
        <v>2479</v>
      </c>
      <c r="V1559" s="14" t="s">
        <v>3287</v>
      </c>
      <c r="X1559" s="53"/>
      <c r="Y1559" s="53"/>
      <c r="Z1559" s="53"/>
    </row>
    <row r="1560" spans="2:44" ht="15.75">
      <c r="B1560" s="19" t="s">
        <v>172</v>
      </c>
      <c r="C1560" s="48" t="s">
        <v>26</v>
      </c>
      <c r="D1560" s="48" t="s">
        <v>26</v>
      </c>
      <c r="E1560" s="48" t="s">
        <v>2420</v>
      </c>
      <c r="F1560" s="48" t="s">
        <v>2420</v>
      </c>
      <c r="G1560" s="12" t="s">
        <v>3305</v>
      </c>
      <c r="H1560" s="12" t="s">
        <v>3305</v>
      </c>
      <c r="J1560" s="15"/>
      <c r="K1560" s="15"/>
      <c r="L1560" s="15"/>
      <c r="M1560" s="15"/>
      <c r="N1560" s="15"/>
      <c r="O1560" s="15" t="s">
        <v>1886</v>
      </c>
      <c r="V1560" s="14" t="s">
        <v>3287</v>
      </c>
      <c r="X1560" s="53"/>
      <c r="Y1560" s="53"/>
      <c r="Z1560" s="53"/>
    </row>
    <row r="1561" spans="2:44" ht="15.75">
      <c r="B1561" s="19" t="s">
        <v>533</v>
      </c>
      <c r="C1561" s="48" t="s">
        <v>1579</v>
      </c>
      <c r="D1561" s="48" t="s">
        <v>1853</v>
      </c>
      <c r="E1561" s="48" t="s">
        <v>2419</v>
      </c>
      <c r="F1561" s="48" t="s">
        <v>3304</v>
      </c>
      <c r="G1561" s="12" t="s">
        <v>3305</v>
      </c>
      <c r="H1561" s="12" t="s">
        <v>3305</v>
      </c>
      <c r="J1561" s="15"/>
      <c r="K1561" s="15"/>
      <c r="L1561" s="15"/>
      <c r="M1561" s="15"/>
      <c r="N1561" s="15"/>
      <c r="O1561" s="15" t="s">
        <v>2516</v>
      </c>
      <c r="V1561" s="14" t="s">
        <v>3287</v>
      </c>
      <c r="X1561" s="53" t="s">
        <v>4</v>
      </c>
      <c r="Y1561" s="53"/>
      <c r="Z1561" s="53"/>
    </row>
    <row r="1562" spans="2:44" ht="15.75">
      <c r="B1562" s="19" t="s">
        <v>203</v>
      </c>
      <c r="C1562" s="48" t="s">
        <v>32</v>
      </c>
      <c r="D1562" s="48" t="s">
        <v>32</v>
      </c>
      <c r="E1562" s="48" t="s">
        <v>2428</v>
      </c>
      <c r="F1562" s="48" t="s">
        <v>2428</v>
      </c>
      <c r="G1562" s="12" t="s">
        <v>3305</v>
      </c>
      <c r="H1562" s="12" t="s">
        <v>3305</v>
      </c>
      <c r="J1562" s="15"/>
      <c r="K1562" s="15"/>
      <c r="L1562" s="15"/>
      <c r="M1562" s="15"/>
      <c r="N1562" s="15"/>
      <c r="O1562" s="15" t="s">
        <v>32</v>
      </c>
      <c r="V1562" s="14" t="s">
        <v>3287</v>
      </c>
      <c r="X1562" s="53"/>
      <c r="Y1562" s="53"/>
      <c r="Z1562" s="53"/>
    </row>
    <row r="1563" spans="2:44" ht="15.75">
      <c r="B1563" s="19" t="s">
        <v>168</v>
      </c>
      <c r="C1563" s="48" t="s">
        <v>2899</v>
      </c>
      <c r="D1563" s="48" t="s">
        <v>44</v>
      </c>
      <c r="E1563" s="48" t="s">
        <v>2420</v>
      </c>
      <c r="F1563" s="48" t="s">
        <v>2420</v>
      </c>
      <c r="G1563" s="12" t="s">
        <v>3305</v>
      </c>
      <c r="H1563" s="12" t="s">
        <v>3305</v>
      </c>
      <c r="J1563" s="15"/>
      <c r="K1563" s="15"/>
      <c r="L1563" s="15"/>
      <c r="M1563" s="15"/>
      <c r="N1563" s="15"/>
      <c r="O1563" s="15" t="s">
        <v>1886</v>
      </c>
      <c r="V1563" s="14" t="s">
        <v>3287</v>
      </c>
      <c r="X1563" s="53"/>
      <c r="Y1563" s="53"/>
      <c r="Z1563" s="53"/>
    </row>
    <row r="1564" spans="2:44" ht="15.75" customHeight="1">
      <c r="B1564" s="19" t="s">
        <v>2640</v>
      </c>
      <c r="C1564" s="48" t="s">
        <v>2931</v>
      </c>
      <c r="D1564" s="48" t="s">
        <v>1362</v>
      </c>
      <c r="E1564" s="48" t="s">
        <v>2419</v>
      </c>
      <c r="F1564" s="48" t="s">
        <v>3304</v>
      </c>
      <c r="G1564" s="12" t="s">
        <v>3305</v>
      </c>
      <c r="H1564" s="12" t="s">
        <v>3305</v>
      </c>
      <c r="J1564" s="15"/>
      <c r="K1564" s="15"/>
      <c r="L1564" s="15"/>
      <c r="M1564" s="15"/>
      <c r="N1564" s="15"/>
      <c r="O1564" s="15" t="s">
        <v>1362</v>
      </c>
      <c r="V1564" s="14" t="s">
        <v>3287</v>
      </c>
      <c r="X1564" s="53"/>
      <c r="Y1564" s="53"/>
      <c r="Z1564" s="53"/>
      <c r="AQ1564" s="26" t="s">
        <v>2931</v>
      </c>
      <c r="AR1564" s="26" t="s">
        <v>3143</v>
      </c>
    </row>
    <row r="1565" spans="2:44" ht="15.75" customHeight="1">
      <c r="B1565" s="20" t="s">
        <v>2818</v>
      </c>
      <c r="C1565" s="48" t="s">
        <v>2818</v>
      </c>
      <c r="D1565" s="48" t="s">
        <v>2818</v>
      </c>
      <c r="E1565" s="48" t="s">
        <v>2883</v>
      </c>
      <c r="F1565" s="48" t="s">
        <v>2883</v>
      </c>
      <c r="G1565" s="12" t="s">
        <v>3305</v>
      </c>
      <c r="H1565" s="12" t="s">
        <v>3305</v>
      </c>
      <c r="J1565" s="15"/>
      <c r="K1565" s="15"/>
      <c r="L1565" s="15"/>
      <c r="M1565" s="15"/>
      <c r="N1565" s="15"/>
      <c r="O1565" s="15" t="s">
        <v>2818</v>
      </c>
      <c r="V1565" s="14" t="s">
        <v>3287</v>
      </c>
      <c r="X1565" s="53"/>
      <c r="Y1565" s="53"/>
      <c r="Z1565" s="53"/>
    </row>
    <row r="1566" spans="2:44" ht="15">
      <c r="B1566" s="19" t="s">
        <v>535</v>
      </c>
      <c r="C1566" s="48" t="s">
        <v>2991</v>
      </c>
      <c r="D1566" s="48" t="s">
        <v>564</v>
      </c>
      <c r="E1566" s="48" t="s">
        <v>2428</v>
      </c>
      <c r="F1566" s="48" t="s">
        <v>2428</v>
      </c>
      <c r="G1566" s="12" t="s">
        <v>3305</v>
      </c>
      <c r="H1566" s="12" t="s">
        <v>3305</v>
      </c>
      <c r="J1566" s="20"/>
      <c r="K1566" s="20"/>
      <c r="L1566" s="20"/>
      <c r="M1566" s="20"/>
      <c r="N1566" s="20"/>
      <c r="O1566" s="20" t="s">
        <v>63</v>
      </c>
      <c r="V1566" s="14" t="s">
        <v>3287</v>
      </c>
      <c r="X1566" s="53"/>
      <c r="Y1566" s="53"/>
      <c r="Z1566" s="53"/>
    </row>
    <row r="1567" spans="2:44" ht="15" customHeight="1">
      <c r="B1567" s="19" t="s">
        <v>459</v>
      </c>
      <c r="C1567" s="51" t="s">
        <v>1222</v>
      </c>
      <c r="D1567" s="51" t="s">
        <v>1223</v>
      </c>
      <c r="E1567" s="51" t="s">
        <v>2419</v>
      </c>
      <c r="F1567" s="51" t="s">
        <v>3304</v>
      </c>
      <c r="G1567" s="12" t="s">
        <v>3305</v>
      </c>
      <c r="H1567" s="12" t="s">
        <v>3305</v>
      </c>
      <c r="J1567" s="65" t="s">
        <v>3122</v>
      </c>
      <c r="K1567" s="65" t="s">
        <v>3129</v>
      </c>
      <c r="L1567" s="65" t="s">
        <v>3125</v>
      </c>
      <c r="M1567" s="15"/>
      <c r="N1567" s="15"/>
      <c r="O1567" s="65" t="s">
        <v>3135</v>
      </c>
      <c r="V1567" s="14" t="s">
        <v>3287</v>
      </c>
      <c r="X1567" s="53"/>
      <c r="Y1567" s="53"/>
      <c r="Z1567" s="53"/>
      <c r="AF1567" s="53" t="s">
        <v>1885</v>
      </c>
    </row>
    <row r="1568" spans="2:44" ht="15" customHeight="1">
      <c r="B1568" s="19" t="s">
        <v>2718</v>
      </c>
      <c r="C1568" s="51"/>
      <c r="D1568" s="51"/>
      <c r="E1568" s="51"/>
      <c r="F1568" s="51"/>
      <c r="G1568" s="12" t="s">
        <v>3305</v>
      </c>
      <c r="H1568" s="12" t="s">
        <v>3305</v>
      </c>
      <c r="J1568" s="65"/>
      <c r="K1568" s="65"/>
      <c r="L1568" s="65"/>
      <c r="M1568" s="15"/>
      <c r="N1568" s="15"/>
      <c r="O1568" s="65"/>
      <c r="V1568" s="14" t="s">
        <v>3287</v>
      </c>
      <c r="X1568" s="53" t="s">
        <v>4</v>
      </c>
      <c r="Y1568" s="53"/>
      <c r="Z1568" s="53"/>
      <c r="AF1568" s="53"/>
    </row>
    <row r="1569" spans="2:32" ht="15">
      <c r="B1569" s="19" t="s">
        <v>333</v>
      </c>
      <c r="C1569" s="48" t="s">
        <v>333</v>
      </c>
      <c r="D1569" s="48" t="s">
        <v>1391</v>
      </c>
      <c r="E1569" s="48" t="s">
        <v>2447</v>
      </c>
      <c r="F1569" s="48" t="s">
        <v>3319</v>
      </c>
      <c r="G1569" s="12" t="s">
        <v>3305</v>
      </c>
      <c r="H1569" s="12" t="s">
        <v>3305</v>
      </c>
      <c r="O1569" s="19" t="s">
        <v>1299</v>
      </c>
      <c r="V1569" s="14" t="s">
        <v>3287</v>
      </c>
      <c r="X1569" s="53"/>
      <c r="Y1569" s="53"/>
      <c r="Z1569" s="53"/>
    </row>
    <row r="1570" spans="2:32" ht="15.75">
      <c r="B1570" s="19" t="s">
        <v>218</v>
      </c>
      <c r="C1570" s="48" t="s">
        <v>1272</v>
      </c>
      <c r="D1570" s="48" t="s">
        <v>1272</v>
      </c>
      <c r="E1570" s="48" t="s">
        <v>2432</v>
      </c>
      <c r="F1570" s="48" t="s">
        <v>3308</v>
      </c>
      <c r="G1570" s="12" t="s">
        <v>3305</v>
      </c>
      <c r="H1570" s="12" t="s">
        <v>3305</v>
      </c>
      <c r="J1570" s="15"/>
      <c r="K1570" s="15"/>
      <c r="L1570" s="15"/>
      <c r="M1570" s="15"/>
      <c r="N1570" s="15"/>
      <c r="O1570" s="15" t="s">
        <v>2114</v>
      </c>
      <c r="V1570" s="14" t="s">
        <v>3287</v>
      </c>
      <c r="X1570" s="53"/>
      <c r="Y1570" s="53"/>
      <c r="Z1570" s="53"/>
    </row>
    <row r="1571" spans="2:32" ht="15.75">
      <c r="B1571" s="19" t="s">
        <v>229</v>
      </c>
      <c r="C1571" s="48" t="s">
        <v>95</v>
      </c>
      <c r="D1571" s="48" t="s">
        <v>95</v>
      </c>
      <c r="E1571" s="48" t="s">
        <v>2425</v>
      </c>
      <c r="F1571" s="48" t="s">
        <v>3306</v>
      </c>
      <c r="G1571" s="12" t="s">
        <v>3305</v>
      </c>
      <c r="H1571" s="12" t="s">
        <v>3305</v>
      </c>
      <c r="J1571" s="15"/>
      <c r="K1571" s="15"/>
      <c r="L1571" s="15"/>
      <c r="M1571" s="15"/>
      <c r="N1571" s="15"/>
      <c r="O1571" s="15" t="s">
        <v>95</v>
      </c>
      <c r="V1571" s="14" t="s">
        <v>3287</v>
      </c>
      <c r="X1571" s="53"/>
      <c r="Y1571" s="53"/>
      <c r="Z1571" s="53"/>
    </row>
    <row r="1572" spans="2:32" ht="15.75">
      <c r="B1572" s="19" t="s">
        <v>44</v>
      </c>
      <c r="C1572" s="48" t="s">
        <v>44</v>
      </c>
      <c r="D1572" s="48" t="s">
        <v>44</v>
      </c>
      <c r="E1572" s="48" t="s">
        <v>2420</v>
      </c>
      <c r="F1572" s="48" t="s">
        <v>2420</v>
      </c>
      <c r="G1572" s="12" t="s">
        <v>3305</v>
      </c>
      <c r="H1572" s="12" t="s">
        <v>3305</v>
      </c>
      <c r="J1572" s="15"/>
      <c r="K1572" s="15"/>
      <c r="L1572" s="15"/>
      <c r="M1572" s="15"/>
      <c r="N1572" s="15"/>
      <c r="O1572" s="15" t="s">
        <v>1886</v>
      </c>
      <c r="V1572" s="14" t="s">
        <v>3287</v>
      </c>
      <c r="X1572" s="53"/>
      <c r="Y1572" s="53"/>
      <c r="Z1572" s="53"/>
    </row>
    <row r="1573" spans="2:32" ht="15.75">
      <c r="B1573" s="19" t="s">
        <v>72</v>
      </c>
      <c r="C1573" s="48" t="s">
        <v>72</v>
      </c>
      <c r="D1573" s="48" t="s">
        <v>72</v>
      </c>
      <c r="E1573" s="48" t="s">
        <v>2443</v>
      </c>
      <c r="F1573" s="48" t="s">
        <v>3318</v>
      </c>
      <c r="G1573" s="12" t="s">
        <v>3305</v>
      </c>
      <c r="H1573" s="12" t="s">
        <v>3305</v>
      </c>
      <c r="I1573" s="12" t="s">
        <v>3315</v>
      </c>
      <c r="J1573" s="15"/>
      <c r="K1573" s="15"/>
      <c r="L1573" s="15"/>
      <c r="M1573" s="15"/>
      <c r="N1573" s="15"/>
      <c r="O1573" s="15" t="s">
        <v>1886</v>
      </c>
      <c r="V1573" s="14" t="s">
        <v>3287</v>
      </c>
      <c r="X1573" s="53"/>
      <c r="Y1573" s="53"/>
      <c r="Z1573" s="53"/>
    </row>
    <row r="1574" spans="2:32" ht="15.75">
      <c r="B1574" s="19" t="s">
        <v>313</v>
      </c>
      <c r="C1574" s="48" t="s">
        <v>313</v>
      </c>
      <c r="D1574" s="48" t="s">
        <v>85</v>
      </c>
      <c r="E1574" s="48" t="s">
        <v>2434</v>
      </c>
      <c r="F1574" s="48" t="s">
        <v>2434</v>
      </c>
      <c r="G1574" s="12" t="s">
        <v>3305</v>
      </c>
      <c r="H1574" s="12" t="s">
        <v>3305</v>
      </c>
      <c r="J1574" s="15"/>
      <c r="K1574" s="15"/>
      <c r="L1574" s="15"/>
      <c r="M1574" s="15"/>
      <c r="N1574" s="15"/>
      <c r="O1574" s="15" t="s">
        <v>85</v>
      </c>
      <c r="V1574" s="14" t="s">
        <v>3287</v>
      </c>
      <c r="X1574" s="52" t="s">
        <v>4</v>
      </c>
      <c r="Y1574" s="53"/>
      <c r="Z1574" s="53"/>
    </row>
    <row r="1575" spans="2:32" ht="15.75">
      <c r="B1575" s="19" t="s">
        <v>549</v>
      </c>
      <c r="C1575" s="48" t="s">
        <v>1594</v>
      </c>
      <c r="D1575" s="48" t="s">
        <v>1594</v>
      </c>
      <c r="E1575" s="48" t="s">
        <v>2447</v>
      </c>
      <c r="F1575" s="48" t="s">
        <v>3319</v>
      </c>
      <c r="G1575" s="12" t="s">
        <v>3305</v>
      </c>
      <c r="H1575" s="12" t="s">
        <v>3305</v>
      </c>
      <c r="J1575" s="15"/>
      <c r="K1575" s="15"/>
      <c r="L1575" s="15"/>
      <c r="M1575" s="15"/>
      <c r="N1575" s="15"/>
      <c r="O1575" s="15" t="s">
        <v>2474</v>
      </c>
      <c r="V1575" s="14" t="s">
        <v>3287</v>
      </c>
      <c r="X1575" s="52"/>
      <c r="Y1575" s="53"/>
      <c r="Z1575" s="53"/>
      <c r="AF1575" s="53" t="s">
        <v>1886</v>
      </c>
    </row>
    <row r="1576" spans="2:32" ht="15.75">
      <c r="B1576" s="19" t="s">
        <v>218</v>
      </c>
      <c r="C1576" s="48" t="s">
        <v>1272</v>
      </c>
      <c r="D1576" s="48" t="s">
        <v>1272</v>
      </c>
      <c r="E1576" s="48" t="s">
        <v>2432</v>
      </c>
      <c r="F1576" s="48" t="s">
        <v>3308</v>
      </c>
      <c r="G1576" s="12" t="s">
        <v>3305</v>
      </c>
      <c r="H1576" s="12" t="s">
        <v>3305</v>
      </c>
      <c r="J1576" s="15"/>
      <c r="K1576" s="15"/>
      <c r="L1576" s="15"/>
      <c r="M1576" s="15"/>
      <c r="N1576" s="15"/>
      <c r="O1576" s="15" t="s">
        <v>2114</v>
      </c>
      <c r="V1576" s="14" t="s">
        <v>3287</v>
      </c>
      <c r="X1576" s="52"/>
      <c r="Y1576" s="53"/>
      <c r="Z1576" s="53"/>
      <c r="AF1576" s="53"/>
    </row>
    <row r="1577" spans="2:32" ht="15.75">
      <c r="B1577" s="19" t="s">
        <v>63</v>
      </c>
      <c r="C1577" s="48" t="s">
        <v>63</v>
      </c>
      <c r="D1577" s="48" t="s">
        <v>63</v>
      </c>
      <c r="E1577" s="48" t="s">
        <v>2428</v>
      </c>
      <c r="F1577" s="48" t="s">
        <v>2428</v>
      </c>
      <c r="G1577" s="12" t="s">
        <v>3305</v>
      </c>
      <c r="H1577" s="12" t="s">
        <v>3305</v>
      </c>
      <c r="J1577" s="15"/>
      <c r="K1577" s="15"/>
      <c r="L1577" s="15"/>
      <c r="M1577" s="15"/>
      <c r="N1577" s="15"/>
      <c r="O1577" s="15" t="s">
        <v>63</v>
      </c>
      <c r="V1577" s="14" t="s">
        <v>3287</v>
      </c>
      <c r="X1577" s="52"/>
      <c r="Y1577" s="53"/>
      <c r="Z1577" s="53"/>
      <c r="AF1577" s="53"/>
    </row>
    <row r="1578" spans="2:32" ht="15.75">
      <c r="B1578" s="19" t="s">
        <v>550</v>
      </c>
      <c r="C1578" s="48" t="s">
        <v>1595</v>
      </c>
      <c r="D1578" s="48" t="s">
        <v>1595</v>
      </c>
      <c r="E1578" s="48" t="s">
        <v>2421</v>
      </c>
      <c r="F1578" s="48" t="s">
        <v>3306</v>
      </c>
      <c r="G1578" s="12" t="s">
        <v>3305</v>
      </c>
      <c r="H1578" s="12" t="s">
        <v>3305</v>
      </c>
      <c r="J1578" s="15"/>
      <c r="K1578" s="15"/>
      <c r="L1578" s="15"/>
      <c r="M1578" s="15"/>
      <c r="N1578" s="15"/>
      <c r="O1578" s="15" t="s">
        <v>1870</v>
      </c>
      <c r="V1578" s="14" t="s">
        <v>3287</v>
      </c>
      <c r="X1578" s="52"/>
      <c r="Y1578" s="53"/>
      <c r="Z1578" s="53"/>
      <c r="AF1578" s="53"/>
    </row>
    <row r="1579" spans="2:32" ht="15.75">
      <c r="B1579" s="19" t="s">
        <v>551</v>
      </c>
      <c r="C1579" s="48" t="s">
        <v>1596</v>
      </c>
      <c r="D1579" s="48" t="s">
        <v>1597</v>
      </c>
      <c r="E1579" s="48" t="s">
        <v>2419</v>
      </c>
      <c r="F1579" s="48" t="s">
        <v>3304</v>
      </c>
      <c r="G1579" s="12" t="s">
        <v>3305</v>
      </c>
      <c r="H1579" s="12" t="s">
        <v>3305</v>
      </c>
      <c r="J1579" s="15"/>
      <c r="K1579" s="15"/>
      <c r="L1579" s="15"/>
      <c r="M1579" s="15"/>
      <c r="N1579" s="15"/>
      <c r="O1579" s="15" t="s">
        <v>1355</v>
      </c>
      <c r="V1579" s="14" t="s">
        <v>3287</v>
      </c>
      <c r="X1579" s="52"/>
      <c r="Y1579" s="53"/>
      <c r="Z1579" s="53"/>
      <c r="AF1579" s="53"/>
    </row>
    <row r="1580" spans="2:32" ht="15.75">
      <c r="B1580" s="20" t="s">
        <v>2818</v>
      </c>
      <c r="C1580" s="48" t="s">
        <v>2818</v>
      </c>
      <c r="D1580" s="48" t="s">
        <v>2818</v>
      </c>
      <c r="E1580" s="48" t="s">
        <v>2883</v>
      </c>
      <c r="F1580" s="48" t="s">
        <v>2883</v>
      </c>
      <c r="G1580" s="12" t="s">
        <v>3305</v>
      </c>
      <c r="H1580" s="12" t="s">
        <v>3305</v>
      </c>
      <c r="J1580" s="15"/>
      <c r="K1580" s="15"/>
      <c r="L1580" s="15"/>
      <c r="M1580" s="15"/>
      <c r="N1580" s="15"/>
      <c r="O1580" s="15" t="s">
        <v>2818</v>
      </c>
      <c r="V1580" s="14" t="s">
        <v>3287</v>
      </c>
      <c r="X1580" s="52" t="s">
        <v>4</v>
      </c>
      <c r="Y1580" s="53"/>
      <c r="Z1580" s="53"/>
    </row>
    <row r="1581" spans="2:32" ht="15">
      <c r="B1581" s="19" t="s">
        <v>552</v>
      </c>
      <c r="C1581" s="48" t="s">
        <v>552</v>
      </c>
      <c r="D1581" s="48" t="s">
        <v>552</v>
      </c>
      <c r="E1581" s="48" t="s">
        <v>2446</v>
      </c>
      <c r="F1581" s="48" t="s">
        <v>3304</v>
      </c>
      <c r="G1581" s="12" t="s">
        <v>3305</v>
      </c>
      <c r="H1581" s="12" t="s">
        <v>3305</v>
      </c>
      <c r="J1581" s="20"/>
      <c r="K1581" s="20"/>
      <c r="L1581" s="20"/>
      <c r="M1581" s="20"/>
      <c r="N1581" s="20"/>
      <c r="O1581" s="20" t="s">
        <v>1886</v>
      </c>
      <c r="V1581" s="14" t="s">
        <v>3287</v>
      </c>
      <c r="X1581" s="52"/>
      <c r="Y1581" s="53"/>
      <c r="Z1581" s="53"/>
    </row>
    <row r="1582" spans="2:32" ht="15.75">
      <c r="B1582" s="19" t="s">
        <v>172</v>
      </c>
      <c r="C1582" s="48" t="s">
        <v>26</v>
      </c>
      <c r="D1582" s="48" t="s">
        <v>26</v>
      </c>
      <c r="E1582" s="48" t="s">
        <v>2420</v>
      </c>
      <c r="F1582" s="48" t="s">
        <v>2420</v>
      </c>
      <c r="G1582" s="12" t="s">
        <v>3305</v>
      </c>
      <c r="H1582" s="12" t="s">
        <v>3305</v>
      </c>
      <c r="J1582" s="15"/>
      <c r="K1582" s="15"/>
      <c r="L1582" s="15"/>
      <c r="M1582" s="15"/>
      <c r="N1582" s="15"/>
      <c r="O1582" s="15" t="s">
        <v>1886</v>
      </c>
      <c r="V1582" s="14" t="s">
        <v>3287</v>
      </c>
      <c r="X1582" s="52"/>
      <c r="Y1582" s="53"/>
      <c r="Z1582" s="53"/>
    </row>
    <row r="1583" spans="2:32" ht="15.75">
      <c r="B1583" s="19" t="s">
        <v>553</v>
      </c>
      <c r="C1583" s="48" t="s">
        <v>553</v>
      </c>
      <c r="D1583" s="48" t="s">
        <v>1598</v>
      </c>
      <c r="E1583" s="48" t="s">
        <v>2419</v>
      </c>
      <c r="F1583" s="48" t="s">
        <v>3304</v>
      </c>
      <c r="G1583" s="12" t="s">
        <v>3305</v>
      </c>
      <c r="H1583" s="12" t="s">
        <v>3305</v>
      </c>
      <c r="J1583" s="15"/>
      <c r="K1583" s="15"/>
      <c r="L1583" s="15"/>
      <c r="M1583" s="15"/>
      <c r="N1583" s="15"/>
      <c r="O1583" s="15" t="s">
        <v>2519</v>
      </c>
      <c r="V1583" s="14" t="s">
        <v>3287</v>
      </c>
      <c r="X1583" s="52"/>
      <c r="Y1583" s="53"/>
      <c r="Z1583" s="53"/>
      <c r="AF1583" s="53" t="s">
        <v>1886</v>
      </c>
    </row>
    <row r="1584" spans="2:32" ht="15.75">
      <c r="B1584" s="19" t="s">
        <v>554</v>
      </c>
      <c r="C1584" s="48" t="s">
        <v>1599</v>
      </c>
      <c r="D1584" s="48" t="s">
        <v>3347</v>
      </c>
      <c r="E1584" s="48" t="s">
        <v>2426</v>
      </c>
      <c r="F1584" s="48" t="s">
        <v>3308</v>
      </c>
      <c r="G1584" s="12" t="s">
        <v>3305</v>
      </c>
      <c r="H1584" s="12" t="s">
        <v>3305</v>
      </c>
      <c r="J1584" s="15"/>
      <c r="K1584" s="15"/>
      <c r="L1584" s="15"/>
      <c r="M1584" s="15"/>
      <c r="N1584" s="15"/>
      <c r="O1584" s="15" t="s">
        <v>3347</v>
      </c>
      <c r="V1584" s="14" t="s">
        <v>3287</v>
      </c>
      <c r="X1584" s="52"/>
      <c r="Y1584" s="53"/>
      <c r="Z1584" s="53"/>
      <c r="AF1584" s="53"/>
    </row>
    <row r="1585" spans="2:45" ht="15.75">
      <c r="B1585" s="19" t="s">
        <v>63</v>
      </c>
      <c r="C1585" s="48" t="s">
        <v>63</v>
      </c>
      <c r="D1585" s="48" t="s">
        <v>63</v>
      </c>
      <c r="E1585" s="48" t="s">
        <v>2428</v>
      </c>
      <c r="F1585" s="48" t="s">
        <v>2428</v>
      </c>
      <c r="G1585" s="12" t="s">
        <v>3305</v>
      </c>
      <c r="H1585" s="12" t="s">
        <v>3305</v>
      </c>
      <c r="J1585" s="15"/>
      <c r="K1585" s="15"/>
      <c r="L1585" s="15"/>
      <c r="M1585" s="15"/>
      <c r="N1585" s="15"/>
      <c r="O1585" s="15" t="s">
        <v>63</v>
      </c>
      <c r="V1585" s="14" t="s">
        <v>3287</v>
      </c>
      <c r="X1585" s="52"/>
      <c r="Y1585" s="53"/>
      <c r="Z1585" s="53"/>
      <c r="AF1585" s="53"/>
    </row>
    <row r="1586" spans="2:45" ht="15.75">
      <c r="B1586" s="19" t="s">
        <v>2728</v>
      </c>
      <c r="C1586" s="48" t="s">
        <v>1600</v>
      </c>
      <c r="D1586" s="48" t="s">
        <v>1601</v>
      </c>
      <c r="E1586" s="48" t="s">
        <v>2419</v>
      </c>
      <c r="F1586" s="48" t="s">
        <v>3304</v>
      </c>
      <c r="G1586" s="12" t="s">
        <v>3305</v>
      </c>
      <c r="H1586" s="12" t="s">
        <v>3305</v>
      </c>
      <c r="J1586" s="15"/>
      <c r="K1586" s="15"/>
      <c r="L1586" s="15"/>
      <c r="M1586" s="15"/>
      <c r="N1586" s="15"/>
      <c r="O1586" s="15" t="s">
        <v>1601</v>
      </c>
      <c r="V1586" s="14" t="s">
        <v>3287</v>
      </c>
      <c r="X1586" s="52" t="s">
        <v>4</v>
      </c>
      <c r="Y1586" s="53"/>
      <c r="Z1586" s="53"/>
      <c r="AF1586" s="53"/>
    </row>
    <row r="1587" spans="2:45" ht="15.75">
      <c r="B1587" s="19" t="s">
        <v>72</v>
      </c>
      <c r="C1587" s="48" t="s">
        <v>72</v>
      </c>
      <c r="D1587" s="48" t="s">
        <v>72</v>
      </c>
      <c r="E1587" s="48" t="s">
        <v>2446</v>
      </c>
      <c r="F1587" s="48" t="s">
        <v>3304</v>
      </c>
      <c r="G1587" s="12" t="s">
        <v>3305</v>
      </c>
      <c r="H1587" s="12" t="s">
        <v>3305</v>
      </c>
      <c r="J1587" s="15"/>
      <c r="K1587" s="15"/>
      <c r="L1587" s="15"/>
      <c r="M1587" s="15"/>
      <c r="N1587" s="15"/>
      <c r="O1587" s="15" t="s">
        <v>1886</v>
      </c>
      <c r="V1587" s="14" t="s">
        <v>3287</v>
      </c>
      <c r="X1587" s="52"/>
      <c r="Y1587" s="53"/>
      <c r="Z1587" s="53"/>
      <c r="AE1587" s="14" t="s">
        <v>1917</v>
      </c>
    </row>
    <row r="1588" spans="2:45" ht="15.75">
      <c r="B1588" s="19" t="s">
        <v>236</v>
      </c>
      <c r="C1588" s="48" t="s">
        <v>1294</v>
      </c>
      <c r="D1588" s="48" t="s">
        <v>1295</v>
      </c>
      <c r="E1588" s="48" t="s">
        <v>2444</v>
      </c>
      <c r="F1588" s="48" t="s">
        <v>3308</v>
      </c>
      <c r="G1588" s="12" t="s">
        <v>3305</v>
      </c>
      <c r="H1588" s="12" t="s">
        <v>3305</v>
      </c>
      <c r="J1588" s="15"/>
      <c r="K1588" s="15"/>
      <c r="L1588" s="15"/>
      <c r="M1588" s="15"/>
      <c r="N1588" s="15"/>
      <c r="O1588" s="15" t="s">
        <v>2138</v>
      </c>
      <c r="V1588" s="14" t="s">
        <v>3287</v>
      </c>
      <c r="X1588" s="52"/>
      <c r="Y1588" s="53"/>
      <c r="Z1588" s="53"/>
    </row>
    <row r="1589" spans="2:45" ht="15.75">
      <c r="B1589" s="19" t="s">
        <v>555</v>
      </c>
      <c r="C1589" s="48" t="s">
        <v>555</v>
      </c>
      <c r="D1589" s="48" t="s">
        <v>1602</v>
      </c>
      <c r="E1589" s="48" t="s">
        <v>2469</v>
      </c>
      <c r="F1589" s="48" t="s">
        <v>3319</v>
      </c>
      <c r="G1589" s="12" t="s">
        <v>3305</v>
      </c>
      <c r="H1589" s="12" t="s">
        <v>3305</v>
      </c>
      <c r="J1589" s="15"/>
      <c r="K1589" s="15"/>
      <c r="L1589" s="15"/>
      <c r="M1589" s="15"/>
      <c r="N1589" s="15"/>
      <c r="O1589" s="15" t="s">
        <v>1602</v>
      </c>
      <c r="V1589" s="14" t="s">
        <v>3287</v>
      </c>
      <c r="X1589" s="52"/>
      <c r="Y1589" s="53"/>
      <c r="Z1589" s="53"/>
    </row>
    <row r="1590" spans="2:45" ht="15.75">
      <c r="B1590" s="19" t="s">
        <v>2701</v>
      </c>
      <c r="C1590" s="48" t="s">
        <v>1222</v>
      </c>
      <c r="D1590" s="48" t="s">
        <v>1223</v>
      </c>
      <c r="E1590" s="48" t="s">
        <v>2419</v>
      </c>
      <c r="F1590" s="48" t="s">
        <v>3304</v>
      </c>
      <c r="G1590" s="12" t="s">
        <v>3305</v>
      </c>
      <c r="H1590" s="12" t="s">
        <v>3305</v>
      </c>
      <c r="J1590" s="15"/>
      <c r="K1590" s="15"/>
      <c r="L1590" s="15"/>
      <c r="M1590" s="15"/>
      <c r="N1590" s="15"/>
      <c r="O1590" s="15" t="s">
        <v>3135</v>
      </c>
      <c r="V1590" s="14" t="s">
        <v>3287</v>
      </c>
      <c r="X1590" s="52"/>
      <c r="Y1590" s="53"/>
      <c r="Z1590" s="53"/>
      <c r="AF1590" s="14" t="s">
        <v>1885</v>
      </c>
    </row>
    <row r="1591" spans="2:45" ht="15.75">
      <c r="B1591" s="19" t="s">
        <v>165</v>
      </c>
      <c r="C1591" s="48" t="s">
        <v>660</v>
      </c>
      <c r="D1591" s="48" t="s">
        <v>1219</v>
      </c>
      <c r="E1591" s="48" t="s">
        <v>2420</v>
      </c>
      <c r="F1591" s="48" t="s">
        <v>2420</v>
      </c>
      <c r="G1591" s="12" t="s">
        <v>3305</v>
      </c>
      <c r="H1591" s="12" t="s">
        <v>3305</v>
      </c>
      <c r="J1591" s="15"/>
      <c r="K1591" s="15"/>
      <c r="L1591" s="15"/>
      <c r="M1591" s="15"/>
      <c r="N1591" s="15"/>
      <c r="O1591" s="15" t="s">
        <v>1219</v>
      </c>
      <c r="V1591" s="14" t="s">
        <v>3287</v>
      </c>
      <c r="X1591" s="52"/>
      <c r="Y1591" s="53"/>
      <c r="Z1591" s="53"/>
    </row>
    <row r="1592" spans="2:45" ht="15.75" customHeight="1">
      <c r="B1592" s="19" t="s">
        <v>2748</v>
      </c>
      <c r="C1592" s="48" t="s">
        <v>1704</v>
      </c>
      <c r="D1592" s="48" t="s">
        <v>2836</v>
      </c>
      <c r="E1592" s="48" t="s">
        <v>2419</v>
      </c>
      <c r="F1592" s="48" t="s">
        <v>3304</v>
      </c>
      <c r="G1592" s="12" t="s">
        <v>3305</v>
      </c>
      <c r="H1592" s="12" t="s">
        <v>3305</v>
      </c>
      <c r="J1592" s="15"/>
      <c r="K1592" s="15"/>
      <c r="L1592" s="15"/>
      <c r="M1592" s="15"/>
      <c r="N1592" s="15"/>
      <c r="O1592" s="15" t="s">
        <v>3135</v>
      </c>
      <c r="P1592" s="14" t="s">
        <v>1896</v>
      </c>
      <c r="V1592" s="14" t="s">
        <v>3287</v>
      </c>
      <c r="X1592" s="53" t="s">
        <v>4</v>
      </c>
      <c r="Y1592" s="53"/>
      <c r="Z1592" s="53"/>
      <c r="AF1592" s="14" t="s">
        <v>1868</v>
      </c>
      <c r="AQ1592" s="26" t="s">
        <v>1704</v>
      </c>
      <c r="AR1592" s="26" t="s">
        <v>3215</v>
      </c>
      <c r="AS1592" s="26" t="s">
        <v>1882</v>
      </c>
    </row>
    <row r="1593" spans="2:45" ht="15.75" customHeight="1">
      <c r="B1593" s="19" t="s">
        <v>57</v>
      </c>
      <c r="C1593" s="48" t="s">
        <v>57</v>
      </c>
      <c r="D1593" s="48" t="s">
        <v>57</v>
      </c>
      <c r="E1593" s="48" t="s">
        <v>2433</v>
      </c>
      <c r="F1593" s="48" t="s">
        <v>3307</v>
      </c>
      <c r="G1593" s="12" t="s">
        <v>3305</v>
      </c>
      <c r="H1593" s="12" t="s">
        <v>3305</v>
      </c>
      <c r="J1593" s="15"/>
      <c r="K1593" s="15"/>
      <c r="L1593" s="15"/>
      <c r="M1593" s="15"/>
      <c r="N1593" s="15"/>
      <c r="O1593" s="15" t="s">
        <v>57</v>
      </c>
      <c r="V1593" s="14" t="s">
        <v>3287</v>
      </c>
      <c r="X1593" s="53"/>
      <c r="Y1593" s="53"/>
      <c r="Z1593" s="53"/>
    </row>
    <row r="1594" spans="2:45" ht="15.75" customHeight="1">
      <c r="B1594" s="19" t="s">
        <v>161</v>
      </c>
      <c r="C1594" s="48" t="s">
        <v>1838</v>
      </c>
      <c r="D1594" s="48" t="s">
        <v>41</v>
      </c>
      <c r="E1594" s="48" t="s">
        <v>2431</v>
      </c>
      <c r="F1594" s="48" t="s">
        <v>3309</v>
      </c>
      <c r="G1594" s="12" t="s">
        <v>3305</v>
      </c>
      <c r="H1594" s="12" t="s">
        <v>3305</v>
      </c>
      <c r="J1594" s="15"/>
      <c r="K1594" s="15"/>
      <c r="L1594" s="15"/>
      <c r="M1594" s="15"/>
      <c r="N1594" s="15"/>
      <c r="O1594" s="15" t="s">
        <v>41</v>
      </c>
      <c r="V1594" s="14" t="s">
        <v>3287</v>
      </c>
      <c r="X1594" s="53"/>
      <c r="Y1594" s="53"/>
      <c r="Z1594" s="53"/>
    </row>
    <row r="1595" spans="2:45" ht="15.75">
      <c r="B1595" s="19" t="s">
        <v>165</v>
      </c>
      <c r="C1595" s="48" t="s">
        <v>660</v>
      </c>
      <c r="D1595" s="48" t="s">
        <v>1219</v>
      </c>
      <c r="E1595" s="48" t="s">
        <v>2420</v>
      </c>
      <c r="F1595" s="48" t="s">
        <v>2420</v>
      </c>
      <c r="G1595" s="12" t="s">
        <v>3305</v>
      </c>
      <c r="H1595" s="12" t="s">
        <v>3305</v>
      </c>
      <c r="J1595" s="15"/>
      <c r="K1595" s="15"/>
      <c r="L1595" s="15"/>
      <c r="M1595" s="15"/>
      <c r="N1595" s="15"/>
      <c r="O1595" s="15" t="s">
        <v>1219</v>
      </c>
      <c r="V1595" s="14" t="s">
        <v>3287</v>
      </c>
      <c r="X1595" s="53"/>
      <c r="Y1595" s="53"/>
      <c r="Z1595" s="53"/>
    </row>
    <row r="1596" spans="2:45" ht="15.75">
      <c r="B1596" s="19" t="s">
        <v>556</v>
      </c>
      <c r="C1596" s="48" t="s">
        <v>1382</v>
      </c>
      <c r="D1596" s="48" t="s">
        <v>1382</v>
      </c>
      <c r="E1596" s="48" t="s">
        <v>2421</v>
      </c>
      <c r="F1596" s="48" t="s">
        <v>3306</v>
      </c>
      <c r="G1596" s="12" t="s">
        <v>3305</v>
      </c>
      <c r="H1596" s="12" t="s">
        <v>3305</v>
      </c>
      <c r="J1596" s="15"/>
      <c r="K1596" s="15"/>
      <c r="L1596" s="15"/>
      <c r="M1596" s="15"/>
      <c r="N1596" s="15"/>
      <c r="O1596" s="15" t="s">
        <v>175</v>
      </c>
      <c r="V1596" s="14" t="s">
        <v>3287</v>
      </c>
      <c r="X1596" s="53"/>
      <c r="Y1596" s="53"/>
      <c r="Z1596" s="53"/>
    </row>
    <row r="1597" spans="2:45" ht="15.75">
      <c r="B1597" s="19" t="s">
        <v>557</v>
      </c>
      <c r="C1597" s="48" t="s">
        <v>1603</v>
      </c>
      <c r="D1597" s="48" t="s">
        <v>1603</v>
      </c>
      <c r="E1597" s="48" t="s">
        <v>2423</v>
      </c>
      <c r="F1597" s="48" t="s">
        <v>3306</v>
      </c>
      <c r="G1597" s="12" t="s">
        <v>3305</v>
      </c>
      <c r="H1597" s="12" t="s">
        <v>3305</v>
      </c>
      <c r="J1597" s="15"/>
      <c r="K1597" s="15"/>
      <c r="L1597" s="15"/>
      <c r="M1597" s="15"/>
      <c r="N1597" s="15"/>
      <c r="O1597" s="15" t="s">
        <v>3135</v>
      </c>
      <c r="P1597" s="14" t="s">
        <v>3277</v>
      </c>
      <c r="V1597" s="14" t="s">
        <v>3287</v>
      </c>
      <c r="X1597" s="53"/>
      <c r="Y1597" s="53"/>
      <c r="Z1597" s="53"/>
      <c r="AF1597" s="14" t="s">
        <v>1868</v>
      </c>
    </row>
    <row r="1598" spans="2:45" ht="15" customHeight="1">
      <c r="B1598" s="19" t="s">
        <v>558</v>
      </c>
      <c r="C1598" s="48" t="s">
        <v>558</v>
      </c>
      <c r="D1598" s="51" t="s">
        <v>1729</v>
      </c>
      <c r="E1598" s="51" t="s">
        <v>2419</v>
      </c>
      <c r="F1598" s="51" t="s">
        <v>3304</v>
      </c>
      <c r="G1598" s="12" t="s">
        <v>3305</v>
      </c>
      <c r="H1598" s="12" t="s">
        <v>3305</v>
      </c>
      <c r="J1598" s="15"/>
      <c r="K1598" s="15"/>
      <c r="L1598" s="15"/>
      <c r="M1598" s="15"/>
      <c r="N1598" s="15"/>
      <c r="O1598" s="65" t="s">
        <v>2520</v>
      </c>
      <c r="V1598" s="14" t="s">
        <v>3287</v>
      </c>
      <c r="X1598" s="53"/>
      <c r="Y1598" s="53"/>
      <c r="Z1598" s="53"/>
    </row>
    <row r="1599" spans="2:45" ht="15.75" customHeight="1">
      <c r="B1599" s="19" t="s">
        <v>148</v>
      </c>
      <c r="C1599" s="48" t="s">
        <v>148</v>
      </c>
      <c r="D1599" s="51"/>
      <c r="E1599" s="51"/>
      <c r="F1599" s="51"/>
      <c r="G1599" s="12" t="s">
        <v>3305</v>
      </c>
      <c r="H1599" s="12" t="s">
        <v>3305</v>
      </c>
      <c r="J1599" s="15"/>
      <c r="K1599" s="15"/>
      <c r="L1599" s="15"/>
      <c r="M1599" s="15"/>
      <c r="N1599" s="15"/>
      <c r="O1599" s="65"/>
      <c r="V1599" s="14" t="s">
        <v>3287</v>
      </c>
      <c r="X1599" s="53" t="s">
        <v>4</v>
      </c>
      <c r="Y1599" s="53"/>
      <c r="Z1599" s="53"/>
    </row>
    <row r="1600" spans="2:45" ht="15.75" customHeight="1">
      <c r="B1600" s="19" t="s">
        <v>57</v>
      </c>
      <c r="C1600" s="48" t="s">
        <v>57</v>
      </c>
      <c r="D1600" s="48" t="s">
        <v>57</v>
      </c>
      <c r="E1600" s="48" t="s">
        <v>2433</v>
      </c>
      <c r="F1600" s="48" t="s">
        <v>3307</v>
      </c>
      <c r="G1600" s="12" t="s">
        <v>3305</v>
      </c>
      <c r="H1600" s="12" t="s">
        <v>3305</v>
      </c>
      <c r="J1600" s="15"/>
      <c r="K1600" s="15"/>
      <c r="L1600" s="15"/>
      <c r="M1600" s="15"/>
      <c r="N1600" s="15"/>
      <c r="O1600" s="15" t="s">
        <v>57</v>
      </c>
      <c r="V1600" s="14" t="s">
        <v>3287</v>
      </c>
      <c r="X1600" s="53"/>
      <c r="Y1600" s="53"/>
      <c r="Z1600" s="53"/>
    </row>
    <row r="1601" spans="2:32" ht="15.75" customHeight="1">
      <c r="B1601" s="19" t="s">
        <v>161</v>
      </c>
      <c r="C1601" s="48" t="s">
        <v>1838</v>
      </c>
      <c r="D1601" s="48" t="s">
        <v>41</v>
      </c>
      <c r="E1601" s="48" t="s">
        <v>2431</v>
      </c>
      <c r="F1601" s="48" t="s">
        <v>3309</v>
      </c>
      <c r="G1601" s="12" t="s">
        <v>3305</v>
      </c>
      <c r="H1601" s="12" t="s">
        <v>3305</v>
      </c>
      <c r="J1601" s="15"/>
      <c r="K1601" s="15"/>
      <c r="L1601" s="15"/>
      <c r="M1601" s="15"/>
      <c r="N1601" s="15"/>
      <c r="O1601" s="15" t="s">
        <v>41</v>
      </c>
      <c r="V1601" s="14" t="s">
        <v>3287</v>
      </c>
      <c r="X1601" s="53"/>
      <c r="Y1601" s="53"/>
      <c r="Z1601" s="53"/>
    </row>
    <row r="1602" spans="2:32" ht="15.75">
      <c r="B1602" s="19" t="s">
        <v>236</v>
      </c>
      <c r="C1602" s="48" t="s">
        <v>1294</v>
      </c>
      <c r="D1602" s="48" t="s">
        <v>1295</v>
      </c>
      <c r="E1602" s="48" t="s">
        <v>2444</v>
      </c>
      <c r="F1602" s="48" t="s">
        <v>3308</v>
      </c>
      <c r="G1602" s="12" t="s">
        <v>3305</v>
      </c>
      <c r="H1602" s="12" t="s">
        <v>3305</v>
      </c>
      <c r="J1602" s="15"/>
      <c r="K1602" s="15"/>
      <c r="L1602" s="15"/>
      <c r="M1602" s="15"/>
      <c r="N1602" s="15"/>
      <c r="O1602" s="15" t="s">
        <v>2138</v>
      </c>
      <c r="V1602" s="14" t="s">
        <v>3287</v>
      </c>
      <c r="X1602" s="53"/>
      <c r="Y1602" s="53"/>
      <c r="Z1602" s="53"/>
    </row>
    <row r="1603" spans="2:32" ht="15.75">
      <c r="B1603" s="19" t="s">
        <v>58</v>
      </c>
      <c r="C1603" s="48" t="s">
        <v>58</v>
      </c>
      <c r="D1603" s="48" t="s">
        <v>58</v>
      </c>
      <c r="E1603" s="48" t="s">
        <v>2446</v>
      </c>
      <c r="F1603" s="48" t="s">
        <v>3304</v>
      </c>
      <c r="G1603" s="12" t="s">
        <v>3305</v>
      </c>
      <c r="H1603" s="12" t="s">
        <v>3305</v>
      </c>
      <c r="J1603" s="15"/>
      <c r="K1603" s="15"/>
      <c r="L1603" s="15"/>
      <c r="M1603" s="15"/>
      <c r="N1603" s="15"/>
      <c r="O1603" s="15" t="s">
        <v>1886</v>
      </c>
      <c r="V1603" s="14" t="s">
        <v>3287</v>
      </c>
      <c r="X1603" s="53"/>
      <c r="Y1603" s="53"/>
      <c r="Z1603" s="53"/>
    </row>
    <row r="1604" spans="2:32" ht="15.75">
      <c r="B1604" s="19" t="s">
        <v>559</v>
      </c>
      <c r="C1604" s="48" t="s">
        <v>1296</v>
      </c>
      <c r="D1604" s="48" t="s">
        <v>1296</v>
      </c>
      <c r="E1604" s="48" t="s">
        <v>2469</v>
      </c>
      <c r="F1604" s="48" t="s">
        <v>3319</v>
      </c>
      <c r="G1604" s="12" t="s">
        <v>3305</v>
      </c>
      <c r="H1604" s="12" t="s">
        <v>3305</v>
      </c>
      <c r="J1604" s="15"/>
      <c r="K1604" s="15"/>
      <c r="L1604" s="15"/>
      <c r="M1604" s="15"/>
      <c r="N1604" s="15"/>
      <c r="O1604" s="15" t="s">
        <v>1296</v>
      </c>
      <c r="V1604" s="14" t="s">
        <v>3287</v>
      </c>
      <c r="X1604" s="53"/>
      <c r="Y1604" s="53"/>
      <c r="Z1604" s="53"/>
      <c r="AF1604" s="14" t="s">
        <v>1868</v>
      </c>
    </row>
    <row r="1605" spans="2:32" ht="15.75">
      <c r="B1605" s="19" t="s">
        <v>203</v>
      </c>
      <c r="C1605" s="48" t="s">
        <v>32</v>
      </c>
      <c r="D1605" s="48" t="s">
        <v>32</v>
      </c>
      <c r="E1605" s="48" t="s">
        <v>2428</v>
      </c>
      <c r="F1605" s="48" t="s">
        <v>2428</v>
      </c>
      <c r="G1605" s="12" t="s">
        <v>3305</v>
      </c>
      <c r="H1605" s="12" t="s">
        <v>3305</v>
      </c>
      <c r="J1605" s="15"/>
      <c r="K1605" s="15"/>
      <c r="L1605" s="15"/>
      <c r="M1605" s="15"/>
      <c r="N1605" s="15"/>
      <c r="O1605" s="15" t="s">
        <v>32</v>
      </c>
      <c r="V1605" s="14" t="s">
        <v>3287</v>
      </c>
      <c r="X1605" s="53"/>
      <c r="Y1605" s="53"/>
      <c r="Z1605" s="53"/>
    </row>
    <row r="1606" spans="2:32" ht="15.75">
      <c r="B1606" s="19" t="s">
        <v>560</v>
      </c>
      <c r="C1606" s="48" t="s">
        <v>1604</v>
      </c>
      <c r="D1606" s="48" t="s">
        <v>1605</v>
      </c>
      <c r="E1606" s="48" t="s">
        <v>2419</v>
      </c>
      <c r="F1606" s="48" t="s">
        <v>3304</v>
      </c>
      <c r="G1606" s="12" t="s">
        <v>3305</v>
      </c>
      <c r="H1606" s="12" t="s">
        <v>3305</v>
      </c>
      <c r="J1606" s="15"/>
      <c r="K1606" s="15"/>
      <c r="L1606" s="15"/>
      <c r="M1606" s="15"/>
      <c r="N1606" s="15"/>
      <c r="O1606" s="15" t="s">
        <v>1605</v>
      </c>
      <c r="V1606" s="14" t="s">
        <v>3287</v>
      </c>
      <c r="X1606" s="53"/>
      <c r="Y1606" s="53"/>
      <c r="Z1606" s="53"/>
    </row>
    <row r="1607" spans="2:32" ht="15.75">
      <c r="B1607" s="19" t="s">
        <v>161</v>
      </c>
      <c r="C1607" s="48" t="s">
        <v>1838</v>
      </c>
      <c r="D1607" s="48" t="s">
        <v>41</v>
      </c>
      <c r="E1607" s="48" t="s">
        <v>2431</v>
      </c>
      <c r="F1607" s="48" t="s">
        <v>3309</v>
      </c>
      <c r="G1607" s="12" t="s">
        <v>3305</v>
      </c>
      <c r="H1607" s="12" t="s">
        <v>3305</v>
      </c>
      <c r="J1607" s="15"/>
      <c r="K1607" s="15"/>
      <c r="L1607" s="15"/>
      <c r="M1607" s="15"/>
      <c r="N1607" s="15"/>
      <c r="O1607" s="15" t="s">
        <v>41</v>
      </c>
      <c r="V1607" s="14" t="s">
        <v>3287</v>
      </c>
      <c r="X1607" s="53"/>
      <c r="Y1607" s="53"/>
      <c r="Z1607" s="53"/>
    </row>
    <row r="1608" spans="2:32" ht="15.75">
      <c r="B1608" s="19" t="s">
        <v>236</v>
      </c>
      <c r="C1608" s="48" t="s">
        <v>1294</v>
      </c>
      <c r="D1608" s="48" t="s">
        <v>1295</v>
      </c>
      <c r="E1608" s="48" t="s">
        <v>2444</v>
      </c>
      <c r="F1608" s="48" t="s">
        <v>3308</v>
      </c>
      <c r="G1608" s="12" t="s">
        <v>3305</v>
      </c>
      <c r="H1608" s="12" t="s">
        <v>3305</v>
      </c>
      <c r="J1608" s="15"/>
      <c r="K1608" s="15"/>
      <c r="L1608" s="15"/>
      <c r="M1608" s="15"/>
      <c r="N1608" s="15"/>
      <c r="O1608" s="15" t="s">
        <v>2138</v>
      </c>
      <c r="V1608" s="14" t="s">
        <v>3287</v>
      </c>
      <c r="X1608" s="53" t="s">
        <v>4</v>
      </c>
      <c r="Y1608" s="53"/>
      <c r="Z1608" s="53"/>
    </row>
    <row r="1609" spans="2:32" ht="15.75">
      <c r="B1609" s="19" t="s">
        <v>172</v>
      </c>
      <c r="C1609" s="48" t="s">
        <v>26</v>
      </c>
      <c r="D1609" s="48" t="s">
        <v>26</v>
      </c>
      <c r="E1609" s="48" t="s">
        <v>2420</v>
      </c>
      <c r="F1609" s="48" t="s">
        <v>2420</v>
      </c>
      <c r="G1609" s="12" t="s">
        <v>3305</v>
      </c>
      <c r="H1609" s="12" t="s">
        <v>3305</v>
      </c>
      <c r="J1609" s="15"/>
      <c r="K1609" s="15"/>
      <c r="L1609" s="15"/>
      <c r="M1609" s="15"/>
      <c r="N1609" s="15"/>
      <c r="O1609" s="15" t="s">
        <v>1886</v>
      </c>
      <c r="V1609" s="14" t="s">
        <v>3287</v>
      </c>
      <c r="X1609" s="53"/>
      <c r="Y1609" s="53"/>
      <c r="Z1609" s="53"/>
    </row>
    <row r="1610" spans="2:32" ht="15.75">
      <c r="B1610" s="19" t="s">
        <v>561</v>
      </c>
      <c r="C1610" s="48" t="s">
        <v>2993</v>
      </c>
      <c r="D1610" s="48" t="s">
        <v>1598</v>
      </c>
      <c r="E1610" s="48" t="s">
        <v>2419</v>
      </c>
      <c r="F1610" s="48" t="s">
        <v>3304</v>
      </c>
      <c r="G1610" s="12" t="s">
        <v>3305</v>
      </c>
      <c r="H1610" s="12" t="s">
        <v>3305</v>
      </c>
      <c r="J1610" s="15"/>
      <c r="K1610" s="15"/>
      <c r="L1610" s="15"/>
      <c r="M1610" s="15"/>
      <c r="N1610" s="15"/>
      <c r="O1610" s="15" t="s">
        <v>2519</v>
      </c>
      <c r="V1610" s="14" t="s">
        <v>3287</v>
      </c>
      <c r="X1610" s="53"/>
      <c r="Y1610" s="53"/>
      <c r="Z1610" s="53"/>
    </row>
    <row r="1611" spans="2:32" ht="15.75">
      <c r="B1611" s="19" t="s">
        <v>483</v>
      </c>
      <c r="C1611" s="48" t="s">
        <v>244</v>
      </c>
      <c r="D1611" s="48" t="s">
        <v>1305</v>
      </c>
      <c r="E1611" s="48" t="s">
        <v>2440</v>
      </c>
      <c r="F1611" s="48" t="s">
        <v>2434</v>
      </c>
      <c r="G1611" s="12" t="s">
        <v>3305</v>
      </c>
      <c r="H1611" s="12" t="s">
        <v>3305</v>
      </c>
      <c r="J1611" s="15"/>
      <c r="K1611" s="15"/>
      <c r="L1611" s="15"/>
      <c r="M1611" s="15"/>
      <c r="N1611" s="15"/>
      <c r="O1611" s="15" t="s">
        <v>1305</v>
      </c>
      <c r="V1611" s="14" t="s">
        <v>3287</v>
      </c>
      <c r="X1611" s="53"/>
      <c r="Y1611" s="53"/>
      <c r="Z1611" s="53"/>
    </row>
    <row r="1612" spans="2:32" ht="15.75">
      <c r="B1612" s="19" t="s">
        <v>562</v>
      </c>
      <c r="C1612" s="48" t="s">
        <v>1606</v>
      </c>
      <c r="D1612" s="48" t="s">
        <v>1606</v>
      </c>
      <c r="E1612" s="48" t="s">
        <v>2426</v>
      </c>
      <c r="F1612" s="48" t="s">
        <v>3308</v>
      </c>
      <c r="G1612" s="12" t="s">
        <v>3305</v>
      </c>
      <c r="H1612" s="12" t="s">
        <v>3305</v>
      </c>
      <c r="J1612" s="15"/>
      <c r="K1612" s="15"/>
      <c r="L1612" s="15"/>
      <c r="M1612" s="15"/>
      <c r="N1612" s="15"/>
      <c r="O1612" s="15" t="s">
        <v>3135</v>
      </c>
      <c r="P1612" s="14" t="s">
        <v>2462</v>
      </c>
      <c r="V1612" s="14" t="s">
        <v>3287</v>
      </c>
      <c r="X1612" s="53"/>
      <c r="Y1612" s="53"/>
      <c r="Z1612" s="53"/>
    </row>
    <row r="1613" spans="2:32" ht="15.75">
      <c r="B1613" s="19" t="s">
        <v>92</v>
      </c>
      <c r="C1613" s="48" t="s">
        <v>92</v>
      </c>
      <c r="D1613" s="48" t="s">
        <v>92</v>
      </c>
      <c r="E1613" s="48" t="s">
        <v>2427</v>
      </c>
      <c r="F1613" s="48" t="s">
        <v>3304</v>
      </c>
      <c r="G1613" s="12" t="s">
        <v>3305</v>
      </c>
      <c r="H1613" s="12" t="s">
        <v>3305</v>
      </c>
      <c r="J1613" s="15"/>
      <c r="K1613" s="15"/>
      <c r="L1613" s="15"/>
      <c r="M1613" s="15"/>
      <c r="N1613" s="15"/>
      <c r="O1613" s="15" t="s">
        <v>92</v>
      </c>
      <c r="V1613" s="14" t="s">
        <v>3287</v>
      </c>
      <c r="X1613" s="53"/>
      <c r="Y1613" s="53"/>
      <c r="Z1613" s="53"/>
    </row>
    <row r="1614" spans="2:32" ht="15.75">
      <c r="B1614" s="19" t="s">
        <v>1607</v>
      </c>
      <c r="C1614" s="48" t="s">
        <v>1607</v>
      </c>
      <c r="D1614" s="48" t="s">
        <v>3345</v>
      </c>
      <c r="E1614" s="48" t="s">
        <v>2426</v>
      </c>
      <c r="F1614" s="48" t="s">
        <v>3308</v>
      </c>
      <c r="G1614" s="12" t="s">
        <v>3305</v>
      </c>
      <c r="H1614" s="12" t="s">
        <v>3305</v>
      </c>
      <c r="J1614" s="15"/>
      <c r="K1614" s="15"/>
      <c r="L1614" s="15"/>
      <c r="M1614" s="15"/>
      <c r="N1614" s="15"/>
      <c r="O1614" s="15" t="s">
        <v>3135</v>
      </c>
      <c r="P1614" s="53" t="s">
        <v>1908</v>
      </c>
      <c r="V1614" s="14" t="s">
        <v>3287</v>
      </c>
      <c r="X1614" s="53"/>
      <c r="Y1614" s="53"/>
      <c r="Z1614" s="53"/>
    </row>
    <row r="1615" spans="2:32" ht="15.75">
      <c r="B1615" s="19" t="s">
        <v>2651</v>
      </c>
      <c r="C1615" s="48" t="s">
        <v>2987</v>
      </c>
      <c r="D1615" s="48" t="s">
        <v>1028</v>
      </c>
      <c r="E1615" s="48" t="s">
        <v>2544</v>
      </c>
      <c r="F1615" s="48" t="s">
        <v>2544</v>
      </c>
      <c r="G1615" s="12" t="s">
        <v>3305</v>
      </c>
      <c r="H1615" s="12" t="s">
        <v>3305</v>
      </c>
      <c r="J1615" s="15"/>
      <c r="K1615" s="15"/>
      <c r="L1615" s="15"/>
      <c r="M1615" s="15"/>
      <c r="N1615" s="15"/>
      <c r="O1615" s="15" t="s">
        <v>1028</v>
      </c>
      <c r="P1615" s="53"/>
      <c r="V1615" s="14" t="s">
        <v>3287</v>
      </c>
      <c r="X1615" s="53" t="s">
        <v>4</v>
      </c>
      <c r="Y1615" s="53"/>
      <c r="Z1615" s="53"/>
    </row>
    <row r="1616" spans="2:32" ht="15.75">
      <c r="B1616" s="19" t="s">
        <v>172</v>
      </c>
      <c r="C1616" s="48" t="s">
        <v>26</v>
      </c>
      <c r="D1616" s="48" t="s">
        <v>26</v>
      </c>
      <c r="E1616" s="48" t="s">
        <v>2420</v>
      </c>
      <c r="F1616" s="48" t="s">
        <v>2420</v>
      </c>
      <c r="G1616" s="12" t="s">
        <v>3305</v>
      </c>
      <c r="H1616" s="12" t="s">
        <v>3305</v>
      </c>
      <c r="J1616" s="15"/>
      <c r="K1616" s="15"/>
      <c r="L1616" s="15"/>
      <c r="M1616" s="15"/>
      <c r="N1616" s="15"/>
      <c r="O1616" s="15" t="s">
        <v>1886</v>
      </c>
      <c r="V1616" s="14" t="s">
        <v>3287</v>
      </c>
      <c r="X1616" s="53"/>
      <c r="Y1616" s="53"/>
      <c r="Z1616" s="53"/>
    </row>
    <row r="1617" spans="2:32" ht="15.75">
      <c r="B1617" s="19" t="s">
        <v>2728</v>
      </c>
      <c r="C1617" s="48" t="s">
        <v>1600</v>
      </c>
      <c r="D1617" s="48" t="s">
        <v>1601</v>
      </c>
      <c r="E1617" s="48" t="s">
        <v>2419</v>
      </c>
      <c r="F1617" s="48" t="s">
        <v>3304</v>
      </c>
      <c r="G1617" s="12" t="s">
        <v>3305</v>
      </c>
      <c r="H1617" s="12" t="s">
        <v>3305</v>
      </c>
      <c r="J1617" s="15"/>
      <c r="K1617" s="15"/>
      <c r="L1617" s="15"/>
      <c r="M1617" s="15"/>
      <c r="N1617" s="15"/>
      <c r="O1617" s="15" t="s">
        <v>1601</v>
      </c>
      <c r="V1617" s="14" t="s">
        <v>3287</v>
      </c>
      <c r="X1617" s="53"/>
      <c r="Y1617" s="53"/>
      <c r="Z1617" s="53"/>
    </row>
    <row r="1618" spans="2:32" ht="15.75">
      <c r="B1618" s="19" t="s">
        <v>166</v>
      </c>
      <c r="C1618" s="48" t="s">
        <v>166</v>
      </c>
      <c r="D1618" s="48" t="s">
        <v>41</v>
      </c>
      <c r="E1618" s="48" t="s">
        <v>2431</v>
      </c>
      <c r="F1618" s="48" t="s">
        <v>3309</v>
      </c>
      <c r="G1618" s="12" t="s">
        <v>3305</v>
      </c>
      <c r="H1618" s="12" t="s">
        <v>3305</v>
      </c>
      <c r="J1618" s="15"/>
      <c r="K1618" s="15"/>
      <c r="L1618" s="15"/>
      <c r="M1618" s="15"/>
      <c r="N1618" s="15"/>
      <c r="O1618" s="15" t="s">
        <v>41</v>
      </c>
      <c r="V1618" s="14" t="s">
        <v>3287</v>
      </c>
      <c r="X1618" s="53"/>
      <c r="Y1618" s="53"/>
      <c r="Z1618" s="53"/>
    </row>
    <row r="1619" spans="2:32" ht="15.75">
      <c r="B1619" s="19" t="s">
        <v>532</v>
      </c>
      <c r="C1619" s="48" t="s">
        <v>532</v>
      </c>
      <c r="D1619" s="48" t="s">
        <v>532</v>
      </c>
      <c r="E1619" s="48" t="s">
        <v>2426</v>
      </c>
      <c r="F1619" s="48" t="s">
        <v>3308</v>
      </c>
      <c r="G1619" s="12" t="s">
        <v>3305</v>
      </c>
      <c r="H1619" s="12" t="s">
        <v>3305</v>
      </c>
      <c r="J1619" s="15"/>
      <c r="K1619" s="15"/>
      <c r="L1619" s="15"/>
      <c r="M1619" s="15"/>
      <c r="N1619" s="15"/>
      <c r="O1619" s="15" t="s">
        <v>2479</v>
      </c>
      <c r="V1619" s="14" t="s">
        <v>3287</v>
      </c>
      <c r="X1619" s="53"/>
      <c r="Y1619" s="53"/>
      <c r="Z1619" s="53"/>
    </row>
    <row r="1620" spans="2:32" ht="15.75">
      <c r="B1620" s="19" t="s">
        <v>58</v>
      </c>
      <c r="C1620" s="48" t="s">
        <v>58</v>
      </c>
      <c r="D1620" s="48" t="s">
        <v>58</v>
      </c>
      <c r="E1620" s="48" t="s">
        <v>2420</v>
      </c>
      <c r="F1620" s="48" t="s">
        <v>2420</v>
      </c>
      <c r="G1620" s="12" t="s">
        <v>3305</v>
      </c>
      <c r="H1620" s="12" t="s">
        <v>3305</v>
      </c>
      <c r="J1620" s="15"/>
      <c r="K1620" s="15"/>
      <c r="L1620" s="15"/>
      <c r="M1620" s="15"/>
      <c r="N1620" s="15"/>
      <c r="O1620" s="15" t="s">
        <v>1886</v>
      </c>
      <c r="V1620" s="14" t="s">
        <v>3287</v>
      </c>
      <c r="X1620" s="53"/>
      <c r="Y1620" s="53"/>
      <c r="Z1620" s="53"/>
    </row>
    <row r="1621" spans="2:32" ht="15" customHeight="1">
      <c r="B1621" s="19" t="s">
        <v>563</v>
      </c>
      <c r="C1621" s="48" t="s">
        <v>563</v>
      </c>
      <c r="D1621" s="51" t="s">
        <v>1598</v>
      </c>
      <c r="E1621" s="51" t="s">
        <v>2419</v>
      </c>
      <c r="F1621" s="51" t="s">
        <v>3304</v>
      </c>
      <c r="G1621" s="12" t="s">
        <v>3305</v>
      </c>
      <c r="H1621" s="12" t="s">
        <v>3305</v>
      </c>
      <c r="J1621" s="65" t="s">
        <v>3122</v>
      </c>
      <c r="K1621" s="65" t="s">
        <v>3117</v>
      </c>
      <c r="L1621" s="65" t="s">
        <v>3126</v>
      </c>
      <c r="M1621" s="15"/>
      <c r="N1621" s="15"/>
      <c r="O1621" s="65" t="s">
        <v>2519</v>
      </c>
      <c r="V1621" s="14" t="s">
        <v>3287</v>
      </c>
      <c r="X1621" s="53"/>
      <c r="Y1621" s="53"/>
      <c r="Z1621" s="53"/>
      <c r="AF1621" s="53" t="s">
        <v>1886</v>
      </c>
    </row>
    <row r="1622" spans="2:32" ht="15" customHeight="1">
      <c r="B1622" s="19" t="s">
        <v>118</v>
      </c>
      <c r="C1622" s="48" t="s">
        <v>118</v>
      </c>
      <c r="D1622" s="51"/>
      <c r="E1622" s="51"/>
      <c r="F1622" s="51"/>
      <c r="G1622" s="12" t="s">
        <v>3305</v>
      </c>
      <c r="H1622" s="12" t="s">
        <v>3305</v>
      </c>
      <c r="J1622" s="65"/>
      <c r="K1622" s="65"/>
      <c r="L1622" s="65"/>
      <c r="M1622" s="15"/>
      <c r="N1622" s="15"/>
      <c r="O1622" s="65"/>
      <c r="V1622" s="14" t="s">
        <v>3287</v>
      </c>
      <c r="X1622" s="52" t="s">
        <v>4</v>
      </c>
      <c r="Y1622" s="53"/>
      <c r="Z1622" s="53"/>
      <c r="AF1622" s="53"/>
    </row>
    <row r="1623" spans="2:32" ht="15.75" customHeight="1">
      <c r="B1623" s="19" t="s">
        <v>2749</v>
      </c>
      <c r="C1623" s="48" t="s">
        <v>2994</v>
      </c>
      <c r="D1623" s="48" t="s">
        <v>2882</v>
      </c>
      <c r="E1623" s="48" t="s">
        <v>2419</v>
      </c>
      <c r="F1623" s="48" t="s">
        <v>3304</v>
      </c>
      <c r="G1623" s="12" t="s">
        <v>3305</v>
      </c>
      <c r="H1623" s="12" t="s">
        <v>3305</v>
      </c>
      <c r="J1623" s="65"/>
      <c r="K1623" s="65"/>
      <c r="L1623" s="65"/>
      <c r="M1623" s="15"/>
      <c r="N1623" s="15"/>
      <c r="O1623" s="15" t="s">
        <v>2882</v>
      </c>
      <c r="V1623" s="14" t="s">
        <v>3287</v>
      </c>
      <c r="X1623" s="52"/>
      <c r="Y1623" s="53"/>
      <c r="Z1623" s="53"/>
      <c r="AF1623" s="53"/>
    </row>
    <row r="1624" spans="2:32" ht="15.75" customHeight="1">
      <c r="B1624" s="19" t="s">
        <v>2616</v>
      </c>
      <c r="C1624" s="48" t="s">
        <v>2812</v>
      </c>
      <c r="D1624" s="48" t="s">
        <v>2812</v>
      </c>
      <c r="E1624" s="48" t="s">
        <v>2424</v>
      </c>
      <c r="F1624" s="48" t="s">
        <v>3307</v>
      </c>
      <c r="G1624" s="12" t="s">
        <v>3305</v>
      </c>
      <c r="H1624" s="12" t="s">
        <v>3305</v>
      </c>
      <c r="J1624" s="15"/>
      <c r="K1624" s="15"/>
      <c r="L1624" s="15"/>
      <c r="M1624" s="15"/>
      <c r="N1624" s="15"/>
      <c r="O1624" s="15" t="s">
        <v>2812</v>
      </c>
      <c r="V1624" s="14" t="s">
        <v>3287</v>
      </c>
      <c r="X1624" s="52"/>
      <c r="Y1624" s="53"/>
      <c r="Z1624" s="53"/>
    </row>
    <row r="1625" spans="2:32" ht="15.75" customHeight="1">
      <c r="B1625" s="19" t="s">
        <v>2818</v>
      </c>
      <c r="C1625" s="48" t="s">
        <v>2818</v>
      </c>
      <c r="D1625" s="48" t="s">
        <v>2818</v>
      </c>
      <c r="E1625" s="48" t="s">
        <v>2883</v>
      </c>
      <c r="F1625" s="48" t="s">
        <v>2883</v>
      </c>
      <c r="G1625" s="12" t="s">
        <v>3305</v>
      </c>
      <c r="H1625" s="12" t="s">
        <v>3305</v>
      </c>
      <c r="J1625" s="15"/>
      <c r="K1625" s="15"/>
      <c r="L1625" s="15"/>
      <c r="M1625" s="15"/>
      <c r="N1625" s="15"/>
      <c r="O1625" s="15" t="s">
        <v>2818</v>
      </c>
      <c r="V1625" s="14" t="s">
        <v>3287</v>
      </c>
      <c r="X1625" s="52"/>
      <c r="Y1625" s="53"/>
      <c r="Z1625" s="53"/>
    </row>
    <row r="1626" spans="2:32" ht="15">
      <c r="B1626" s="19" t="s">
        <v>564</v>
      </c>
      <c r="C1626" s="48" t="s">
        <v>564</v>
      </c>
      <c r="D1626" s="48" t="s">
        <v>564</v>
      </c>
      <c r="E1626" s="48" t="s">
        <v>2428</v>
      </c>
      <c r="F1626" s="48" t="s">
        <v>2428</v>
      </c>
      <c r="G1626" s="12" t="s">
        <v>3305</v>
      </c>
      <c r="H1626" s="12" t="s">
        <v>3305</v>
      </c>
      <c r="J1626" s="20"/>
      <c r="K1626" s="20"/>
      <c r="L1626" s="20"/>
      <c r="M1626" s="20"/>
      <c r="N1626" s="20"/>
      <c r="O1626" s="20" t="s">
        <v>63</v>
      </c>
      <c r="V1626" s="14" t="s">
        <v>3287</v>
      </c>
      <c r="X1626" s="52"/>
      <c r="Y1626" s="53"/>
      <c r="Z1626" s="53"/>
    </row>
    <row r="1627" spans="2:32" ht="15.75">
      <c r="B1627" s="19" t="s">
        <v>72</v>
      </c>
      <c r="C1627" s="48" t="s">
        <v>72</v>
      </c>
      <c r="D1627" s="48" t="s">
        <v>72</v>
      </c>
      <c r="E1627" s="48" t="s">
        <v>2420</v>
      </c>
      <c r="F1627" s="48" t="s">
        <v>2420</v>
      </c>
      <c r="G1627" s="12" t="s">
        <v>3305</v>
      </c>
      <c r="H1627" s="12" t="s">
        <v>3305</v>
      </c>
      <c r="J1627" s="15"/>
      <c r="K1627" s="15"/>
      <c r="L1627" s="15"/>
      <c r="M1627" s="15"/>
      <c r="N1627" s="15"/>
      <c r="O1627" s="15" t="s">
        <v>1886</v>
      </c>
      <c r="V1627" s="14" t="s">
        <v>3287</v>
      </c>
      <c r="X1627" s="52"/>
      <c r="Y1627" s="53"/>
      <c r="Z1627" s="53"/>
    </row>
    <row r="1628" spans="2:32" ht="15.75">
      <c r="B1628" s="19" t="s">
        <v>565</v>
      </c>
      <c r="C1628" s="48" t="s">
        <v>1608</v>
      </c>
      <c r="D1628" s="48" t="s">
        <v>1609</v>
      </c>
      <c r="E1628" s="48" t="s">
        <v>2419</v>
      </c>
      <c r="F1628" s="48" t="s">
        <v>3304</v>
      </c>
      <c r="G1628" s="12" t="s">
        <v>3305</v>
      </c>
      <c r="H1628" s="12" t="s">
        <v>3305</v>
      </c>
      <c r="J1628" s="15"/>
      <c r="K1628" s="15"/>
      <c r="L1628" s="15"/>
      <c r="M1628" s="15"/>
      <c r="N1628" s="15"/>
      <c r="O1628" s="15" t="s">
        <v>1609</v>
      </c>
      <c r="V1628" s="14" t="s">
        <v>3287</v>
      </c>
      <c r="X1628" s="52"/>
      <c r="Y1628" s="53"/>
      <c r="Z1628" s="53"/>
    </row>
    <row r="1629" spans="2:32" ht="15.75">
      <c r="B1629" s="19" t="s">
        <v>172</v>
      </c>
      <c r="C1629" s="48" t="s">
        <v>26</v>
      </c>
      <c r="D1629" s="48" t="s">
        <v>26</v>
      </c>
      <c r="E1629" s="48" t="s">
        <v>2420</v>
      </c>
      <c r="F1629" s="48" t="s">
        <v>2420</v>
      </c>
      <c r="G1629" s="12" t="s">
        <v>3305</v>
      </c>
      <c r="H1629" s="12" t="s">
        <v>3305</v>
      </c>
      <c r="J1629" s="15"/>
      <c r="K1629" s="15"/>
      <c r="L1629" s="15"/>
      <c r="M1629" s="15"/>
      <c r="N1629" s="15"/>
      <c r="O1629" s="15" t="s">
        <v>1886</v>
      </c>
      <c r="V1629" s="14" t="s">
        <v>3287</v>
      </c>
      <c r="X1629" s="52" t="s">
        <v>4</v>
      </c>
      <c r="Y1629" s="53"/>
      <c r="Z1629" s="53"/>
    </row>
    <row r="1630" spans="2:32" ht="15.75">
      <c r="B1630" s="19" t="s">
        <v>172</v>
      </c>
      <c r="C1630" s="48" t="s">
        <v>26</v>
      </c>
      <c r="D1630" s="48" t="s">
        <v>26</v>
      </c>
      <c r="E1630" s="48" t="s">
        <v>2420</v>
      </c>
      <c r="F1630" s="48" t="s">
        <v>2420</v>
      </c>
      <c r="G1630" s="12" t="s">
        <v>3305</v>
      </c>
      <c r="H1630" s="12" t="s">
        <v>3305</v>
      </c>
      <c r="J1630" s="15"/>
      <c r="K1630" s="15"/>
      <c r="L1630" s="15"/>
      <c r="M1630" s="15"/>
      <c r="N1630" s="15"/>
      <c r="O1630" s="15" t="s">
        <v>1886</v>
      </c>
      <c r="V1630" s="14" t="s">
        <v>3287</v>
      </c>
      <c r="X1630" s="52"/>
      <c r="Y1630" s="53"/>
      <c r="Z1630" s="53"/>
    </row>
    <row r="1631" spans="2:32" ht="15.75">
      <c r="B1631" s="19" t="s">
        <v>2701</v>
      </c>
      <c r="C1631" s="48" t="s">
        <v>1222</v>
      </c>
      <c r="D1631" s="48" t="s">
        <v>1223</v>
      </c>
      <c r="E1631" s="48" t="s">
        <v>2419</v>
      </c>
      <c r="F1631" s="48" t="s">
        <v>3304</v>
      </c>
      <c r="G1631" s="12" t="s">
        <v>3305</v>
      </c>
      <c r="H1631" s="12" t="s">
        <v>3305</v>
      </c>
      <c r="J1631" s="15" t="s">
        <v>3122</v>
      </c>
      <c r="K1631" s="15" t="s">
        <v>3118</v>
      </c>
      <c r="L1631" s="15" t="s">
        <v>3125</v>
      </c>
      <c r="M1631" s="15"/>
      <c r="N1631" s="15"/>
      <c r="O1631" s="15" t="s">
        <v>3135</v>
      </c>
      <c r="V1631" s="14" t="s">
        <v>3287</v>
      </c>
      <c r="X1631" s="52"/>
      <c r="Y1631" s="53"/>
      <c r="Z1631" s="53"/>
      <c r="AF1631" s="14" t="s">
        <v>1885</v>
      </c>
    </row>
    <row r="1632" spans="2:32" ht="15.75">
      <c r="B1632" s="19" t="s">
        <v>203</v>
      </c>
      <c r="C1632" s="48" t="s">
        <v>32</v>
      </c>
      <c r="D1632" s="48" t="s">
        <v>32</v>
      </c>
      <c r="E1632" s="48" t="s">
        <v>2428</v>
      </c>
      <c r="F1632" s="48" t="s">
        <v>2428</v>
      </c>
      <c r="G1632" s="12" t="s">
        <v>3305</v>
      </c>
      <c r="H1632" s="12" t="s">
        <v>3305</v>
      </c>
      <c r="J1632" s="15"/>
      <c r="K1632" s="15"/>
      <c r="L1632" s="15"/>
      <c r="M1632" s="15"/>
      <c r="N1632" s="15"/>
      <c r="O1632" s="15" t="s">
        <v>32</v>
      </c>
      <c r="V1632" s="14" t="s">
        <v>3287</v>
      </c>
      <c r="X1632" s="52"/>
      <c r="Y1632" s="53"/>
      <c r="Z1632" s="53"/>
    </row>
    <row r="1633" spans="2:32" ht="15.75">
      <c r="B1633" s="19" t="s">
        <v>265</v>
      </c>
      <c r="C1633" s="48" t="s">
        <v>1326</v>
      </c>
      <c r="D1633" s="48" t="s">
        <v>1329</v>
      </c>
      <c r="E1633" s="48" t="s">
        <v>2427</v>
      </c>
      <c r="F1633" s="48" t="s">
        <v>3304</v>
      </c>
      <c r="G1633" s="12" t="s">
        <v>3305</v>
      </c>
      <c r="H1633" s="12" t="s">
        <v>3305</v>
      </c>
      <c r="J1633" s="15"/>
      <c r="K1633" s="15"/>
      <c r="L1633" s="15"/>
      <c r="M1633" s="15"/>
      <c r="N1633" s="15"/>
      <c r="O1633" s="15" t="s">
        <v>1329</v>
      </c>
      <c r="V1633" s="14" t="s">
        <v>3287</v>
      </c>
      <c r="X1633" s="52"/>
      <c r="Y1633" s="53"/>
      <c r="Z1633" s="53"/>
    </row>
    <row r="1634" spans="2:32" ht="15.75">
      <c r="B1634" s="19" t="s">
        <v>78</v>
      </c>
      <c r="C1634" s="48" t="s">
        <v>78</v>
      </c>
      <c r="D1634" s="48" t="s">
        <v>78</v>
      </c>
      <c r="E1634" s="48" t="s">
        <v>2432</v>
      </c>
      <c r="F1634" s="48" t="s">
        <v>3308</v>
      </c>
      <c r="G1634" s="12" t="s">
        <v>3305</v>
      </c>
      <c r="H1634" s="12" t="s">
        <v>3305</v>
      </c>
      <c r="J1634" s="15"/>
      <c r="K1634" s="15"/>
      <c r="L1634" s="15"/>
      <c r="M1634" s="15"/>
      <c r="N1634" s="15"/>
      <c r="O1634" s="15" t="s">
        <v>70</v>
      </c>
      <c r="V1634" s="14" t="s">
        <v>3287</v>
      </c>
      <c r="X1634" s="52"/>
      <c r="Y1634" s="53"/>
      <c r="Z1634" s="53"/>
    </row>
    <row r="1635" spans="2:32" ht="15.75">
      <c r="B1635" s="19" t="s">
        <v>566</v>
      </c>
      <c r="C1635" s="48" t="s">
        <v>2995</v>
      </c>
      <c r="D1635" s="48" t="s">
        <v>1583</v>
      </c>
      <c r="E1635" s="48" t="s">
        <v>2426</v>
      </c>
      <c r="F1635" s="48" t="s">
        <v>3308</v>
      </c>
      <c r="G1635" s="12" t="s">
        <v>3305</v>
      </c>
      <c r="H1635" s="12" t="s">
        <v>3305</v>
      </c>
      <c r="J1635" s="15"/>
      <c r="K1635" s="15"/>
      <c r="L1635" s="15"/>
      <c r="M1635" s="15"/>
      <c r="N1635" s="15"/>
      <c r="O1635" s="15" t="s">
        <v>1583</v>
      </c>
      <c r="V1635" s="14" t="s">
        <v>3287</v>
      </c>
      <c r="X1635" s="52"/>
      <c r="Y1635" s="53"/>
      <c r="Z1635" s="53"/>
    </row>
    <row r="1636" spans="2:32" ht="15.75">
      <c r="B1636" s="19" t="s">
        <v>172</v>
      </c>
      <c r="C1636" s="48" t="s">
        <v>26</v>
      </c>
      <c r="D1636" s="48" t="s">
        <v>26</v>
      </c>
      <c r="E1636" s="48" t="s">
        <v>2420</v>
      </c>
      <c r="F1636" s="48" t="s">
        <v>2420</v>
      </c>
      <c r="G1636" s="12" t="s">
        <v>3305</v>
      </c>
      <c r="H1636" s="12" t="s">
        <v>3305</v>
      </c>
      <c r="J1636" s="15"/>
      <c r="K1636" s="15"/>
      <c r="L1636" s="15"/>
      <c r="M1636" s="15"/>
      <c r="N1636" s="15"/>
      <c r="O1636" s="15" t="s">
        <v>1886</v>
      </c>
      <c r="V1636" s="14" t="s">
        <v>3287</v>
      </c>
      <c r="X1636" s="53" t="s">
        <v>4</v>
      </c>
      <c r="Y1636" s="53"/>
      <c r="Z1636" s="53"/>
    </row>
    <row r="1637" spans="2:32" ht="15.75" customHeight="1">
      <c r="B1637" s="19" t="s">
        <v>842</v>
      </c>
      <c r="C1637" s="48" t="s">
        <v>1997</v>
      </c>
      <c r="D1637" s="48" t="s">
        <v>1727</v>
      </c>
      <c r="E1637" s="48" t="s">
        <v>2419</v>
      </c>
      <c r="F1637" s="48" t="s">
        <v>3304</v>
      </c>
      <c r="G1637" s="12" t="s">
        <v>3305</v>
      </c>
      <c r="H1637" s="12" t="s">
        <v>3305</v>
      </c>
      <c r="J1637" s="15" t="s">
        <v>3122</v>
      </c>
      <c r="K1637" s="15" t="s">
        <v>3118</v>
      </c>
      <c r="L1637" s="15" t="s">
        <v>3125</v>
      </c>
      <c r="M1637" s="15"/>
      <c r="N1637" s="15"/>
      <c r="O1637" s="15" t="s">
        <v>2517</v>
      </c>
      <c r="P1637" s="14" t="s">
        <v>1727</v>
      </c>
      <c r="V1637" s="14" t="s">
        <v>3287</v>
      </c>
      <c r="X1637" s="53"/>
      <c r="Y1637" s="53"/>
      <c r="Z1637" s="53"/>
      <c r="AF1637" s="14" t="s">
        <v>1886</v>
      </c>
    </row>
    <row r="1638" spans="2:32" ht="15.75" customHeight="1">
      <c r="B1638" s="19" t="s">
        <v>57</v>
      </c>
      <c r="C1638" s="48" t="s">
        <v>57</v>
      </c>
      <c r="D1638" s="48" t="s">
        <v>57</v>
      </c>
      <c r="E1638" s="48" t="s">
        <v>2433</v>
      </c>
      <c r="F1638" s="48" t="s">
        <v>3307</v>
      </c>
      <c r="G1638" s="12" t="s">
        <v>3305</v>
      </c>
      <c r="H1638" s="12" t="s">
        <v>3305</v>
      </c>
      <c r="J1638" s="15"/>
      <c r="K1638" s="15"/>
      <c r="L1638" s="15"/>
      <c r="M1638" s="15"/>
      <c r="N1638" s="15"/>
      <c r="O1638" s="15" t="s">
        <v>57</v>
      </c>
      <c r="V1638" s="14" t="s">
        <v>3287</v>
      </c>
      <c r="X1638" s="53"/>
      <c r="Y1638" s="53"/>
      <c r="Z1638" s="53"/>
    </row>
    <row r="1639" spans="2:32" ht="15.75">
      <c r="B1639" s="19" t="s">
        <v>567</v>
      </c>
      <c r="C1639" s="48" t="s">
        <v>567</v>
      </c>
      <c r="D1639" s="48" t="s">
        <v>1546</v>
      </c>
      <c r="E1639" s="48" t="s">
        <v>2440</v>
      </c>
      <c r="F1639" s="48" t="s">
        <v>2434</v>
      </c>
      <c r="G1639" s="12" t="s">
        <v>3305</v>
      </c>
      <c r="H1639" s="12" t="s">
        <v>3305</v>
      </c>
      <c r="J1639" s="15"/>
      <c r="K1639" s="15"/>
      <c r="L1639" s="15"/>
      <c r="M1639" s="15"/>
      <c r="N1639" s="15"/>
      <c r="O1639" s="15" t="s">
        <v>1546</v>
      </c>
      <c r="V1639" s="14" t="s">
        <v>3287</v>
      </c>
      <c r="X1639" s="53"/>
      <c r="Y1639" s="53"/>
      <c r="Z1639" s="53"/>
    </row>
    <row r="1640" spans="2:32" ht="15.75">
      <c r="B1640" s="19" t="s">
        <v>568</v>
      </c>
      <c r="C1640" s="48" t="s">
        <v>568</v>
      </c>
      <c r="D1640" s="48" t="s">
        <v>1610</v>
      </c>
      <c r="E1640" s="48" t="s">
        <v>2447</v>
      </c>
      <c r="F1640" s="48" t="s">
        <v>3319</v>
      </c>
      <c r="G1640" s="12" t="s">
        <v>3305</v>
      </c>
      <c r="H1640" s="12" t="s">
        <v>3305</v>
      </c>
      <c r="J1640" s="15"/>
      <c r="K1640" s="15"/>
      <c r="L1640" s="15"/>
      <c r="M1640" s="15"/>
      <c r="N1640" s="15"/>
      <c r="O1640" s="15" t="s">
        <v>1602</v>
      </c>
      <c r="V1640" s="14" t="s">
        <v>3287</v>
      </c>
      <c r="X1640" s="53"/>
      <c r="Y1640" s="53"/>
      <c r="Z1640" s="53"/>
    </row>
    <row r="1641" spans="2:32" ht="15.75">
      <c r="B1641" s="19" t="s">
        <v>407</v>
      </c>
      <c r="C1641" s="48" t="s">
        <v>407</v>
      </c>
      <c r="D1641" s="48" t="s">
        <v>407</v>
      </c>
      <c r="E1641" s="48" t="s">
        <v>2428</v>
      </c>
      <c r="F1641" s="48" t="s">
        <v>2428</v>
      </c>
      <c r="G1641" s="12" t="s">
        <v>3305</v>
      </c>
      <c r="H1641" s="12" t="s">
        <v>3305</v>
      </c>
      <c r="J1641" s="15"/>
      <c r="K1641" s="15"/>
      <c r="L1641" s="15"/>
      <c r="M1641" s="15"/>
      <c r="N1641" s="15"/>
      <c r="O1641" s="15" t="s">
        <v>407</v>
      </c>
      <c r="V1641" s="14" t="s">
        <v>3287</v>
      </c>
      <c r="X1641" s="53" t="s">
        <v>4</v>
      </c>
      <c r="Y1641" s="53"/>
      <c r="Z1641" s="53"/>
    </row>
    <row r="1642" spans="2:32" ht="15.75">
      <c r="B1642" s="19" t="s">
        <v>165</v>
      </c>
      <c r="C1642" s="48" t="s">
        <v>660</v>
      </c>
      <c r="D1642" s="48" t="s">
        <v>1219</v>
      </c>
      <c r="E1642" s="48" t="s">
        <v>2420</v>
      </c>
      <c r="F1642" s="48" t="s">
        <v>2420</v>
      </c>
      <c r="G1642" s="12" t="s">
        <v>3305</v>
      </c>
      <c r="H1642" s="12" t="s">
        <v>3305</v>
      </c>
      <c r="J1642" s="15"/>
      <c r="K1642" s="15"/>
      <c r="L1642" s="15"/>
      <c r="M1642" s="15"/>
      <c r="N1642" s="15"/>
      <c r="O1642" s="15" t="s">
        <v>1219</v>
      </c>
      <c r="V1642" s="14" t="s">
        <v>3287</v>
      </c>
      <c r="X1642" s="53"/>
      <c r="Y1642" s="53"/>
      <c r="Z1642" s="53"/>
    </row>
    <row r="1643" spans="2:32" ht="15.75">
      <c r="B1643" s="19" t="s">
        <v>569</v>
      </c>
      <c r="C1643" s="48" t="s">
        <v>569</v>
      </c>
      <c r="D1643" s="48" t="s">
        <v>569</v>
      </c>
      <c r="E1643" s="48" t="s">
        <v>2425</v>
      </c>
      <c r="F1643" s="48" t="s">
        <v>3306</v>
      </c>
      <c r="G1643" s="12" t="s">
        <v>3305</v>
      </c>
      <c r="H1643" s="12" t="s">
        <v>3305</v>
      </c>
      <c r="J1643" s="15"/>
      <c r="K1643" s="15"/>
      <c r="L1643" s="15"/>
      <c r="M1643" s="15"/>
      <c r="N1643" s="15"/>
      <c r="O1643" s="15" t="s">
        <v>569</v>
      </c>
      <c r="V1643" s="14" t="s">
        <v>3287</v>
      </c>
      <c r="X1643" s="53"/>
      <c r="Y1643" s="53"/>
      <c r="Z1643" s="53"/>
    </row>
    <row r="1644" spans="2:32" ht="15.75">
      <c r="B1644" s="19" t="s">
        <v>661</v>
      </c>
      <c r="C1644" s="48" t="s">
        <v>661</v>
      </c>
      <c r="D1644" s="48" t="s">
        <v>661</v>
      </c>
      <c r="E1644" s="48" t="s">
        <v>2419</v>
      </c>
      <c r="F1644" s="48" t="s">
        <v>3304</v>
      </c>
      <c r="G1644" s="12" t="s">
        <v>3305</v>
      </c>
      <c r="H1644" s="12" t="s">
        <v>3305</v>
      </c>
      <c r="J1644" s="15"/>
      <c r="K1644" s="15"/>
      <c r="L1644" s="15"/>
      <c r="M1644" s="15"/>
      <c r="N1644" s="15"/>
      <c r="O1644" s="15" t="s">
        <v>2521</v>
      </c>
      <c r="V1644" s="14" t="s">
        <v>3287</v>
      </c>
      <c r="X1644" s="53"/>
      <c r="Y1644" s="53"/>
      <c r="Z1644" s="53"/>
      <c r="AF1644" s="14" t="s">
        <v>1868</v>
      </c>
    </row>
    <row r="1645" spans="2:32" ht="15.75">
      <c r="B1645" s="19" t="s">
        <v>25</v>
      </c>
      <c r="C1645" s="48" t="s">
        <v>25</v>
      </c>
      <c r="D1645" s="48" t="s">
        <v>25</v>
      </c>
      <c r="E1645" s="48" t="s">
        <v>2424</v>
      </c>
      <c r="F1645" s="48" t="s">
        <v>3307</v>
      </c>
      <c r="G1645" s="12" t="s">
        <v>3305</v>
      </c>
      <c r="H1645" s="12" t="s">
        <v>3305</v>
      </c>
      <c r="J1645" s="15"/>
      <c r="K1645" s="15"/>
      <c r="L1645" s="15"/>
      <c r="M1645" s="15"/>
      <c r="N1645" s="15"/>
      <c r="O1645" s="15" t="s">
        <v>25</v>
      </c>
      <c r="V1645" s="14" t="s">
        <v>3287</v>
      </c>
      <c r="X1645" s="53"/>
      <c r="Y1645" s="53"/>
      <c r="Z1645" s="53"/>
    </row>
    <row r="1646" spans="2:32" ht="15.75">
      <c r="B1646" s="20" t="s">
        <v>2818</v>
      </c>
      <c r="C1646" s="48" t="s">
        <v>2818</v>
      </c>
      <c r="D1646" s="48" t="s">
        <v>2818</v>
      </c>
      <c r="E1646" s="48" t="s">
        <v>2883</v>
      </c>
      <c r="F1646" s="48" t="s">
        <v>2883</v>
      </c>
      <c r="G1646" s="12" t="s">
        <v>3305</v>
      </c>
      <c r="H1646" s="12" t="s">
        <v>3305</v>
      </c>
      <c r="J1646" s="15"/>
      <c r="K1646" s="15"/>
      <c r="L1646" s="15"/>
      <c r="M1646" s="15"/>
      <c r="N1646" s="15"/>
      <c r="O1646" s="15" t="s">
        <v>2818</v>
      </c>
      <c r="V1646" s="14" t="s">
        <v>3287</v>
      </c>
      <c r="X1646" s="53"/>
      <c r="Y1646" s="53"/>
      <c r="Z1646" s="53"/>
    </row>
    <row r="1647" spans="2:32" ht="15">
      <c r="B1647" s="19" t="s">
        <v>443</v>
      </c>
      <c r="C1647" s="48" t="s">
        <v>1503</v>
      </c>
      <c r="D1647" s="48" t="s">
        <v>1503</v>
      </c>
      <c r="E1647" s="48" t="s">
        <v>2423</v>
      </c>
      <c r="F1647" s="48" t="s">
        <v>3304</v>
      </c>
      <c r="G1647" s="12" t="s">
        <v>3305</v>
      </c>
      <c r="H1647" s="12" t="s">
        <v>3305</v>
      </c>
      <c r="J1647" s="20"/>
      <c r="K1647" s="20"/>
      <c r="L1647" s="20"/>
      <c r="M1647" s="20"/>
      <c r="N1647" s="20"/>
      <c r="O1647" s="20" t="s">
        <v>3135</v>
      </c>
      <c r="V1647" s="14" t="s">
        <v>3287</v>
      </c>
      <c r="X1647" s="53"/>
      <c r="Y1647" s="53"/>
      <c r="Z1647" s="53"/>
      <c r="AD1647" s="14" t="s">
        <v>20</v>
      </c>
    </row>
    <row r="1648" spans="2:32" ht="15" customHeight="1">
      <c r="B1648" s="19" t="s">
        <v>570</v>
      </c>
      <c r="C1648" s="51" t="s">
        <v>1515</v>
      </c>
      <c r="D1648" s="51" t="s">
        <v>1262</v>
      </c>
      <c r="E1648" s="51" t="s">
        <v>2426</v>
      </c>
      <c r="F1648" s="51" t="s">
        <v>3308</v>
      </c>
      <c r="G1648" s="12" t="s">
        <v>3305</v>
      </c>
      <c r="H1648" s="12" t="s">
        <v>3305</v>
      </c>
      <c r="J1648" s="15"/>
      <c r="K1648" s="15"/>
      <c r="L1648" s="15"/>
      <c r="M1648" s="15"/>
      <c r="N1648" s="15"/>
      <c r="O1648" s="65" t="s">
        <v>1215</v>
      </c>
      <c r="V1648" s="14" t="s">
        <v>3287</v>
      </c>
      <c r="X1648" s="53"/>
      <c r="Y1648" s="53"/>
      <c r="Z1648" s="53"/>
    </row>
    <row r="1649" spans="2:32" ht="15" customHeight="1">
      <c r="B1649" s="19" t="s">
        <v>957</v>
      </c>
      <c r="C1649" s="51"/>
      <c r="D1649" s="51"/>
      <c r="E1649" s="51"/>
      <c r="F1649" s="51"/>
      <c r="G1649" s="12" t="s">
        <v>3305</v>
      </c>
      <c r="H1649" s="12" t="s">
        <v>3305</v>
      </c>
      <c r="J1649" s="15"/>
      <c r="K1649" s="15"/>
      <c r="L1649" s="15"/>
      <c r="M1649" s="15"/>
      <c r="N1649" s="15"/>
      <c r="O1649" s="65"/>
      <c r="V1649" s="14" t="s">
        <v>3287</v>
      </c>
      <c r="X1649" s="53" t="s">
        <v>4</v>
      </c>
      <c r="Y1649" s="53"/>
      <c r="Z1649" s="53"/>
    </row>
    <row r="1650" spans="2:32" ht="15">
      <c r="B1650" s="34" t="s">
        <v>2616</v>
      </c>
      <c r="C1650" s="48" t="s">
        <v>2812</v>
      </c>
      <c r="D1650" s="48" t="s">
        <v>2812</v>
      </c>
      <c r="E1650" s="48" t="s">
        <v>2424</v>
      </c>
      <c r="F1650" s="48" t="s">
        <v>3307</v>
      </c>
      <c r="G1650" s="12" t="s">
        <v>3305</v>
      </c>
      <c r="H1650" s="12" t="s">
        <v>3305</v>
      </c>
      <c r="O1650" s="19" t="s">
        <v>2812</v>
      </c>
      <c r="V1650" s="14" t="s">
        <v>3287</v>
      </c>
      <c r="X1650" s="53"/>
      <c r="Y1650" s="53"/>
      <c r="Z1650" s="53"/>
    </row>
    <row r="1651" spans="2:32" ht="15.75">
      <c r="B1651" s="19" t="s">
        <v>58</v>
      </c>
      <c r="C1651" s="48" t="s">
        <v>58</v>
      </c>
      <c r="D1651" s="48" t="s">
        <v>2821</v>
      </c>
      <c r="E1651" s="48" t="s">
        <v>2468</v>
      </c>
      <c r="F1651" s="48" t="s">
        <v>3310</v>
      </c>
      <c r="G1651" s="12" t="s">
        <v>3314</v>
      </c>
      <c r="H1651" s="48" t="s">
        <v>3312</v>
      </c>
      <c r="I1651" s="12" t="s">
        <v>3317</v>
      </c>
      <c r="J1651" s="15"/>
      <c r="K1651" s="15"/>
      <c r="L1651" s="15"/>
      <c r="M1651" s="15"/>
      <c r="N1651" s="15"/>
      <c r="O1651" s="15" t="s">
        <v>1886</v>
      </c>
      <c r="V1651" s="14" t="s">
        <v>3287</v>
      </c>
      <c r="X1651" s="53"/>
      <c r="Y1651" s="53"/>
      <c r="Z1651" s="53"/>
    </row>
    <row r="1652" spans="2:32" ht="15.75">
      <c r="B1652" s="19" t="s">
        <v>2701</v>
      </c>
      <c r="C1652" s="48" t="s">
        <v>1222</v>
      </c>
      <c r="D1652" s="48" t="s">
        <v>1223</v>
      </c>
      <c r="E1652" s="48" t="s">
        <v>2419</v>
      </c>
      <c r="F1652" s="48" t="s">
        <v>3304</v>
      </c>
      <c r="G1652" s="12" t="s">
        <v>3305</v>
      </c>
      <c r="H1652" s="12" t="s">
        <v>3305</v>
      </c>
      <c r="J1652" s="15" t="s">
        <v>3122</v>
      </c>
      <c r="K1652" s="15" t="s">
        <v>3118</v>
      </c>
      <c r="L1652" s="15" t="s">
        <v>3125</v>
      </c>
      <c r="M1652" s="15"/>
      <c r="N1652" s="15"/>
      <c r="O1652" s="15" t="s">
        <v>3135</v>
      </c>
      <c r="V1652" s="14" t="s">
        <v>3287</v>
      </c>
      <c r="X1652" s="53"/>
      <c r="Y1652" s="53"/>
      <c r="Z1652" s="53"/>
      <c r="AF1652" s="14" t="s">
        <v>1885</v>
      </c>
    </row>
    <row r="1653" spans="2:32" ht="15.75">
      <c r="B1653" s="35" t="s">
        <v>2844</v>
      </c>
      <c r="C1653" s="48" t="s">
        <v>1281</v>
      </c>
      <c r="D1653" s="48" t="s">
        <v>1282</v>
      </c>
      <c r="E1653" s="48" t="s">
        <v>2447</v>
      </c>
      <c r="F1653" s="48" t="s">
        <v>3319</v>
      </c>
      <c r="G1653" s="12" t="s">
        <v>3305</v>
      </c>
      <c r="H1653" s="12" t="s">
        <v>3305</v>
      </c>
      <c r="J1653" s="15"/>
      <c r="K1653" s="15"/>
      <c r="L1653" s="15"/>
      <c r="M1653" s="15"/>
      <c r="N1653" s="15"/>
      <c r="O1653" s="15" t="s">
        <v>1383</v>
      </c>
      <c r="V1653" s="14" t="s">
        <v>3287</v>
      </c>
      <c r="X1653" s="53"/>
      <c r="Y1653" s="53"/>
      <c r="Z1653" s="53"/>
    </row>
    <row r="1654" spans="2:32" ht="15" customHeight="1">
      <c r="B1654" s="19" t="s">
        <v>334</v>
      </c>
      <c r="C1654" s="51" t="s">
        <v>1611</v>
      </c>
      <c r="D1654" s="51" t="s">
        <v>1612</v>
      </c>
      <c r="E1654" s="51" t="s">
        <v>2426</v>
      </c>
      <c r="F1654" s="51" t="s">
        <v>3308</v>
      </c>
      <c r="G1654" s="12" t="s">
        <v>3305</v>
      </c>
      <c r="H1654" s="12" t="s">
        <v>3305</v>
      </c>
      <c r="J1654" s="15"/>
      <c r="K1654" s="15"/>
      <c r="L1654" s="15"/>
      <c r="M1654" s="15"/>
      <c r="N1654" s="15"/>
      <c r="O1654" s="65" t="s">
        <v>2522</v>
      </c>
      <c r="V1654" s="14" t="s">
        <v>3287</v>
      </c>
      <c r="X1654" s="53"/>
      <c r="Y1654" s="53"/>
      <c r="Z1654" s="53"/>
    </row>
    <row r="1655" spans="2:32" ht="15" customHeight="1">
      <c r="B1655" s="19" t="s">
        <v>2845</v>
      </c>
      <c r="C1655" s="51"/>
      <c r="D1655" s="51"/>
      <c r="E1655" s="51"/>
      <c r="F1655" s="51"/>
      <c r="G1655" s="12" t="s">
        <v>3305</v>
      </c>
      <c r="H1655" s="12" t="s">
        <v>3305</v>
      </c>
      <c r="J1655" s="15"/>
      <c r="K1655" s="15"/>
      <c r="L1655" s="15"/>
      <c r="M1655" s="15"/>
      <c r="N1655" s="15"/>
      <c r="O1655" s="65"/>
      <c r="V1655" s="14" t="s">
        <v>3287</v>
      </c>
      <c r="X1655" s="53" t="s">
        <v>4</v>
      </c>
      <c r="Y1655" s="53"/>
      <c r="Z1655" s="53"/>
    </row>
    <row r="1656" spans="2:32" ht="15">
      <c r="B1656" s="35" t="s">
        <v>2832</v>
      </c>
      <c r="C1656" s="48" t="s">
        <v>1613</v>
      </c>
      <c r="D1656" s="48" t="s">
        <v>1613</v>
      </c>
      <c r="E1656" s="48" t="s">
        <v>2425</v>
      </c>
      <c r="F1656" s="48" t="s">
        <v>3306</v>
      </c>
      <c r="G1656" s="12" t="s">
        <v>3305</v>
      </c>
      <c r="H1656" s="12" t="s">
        <v>3305</v>
      </c>
      <c r="O1656" s="19" t="s">
        <v>1613</v>
      </c>
      <c r="V1656" s="14" t="s">
        <v>3287</v>
      </c>
      <c r="X1656" s="53"/>
      <c r="Y1656" s="53"/>
      <c r="Z1656" s="53"/>
      <c r="AF1656" s="53" t="s">
        <v>1886</v>
      </c>
    </row>
    <row r="1657" spans="2:32" ht="15.75">
      <c r="B1657" s="19" t="s">
        <v>571</v>
      </c>
      <c r="C1657" s="48" t="s">
        <v>1614</v>
      </c>
      <c r="D1657" s="48" t="s">
        <v>1551</v>
      </c>
      <c r="E1657" s="48" t="s">
        <v>2419</v>
      </c>
      <c r="F1657" s="48" t="s">
        <v>3304</v>
      </c>
      <c r="G1657" s="12" t="s">
        <v>3305</v>
      </c>
      <c r="H1657" s="12" t="s">
        <v>3305</v>
      </c>
      <c r="J1657" s="15"/>
      <c r="K1657" s="15"/>
      <c r="L1657" s="15"/>
      <c r="M1657" s="15"/>
      <c r="N1657" s="15"/>
      <c r="O1657" s="15" t="s">
        <v>1551</v>
      </c>
      <c r="V1657" s="14" t="s">
        <v>3287</v>
      </c>
      <c r="X1657" s="53"/>
      <c r="Y1657" s="53"/>
      <c r="Z1657" s="53"/>
      <c r="AF1657" s="53"/>
    </row>
    <row r="1658" spans="2:32" ht="15.75">
      <c r="B1658" s="19" t="s">
        <v>172</v>
      </c>
      <c r="C1658" s="48" t="s">
        <v>26</v>
      </c>
      <c r="D1658" s="48" t="s">
        <v>26</v>
      </c>
      <c r="E1658" s="48" t="s">
        <v>2420</v>
      </c>
      <c r="F1658" s="48" t="s">
        <v>2420</v>
      </c>
      <c r="G1658" s="12" t="s">
        <v>3305</v>
      </c>
      <c r="H1658" s="12" t="s">
        <v>3305</v>
      </c>
      <c r="J1658" s="15"/>
      <c r="K1658" s="15"/>
      <c r="L1658" s="15"/>
      <c r="M1658" s="15"/>
      <c r="N1658" s="15"/>
      <c r="O1658" s="15" t="s">
        <v>1886</v>
      </c>
      <c r="V1658" s="14" t="s">
        <v>3287</v>
      </c>
      <c r="X1658" s="53"/>
      <c r="Y1658" s="53"/>
      <c r="Z1658" s="53"/>
      <c r="AF1658" s="53"/>
    </row>
    <row r="1659" spans="2:32" ht="15.75">
      <c r="B1659" s="19" t="s">
        <v>203</v>
      </c>
      <c r="C1659" s="48" t="s">
        <v>32</v>
      </c>
      <c r="D1659" s="48" t="s">
        <v>32</v>
      </c>
      <c r="E1659" s="48" t="s">
        <v>2428</v>
      </c>
      <c r="F1659" s="48" t="s">
        <v>2428</v>
      </c>
      <c r="G1659" s="12" t="s">
        <v>3305</v>
      </c>
      <c r="H1659" s="12" t="s">
        <v>3305</v>
      </c>
      <c r="J1659" s="15"/>
      <c r="K1659" s="15"/>
      <c r="L1659" s="15"/>
      <c r="M1659" s="15"/>
      <c r="N1659" s="15"/>
      <c r="O1659" s="15" t="s">
        <v>32</v>
      </c>
      <c r="V1659" s="14" t="s">
        <v>3287</v>
      </c>
      <c r="X1659" s="53"/>
      <c r="Y1659" s="53"/>
      <c r="Z1659" s="53"/>
      <c r="AF1659" s="53"/>
    </row>
    <row r="1660" spans="2:32" ht="15.75">
      <c r="B1660" s="19" t="s">
        <v>34</v>
      </c>
      <c r="C1660" s="48" t="s">
        <v>34</v>
      </c>
      <c r="D1660" s="48" t="s">
        <v>34</v>
      </c>
      <c r="E1660" s="48" t="s">
        <v>2420</v>
      </c>
      <c r="F1660" s="48" t="s">
        <v>2420</v>
      </c>
      <c r="G1660" s="12" t="s">
        <v>3305</v>
      </c>
      <c r="H1660" s="12" t="s">
        <v>3305</v>
      </c>
      <c r="J1660" s="15"/>
      <c r="K1660" s="15"/>
      <c r="L1660" s="15"/>
      <c r="M1660" s="15"/>
      <c r="N1660" s="15"/>
      <c r="O1660" s="15" t="s">
        <v>1886</v>
      </c>
      <c r="V1660" s="14" t="s">
        <v>3287</v>
      </c>
      <c r="X1660" s="53" t="s">
        <v>4</v>
      </c>
      <c r="Y1660" s="53"/>
      <c r="Z1660" s="53"/>
      <c r="AF1660" s="53"/>
    </row>
    <row r="1661" spans="2:32" ht="15.75">
      <c r="B1661" s="19" t="s">
        <v>572</v>
      </c>
      <c r="C1661" s="48" t="s">
        <v>1615</v>
      </c>
      <c r="D1661" s="48" t="s">
        <v>1616</v>
      </c>
      <c r="E1661" s="48" t="s">
        <v>2419</v>
      </c>
      <c r="F1661" s="48" t="s">
        <v>3304</v>
      </c>
      <c r="G1661" s="12" t="s">
        <v>3305</v>
      </c>
      <c r="H1661" s="12" t="s">
        <v>3305</v>
      </c>
      <c r="J1661" s="15"/>
      <c r="K1661" s="15"/>
      <c r="L1661" s="15"/>
      <c r="M1661" s="15"/>
      <c r="N1661" s="15"/>
      <c r="O1661" s="15" t="s">
        <v>1619</v>
      </c>
      <c r="V1661" s="14" t="s">
        <v>3287</v>
      </c>
      <c r="X1661" s="53"/>
      <c r="Y1661" s="53"/>
      <c r="Z1661" s="53"/>
      <c r="AF1661" s="53"/>
    </row>
    <row r="1662" spans="2:32" ht="15.75">
      <c r="B1662" s="19" t="s">
        <v>223</v>
      </c>
      <c r="C1662" s="48" t="s">
        <v>1228</v>
      </c>
      <c r="D1662" s="48" t="s">
        <v>1228</v>
      </c>
      <c r="E1662" s="48" t="s">
        <v>2432</v>
      </c>
      <c r="F1662" s="48" t="s">
        <v>3308</v>
      </c>
      <c r="G1662" s="12" t="s">
        <v>3305</v>
      </c>
      <c r="H1662" s="12" t="s">
        <v>3305</v>
      </c>
      <c r="J1662" s="15"/>
      <c r="K1662" s="15"/>
      <c r="L1662" s="15"/>
      <c r="M1662" s="15"/>
      <c r="N1662" s="15"/>
      <c r="O1662" s="15" t="s">
        <v>2114</v>
      </c>
      <c r="V1662" s="14" t="s">
        <v>3287</v>
      </c>
      <c r="X1662" s="53"/>
      <c r="Y1662" s="53"/>
      <c r="Z1662" s="53"/>
      <c r="AF1662" s="53"/>
    </row>
    <row r="1663" spans="2:32" ht="15.75">
      <c r="B1663" s="19" t="s">
        <v>490</v>
      </c>
      <c r="C1663" s="48" t="s">
        <v>2981</v>
      </c>
      <c r="D1663" s="48" t="s">
        <v>1546</v>
      </c>
      <c r="E1663" s="48" t="s">
        <v>2440</v>
      </c>
      <c r="F1663" s="48" t="s">
        <v>2434</v>
      </c>
      <c r="G1663" s="12" t="s">
        <v>3305</v>
      </c>
      <c r="H1663" s="12" t="s">
        <v>3305</v>
      </c>
      <c r="J1663" s="15"/>
      <c r="K1663" s="15"/>
      <c r="L1663" s="15"/>
      <c r="M1663" s="15"/>
      <c r="N1663" s="15"/>
      <c r="O1663" s="15" t="s">
        <v>1546</v>
      </c>
      <c r="V1663" s="14" t="s">
        <v>3287</v>
      </c>
      <c r="X1663" s="53"/>
      <c r="Y1663" s="53"/>
      <c r="Z1663" s="53"/>
    </row>
    <row r="1664" spans="2:32" ht="15.75">
      <c r="B1664" s="19" t="s">
        <v>165</v>
      </c>
      <c r="C1664" s="48" t="s">
        <v>660</v>
      </c>
      <c r="D1664" s="48" t="s">
        <v>1219</v>
      </c>
      <c r="E1664" s="48" t="s">
        <v>2420</v>
      </c>
      <c r="F1664" s="48" t="s">
        <v>2420</v>
      </c>
      <c r="G1664" s="12" t="s">
        <v>3305</v>
      </c>
      <c r="H1664" s="12" t="s">
        <v>3305</v>
      </c>
      <c r="J1664" s="15"/>
      <c r="K1664" s="15"/>
      <c r="L1664" s="15"/>
      <c r="M1664" s="15"/>
      <c r="N1664" s="15"/>
      <c r="O1664" s="15" t="s">
        <v>1219</v>
      </c>
      <c r="V1664" s="14" t="s">
        <v>3287</v>
      </c>
      <c r="X1664" s="53"/>
      <c r="Y1664" s="53"/>
      <c r="Z1664" s="53"/>
    </row>
    <row r="1665" spans="2:32" ht="15" customHeight="1">
      <c r="B1665" s="19" t="s">
        <v>573</v>
      </c>
      <c r="C1665" s="48" t="s">
        <v>573</v>
      </c>
      <c r="D1665" s="51" t="s">
        <v>1618</v>
      </c>
      <c r="E1665" s="51" t="s">
        <v>2419</v>
      </c>
      <c r="F1665" s="51" t="s">
        <v>3304</v>
      </c>
      <c r="G1665" s="12" t="s">
        <v>3305</v>
      </c>
      <c r="H1665" s="12" t="s">
        <v>3305</v>
      </c>
      <c r="J1665" s="15"/>
      <c r="K1665" s="15"/>
      <c r="L1665" s="15"/>
      <c r="M1665" s="15"/>
      <c r="N1665" s="15"/>
      <c r="O1665" s="65" t="s">
        <v>1618</v>
      </c>
      <c r="V1665" s="14" t="s">
        <v>3287</v>
      </c>
      <c r="X1665" s="53"/>
      <c r="Y1665" s="53"/>
      <c r="Z1665" s="53"/>
    </row>
    <row r="1666" spans="2:32" ht="15" customHeight="1">
      <c r="B1666" s="19" t="s">
        <v>574</v>
      </c>
      <c r="C1666" s="48" t="s">
        <v>1617</v>
      </c>
      <c r="D1666" s="51"/>
      <c r="E1666" s="51"/>
      <c r="F1666" s="51"/>
      <c r="G1666" s="12" t="s">
        <v>3305</v>
      </c>
      <c r="H1666" s="12" t="s">
        <v>3305</v>
      </c>
      <c r="J1666" s="15"/>
      <c r="K1666" s="15"/>
      <c r="L1666" s="15"/>
      <c r="M1666" s="15"/>
      <c r="N1666" s="15"/>
      <c r="O1666" s="65"/>
      <c r="V1666" s="14" t="s">
        <v>3287</v>
      </c>
      <c r="X1666" s="53" t="s">
        <v>4</v>
      </c>
      <c r="Y1666" s="53"/>
      <c r="Z1666" s="53"/>
    </row>
    <row r="1667" spans="2:32" ht="15.75">
      <c r="B1667" s="19" t="s">
        <v>418</v>
      </c>
      <c r="C1667" s="48" t="s">
        <v>418</v>
      </c>
      <c r="D1667" s="48" t="s">
        <v>1470</v>
      </c>
      <c r="E1667" s="48" t="s">
        <v>2426</v>
      </c>
      <c r="F1667" s="48" t="s">
        <v>3308</v>
      </c>
      <c r="G1667" s="12" t="s">
        <v>3305</v>
      </c>
      <c r="H1667" s="12" t="s">
        <v>3305</v>
      </c>
      <c r="J1667" s="15"/>
      <c r="K1667" s="15"/>
      <c r="L1667" s="15"/>
      <c r="M1667" s="15"/>
      <c r="N1667" s="15"/>
      <c r="O1667" s="15" t="s">
        <v>2498</v>
      </c>
      <c r="V1667" s="14" t="s">
        <v>3287</v>
      </c>
      <c r="X1667" s="53"/>
      <c r="Y1667" s="53"/>
      <c r="Z1667" s="53"/>
    </row>
    <row r="1668" spans="2:32" ht="15.75">
      <c r="B1668" s="19" t="s">
        <v>204</v>
      </c>
      <c r="C1668" s="48" t="s">
        <v>204</v>
      </c>
      <c r="D1668" s="48" t="s">
        <v>841</v>
      </c>
      <c r="E1668" s="48" t="s">
        <v>2447</v>
      </c>
      <c r="F1668" s="48" t="s">
        <v>3319</v>
      </c>
      <c r="G1668" s="12" t="s">
        <v>3305</v>
      </c>
      <c r="H1668" s="12" t="s">
        <v>3305</v>
      </c>
      <c r="J1668" s="15"/>
      <c r="K1668" s="15"/>
      <c r="L1668" s="15"/>
      <c r="M1668" s="15"/>
      <c r="N1668" s="15"/>
      <c r="O1668" s="15" t="s">
        <v>2359</v>
      </c>
      <c r="V1668" s="14" t="s">
        <v>3287</v>
      </c>
      <c r="X1668" s="53"/>
      <c r="Y1668" s="53"/>
      <c r="Z1668" s="53"/>
    </row>
    <row r="1669" spans="2:32" ht="15.75" customHeight="1">
      <c r="B1669" s="19" t="s">
        <v>2750</v>
      </c>
      <c r="C1669" s="48" t="s">
        <v>2996</v>
      </c>
      <c r="D1669" s="50" t="s">
        <v>2996</v>
      </c>
      <c r="E1669" s="50" t="s">
        <v>2425</v>
      </c>
      <c r="F1669" s="50" t="s">
        <v>3306</v>
      </c>
      <c r="G1669" s="12" t="s">
        <v>3305</v>
      </c>
      <c r="H1669" s="12" t="s">
        <v>3305</v>
      </c>
      <c r="J1669" s="15"/>
      <c r="K1669" s="15"/>
      <c r="L1669" s="15"/>
      <c r="M1669" s="15"/>
      <c r="N1669" s="15"/>
      <c r="O1669" s="47" t="s">
        <v>3135</v>
      </c>
      <c r="P1669" s="14" t="s">
        <v>1909</v>
      </c>
      <c r="V1669" s="14" t="s">
        <v>3287</v>
      </c>
      <c r="X1669" s="53"/>
      <c r="Y1669" s="53"/>
      <c r="Z1669" s="53"/>
      <c r="AC1669" s="14" t="s">
        <v>1882</v>
      </c>
      <c r="AF1669" s="14" t="s">
        <v>1886</v>
      </c>
    </row>
    <row r="1670" spans="2:32" ht="15.75" customHeight="1">
      <c r="B1670" s="19" t="s">
        <v>2751</v>
      </c>
      <c r="C1670" s="48" t="s">
        <v>2997</v>
      </c>
      <c r="D1670" s="50" t="s">
        <v>2997</v>
      </c>
      <c r="E1670" s="50" t="s">
        <v>2423</v>
      </c>
      <c r="F1670" s="50" t="s">
        <v>3304</v>
      </c>
      <c r="G1670" s="12" t="s">
        <v>3305</v>
      </c>
      <c r="H1670" s="12" t="s">
        <v>3305</v>
      </c>
      <c r="J1670" s="15"/>
      <c r="K1670" s="15"/>
      <c r="L1670" s="15"/>
      <c r="M1670" s="15"/>
      <c r="N1670" s="15"/>
      <c r="O1670" s="47" t="s">
        <v>3135</v>
      </c>
      <c r="V1670" s="14" t="s">
        <v>3287</v>
      </c>
      <c r="X1670" s="53"/>
      <c r="Y1670" s="53"/>
      <c r="Z1670" s="53"/>
      <c r="AC1670" s="14" t="s">
        <v>1882</v>
      </c>
    </row>
    <row r="1671" spans="2:32" ht="15.75">
      <c r="B1671" s="34" t="s">
        <v>2616</v>
      </c>
      <c r="C1671" s="48" t="s">
        <v>2812</v>
      </c>
      <c r="D1671" s="48" t="s">
        <v>2812</v>
      </c>
      <c r="E1671" s="48" t="s">
        <v>2424</v>
      </c>
      <c r="F1671" s="48" t="s">
        <v>3307</v>
      </c>
      <c r="G1671" s="12" t="s">
        <v>3305</v>
      </c>
      <c r="H1671" s="12" t="s">
        <v>3305</v>
      </c>
      <c r="J1671" s="15"/>
      <c r="K1671" s="15"/>
      <c r="L1671" s="15"/>
      <c r="M1671" s="15"/>
      <c r="N1671" s="15"/>
      <c r="O1671" s="15" t="s">
        <v>2812</v>
      </c>
      <c r="V1671" s="14" t="s">
        <v>3287</v>
      </c>
      <c r="X1671" s="53"/>
      <c r="Y1671" s="53"/>
      <c r="Z1671" s="53"/>
    </row>
    <row r="1672" spans="2:32" ht="15.75">
      <c r="B1672" s="19" t="s">
        <v>58</v>
      </c>
      <c r="C1672" s="48" t="s">
        <v>58</v>
      </c>
      <c r="D1672" s="48" t="s">
        <v>58</v>
      </c>
      <c r="E1672" s="48" t="s">
        <v>2446</v>
      </c>
      <c r="F1672" s="48" t="s">
        <v>3304</v>
      </c>
      <c r="G1672" s="12" t="s">
        <v>3305</v>
      </c>
      <c r="H1672" s="12" t="s">
        <v>3305</v>
      </c>
      <c r="J1672" s="15"/>
      <c r="K1672" s="15"/>
      <c r="L1672" s="15"/>
      <c r="M1672" s="15"/>
      <c r="N1672" s="15"/>
      <c r="O1672" s="15" t="s">
        <v>1886</v>
      </c>
      <c r="V1672" s="14" t="s">
        <v>3287</v>
      </c>
      <c r="X1672" s="53" t="s">
        <v>4</v>
      </c>
      <c r="Y1672" s="53"/>
      <c r="Z1672" s="53"/>
    </row>
    <row r="1673" spans="2:32" ht="15.75">
      <c r="B1673" s="19" t="s">
        <v>46</v>
      </c>
      <c r="C1673" s="48" t="s">
        <v>1272</v>
      </c>
      <c r="D1673" s="48" t="s">
        <v>1272</v>
      </c>
      <c r="E1673" s="48" t="s">
        <v>2432</v>
      </c>
      <c r="F1673" s="48" t="s">
        <v>3308</v>
      </c>
      <c r="G1673" s="12" t="s">
        <v>3305</v>
      </c>
      <c r="H1673" s="12" t="s">
        <v>3305</v>
      </c>
      <c r="J1673" s="15"/>
      <c r="K1673" s="15"/>
      <c r="L1673" s="15"/>
      <c r="M1673" s="15"/>
      <c r="N1673" s="15"/>
      <c r="O1673" s="15" t="s">
        <v>2114</v>
      </c>
      <c r="V1673" s="14" t="s">
        <v>3287</v>
      </c>
      <c r="X1673" s="53"/>
      <c r="Y1673" s="53"/>
      <c r="Z1673" s="53"/>
    </row>
    <row r="1674" spans="2:32" ht="15.75">
      <c r="B1674" s="19" t="s">
        <v>58</v>
      </c>
      <c r="C1674" s="48" t="s">
        <v>58</v>
      </c>
      <c r="D1674" s="48" t="s">
        <v>58</v>
      </c>
      <c r="E1674" s="48" t="s">
        <v>2420</v>
      </c>
      <c r="F1674" s="48" t="s">
        <v>2420</v>
      </c>
      <c r="G1674" s="12" t="s">
        <v>3305</v>
      </c>
      <c r="H1674" s="12" t="s">
        <v>3305</v>
      </c>
      <c r="J1674" s="15"/>
      <c r="K1674" s="15"/>
      <c r="L1674" s="15"/>
      <c r="M1674" s="15"/>
      <c r="N1674" s="15"/>
      <c r="O1674" s="15" t="s">
        <v>1886</v>
      </c>
      <c r="V1674" s="14" t="s">
        <v>3287</v>
      </c>
      <c r="X1674" s="53"/>
      <c r="Y1674" s="53"/>
      <c r="Z1674" s="53"/>
    </row>
    <row r="1675" spans="2:32" ht="15" customHeight="1">
      <c r="B1675" s="19" t="s">
        <v>575</v>
      </c>
      <c r="C1675" s="48" t="s">
        <v>575</v>
      </c>
      <c r="D1675" s="51" t="s">
        <v>2863</v>
      </c>
      <c r="E1675" s="51" t="s">
        <v>2419</v>
      </c>
      <c r="F1675" s="51" t="s">
        <v>3304</v>
      </c>
      <c r="G1675" s="12" t="s">
        <v>3305</v>
      </c>
      <c r="H1675" s="12" t="s">
        <v>3305</v>
      </c>
      <c r="J1675" s="65" t="s">
        <v>3122</v>
      </c>
      <c r="K1675" s="65" t="s">
        <v>3117</v>
      </c>
      <c r="L1675" s="65" t="s">
        <v>3126</v>
      </c>
      <c r="M1675" s="15"/>
      <c r="N1675" s="15"/>
      <c r="O1675" s="65" t="s">
        <v>3135</v>
      </c>
      <c r="V1675" s="14" t="s">
        <v>3287</v>
      </c>
      <c r="X1675" s="53"/>
      <c r="Y1675" s="53"/>
      <c r="Z1675" s="53"/>
      <c r="AF1675" s="53" t="s">
        <v>1886</v>
      </c>
    </row>
    <row r="1676" spans="2:32" ht="15.75" customHeight="1">
      <c r="B1676" s="19" t="s">
        <v>2862</v>
      </c>
      <c r="C1676" s="48" t="s">
        <v>2998</v>
      </c>
      <c r="D1676" s="51"/>
      <c r="E1676" s="51"/>
      <c r="F1676" s="51"/>
      <c r="G1676" s="12" t="s">
        <v>3305</v>
      </c>
      <c r="H1676" s="12" t="s">
        <v>3305</v>
      </c>
      <c r="J1676" s="65"/>
      <c r="K1676" s="65"/>
      <c r="L1676" s="65"/>
      <c r="M1676" s="15"/>
      <c r="N1676" s="15"/>
      <c r="O1676" s="65"/>
      <c r="P1676" s="14" t="s">
        <v>1618</v>
      </c>
      <c r="V1676" s="14" t="s">
        <v>3287</v>
      </c>
      <c r="X1676" s="53"/>
      <c r="Y1676" s="53"/>
      <c r="Z1676" s="53"/>
      <c r="AF1676" s="53"/>
    </row>
    <row r="1677" spans="2:32" ht="15.75" customHeight="1">
      <c r="B1677" s="20" t="s">
        <v>2818</v>
      </c>
      <c r="C1677" s="48" t="s">
        <v>2818</v>
      </c>
      <c r="D1677" s="48" t="s">
        <v>2818</v>
      </c>
      <c r="E1677" s="48" t="s">
        <v>2883</v>
      </c>
      <c r="F1677" s="48" t="s">
        <v>2883</v>
      </c>
      <c r="G1677" s="12" t="s">
        <v>3305</v>
      </c>
      <c r="H1677" s="12" t="s">
        <v>3305</v>
      </c>
      <c r="J1677" s="15"/>
      <c r="K1677" s="15"/>
      <c r="L1677" s="15"/>
      <c r="M1677" s="15"/>
      <c r="N1677" s="15"/>
      <c r="O1677" s="15" t="s">
        <v>2818</v>
      </c>
      <c r="V1677" s="14" t="s">
        <v>3287</v>
      </c>
      <c r="X1677" s="53"/>
      <c r="Y1677" s="53"/>
      <c r="Z1677" s="53"/>
    </row>
    <row r="1678" spans="2:32" ht="15">
      <c r="B1678" s="19" t="s">
        <v>297</v>
      </c>
      <c r="C1678" s="48" t="s">
        <v>297</v>
      </c>
      <c r="D1678" s="48" t="s">
        <v>3341</v>
      </c>
      <c r="E1678" s="48" t="s">
        <v>2434</v>
      </c>
      <c r="F1678" s="48" t="s">
        <v>2434</v>
      </c>
      <c r="G1678" s="12" t="s">
        <v>3305</v>
      </c>
      <c r="H1678" s="12" t="s">
        <v>3305</v>
      </c>
      <c r="J1678" s="20"/>
      <c r="K1678" s="20"/>
      <c r="L1678" s="20"/>
      <c r="M1678" s="20"/>
      <c r="N1678" s="20"/>
      <c r="O1678" s="20" t="s">
        <v>3135</v>
      </c>
      <c r="P1678" s="14" t="s">
        <v>1894</v>
      </c>
      <c r="V1678" s="14" t="s">
        <v>3287</v>
      </c>
      <c r="X1678" s="53"/>
      <c r="Y1678" s="53"/>
      <c r="Z1678" s="53"/>
      <c r="AC1678" s="14" t="s">
        <v>1882</v>
      </c>
    </row>
    <row r="1679" spans="2:32" ht="15.75">
      <c r="B1679" s="19" t="s">
        <v>2701</v>
      </c>
      <c r="C1679" s="48" t="s">
        <v>1222</v>
      </c>
      <c r="D1679" s="48" t="s">
        <v>1223</v>
      </c>
      <c r="E1679" s="48" t="s">
        <v>2419</v>
      </c>
      <c r="F1679" s="48" t="s">
        <v>3304</v>
      </c>
      <c r="G1679" s="12" t="s">
        <v>3305</v>
      </c>
      <c r="H1679" s="12" t="s">
        <v>3305</v>
      </c>
      <c r="J1679" s="15" t="s">
        <v>3122</v>
      </c>
      <c r="K1679" s="15" t="s">
        <v>3118</v>
      </c>
      <c r="L1679" s="15" t="s">
        <v>3125</v>
      </c>
      <c r="M1679" s="15"/>
      <c r="N1679" s="15"/>
      <c r="O1679" s="15" t="s">
        <v>3135</v>
      </c>
      <c r="V1679" s="14" t="s">
        <v>3287</v>
      </c>
      <c r="X1679" s="53" t="s">
        <v>4</v>
      </c>
      <c r="Y1679" s="53"/>
      <c r="Z1679" s="53"/>
      <c r="AF1679" s="14" t="s">
        <v>1885</v>
      </c>
    </row>
    <row r="1680" spans="2:32" ht="15.75">
      <c r="B1680" s="19" t="s">
        <v>332</v>
      </c>
      <c r="C1680" s="48" t="s">
        <v>1390</v>
      </c>
      <c r="D1680" s="48" t="s">
        <v>1328</v>
      </c>
      <c r="E1680" s="48" t="s">
        <v>2447</v>
      </c>
      <c r="F1680" s="48" t="s">
        <v>3319</v>
      </c>
      <c r="G1680" s="12" t="s">
        <v>3305</v>
      </c>
      <c r="H1680" s="12" t="s">
        <v>3305</v>
      </c>
      <c r="J1680" s="15"/>
      <c r="K1680" s="15"/>
      <c r="L1680" s="15"/>
      <c r="M1680" s="15"/>
      <c r="N1680" s="15"/>
      <c r="O1680" s="15" t="s">
        <v>1296</v>
      </c>
      <c r="V1680" s="14" t="s">
        <v>3287</v>
      </c>
      <c r="X1680" s="53"/>
      <c r="Y1680" s="53"/>
      <c r="Z1680" s="53"/>
      <c r="AF1680" s="14" t="s">
        <v>1868</v>
      </c>
    </row>
    <row r="1681" spans="2:44" ht="15.75">
      <c r="B1681" s="19" t="s">
        <v>203</v>
      </c>
      <c r="C1681" s="48" t="s">
        <v>32</v>
      </c>
      <c r="D1681" s="48" t="s">
        <v>32</v>
      </c>
      <c r="E1681" s="48" t="s">
        <v>2428</v>
      </c>
      <c r="F1681" s="48" t="s">
        <v>2428</v>
      </c>
      <c r="G1681" s="12" t="s">
        <v>3305</v>
      </c>
      <c r="H1681" s="12" t="s">
        <v>3305</v>
      </c>
      <c r="J1681" s="15"/>
      <c r="K1681" s="15"/>
      <c r="L1681" s="15"/>
      <c r="M1681" s="15"/>
      <c r="N1681" s="15"/>
      <c r="O1681" s="15" t="s">
        <v>32</v>
      </c>
      <c r="V1681" s="14" t="s">
        <v>3287</v>
      </c>
      <c r="X1681" s="53"/>
      <c r="Y1681" s="53"/>
      <c r="Z1681" s="53"/>
    </row>
    <row r="1682" spans="2:44" ht="15.75">
      <c r="B1682" s="19" t="s">
        <v>560</v>
      </c>
      <c r="C1682" s="48" t="s">
        <v>1604</v>
      </c>
      <c r="D1682" s="48" t="s">
        <v>1605</v>
      </c>
      <c r="E1682" s="48" t="s">
        <v>2419</v>
      </c>
      <c r="F1682" s="48" t="s">
        <v>3304</v>
      </c>
      <c r="G1682" s="12" t="s">
        <v>3305</v>
      </c>
      <c r="H1682" s="12" t="s">
        <v>3305</v>
      </c>
      <c r="J1682" s="15"/>
      <c r="K1682" s="15"/>
      <c r="L1682" s="15"/>
      <c r="M1682" s="15"/>
      <c r="N1682" s="15"/>
      <c r="O1682" s="15" t="s">
        <v>1605</v>
      </c>
      <c r="V1682" s="14" t="s">
        <v>3287</v>
      </c>
      <c r="X1682" s="53"/>
      <c r="Y1682" s="53"/>
      <c r="Z1682" s="53"/>
    </row>
    <row r="1683" spans="2:44" ht="15.75">
      <c r="B1683" s="19" t="s">
        <v>166</v>
      </c>
      <c r="C1683" s="48" t="s">
        <v>166</v>
      </c>
      <c r="D1683" s="48" t="s">
        <v>41</v>
      </c>
      <c r="E1683" s="48" t="s">
        <v>2431</v>
      </c>
      <c r="F1683" s="48" t="s">
        <v>3309</v>
      </c>
      <c r="G1683" s="12" t="s">
        <v>3305</v>
      </c>
      <c r="H1683" s="12" t="s">
        <v>3305</v>
      </c>
      <c r="J1683" s="15"/>
      <c r="K1683" s="15"/>
      <c r="L1683" s="15"/>
      <c r="M1683" s="15"/>
      <c r="N1683" s="15"/>
      <c r="O1683" s="15" t="s">
        <v>41</v>
      </c>
      <c r="V1683" s="14" t="s">
        <v>3287</v>
      </c>
      <c r="X1683" s="53"/>
      <c r="Y1683" s="53"/>
      <c r="Z1683" s="53"/>
    </row>
    <row r="1684" spans="2:44" ht="15.75">
      <c r="B1684" s="19" t="s">
        <v>239</v>
      </c>
      <c r="C1684" s="48" t="s">
        <v>239</v>
      </c>
      <c r="D1684" s="48" t="s">
        <v>1297</v>
      </c>
      <c r="E1684" s="48" t="s">
        <v>2419</v>
      </c>
      <c r="F1684" s="48" t="s">
        <v>3304</v>
      </c>
      <c r="G1684" s="12" t="s">
        <v>3305</v>
      </c>
      <c r="H1684" s="12" t="s">
        <v>3305</v>
      </c>
      <c r="J1684" s="15"/>
      <c r="K1684" s="15"/>
      <c r="L1684" s="15"/>
      <c r="M1684" s="15"/>
      <c r="N1684" s="15"/>
      <c r="O1684" s="15" t="s">
        <v>1297</v>
      </c>
      <c r="V1684" s="14" t="s">
        <v>3287</v>
      </c>
      <c r="X1684" s="53" t="s">
        <v>4</v>
      </c>
      <c r="Y1684" s="53"/>
      <c r="Z1684" s="53"/>
      <c r="AQ1684" s="26" t="s">
        <v>239</v>
      </c>
      <c r="AR1684" s="26" t="s">
        <v>3143</v>
      </c>
    </row>
    <row r="1685" spans="2:44" ht="15.75">
      <c r="B1685" s="19" t="s">
        <v>238</v>
      </c>
      <c r="C1685" s="48" t="s">
        <v>66</v>
      </c>
      <c r="D1685" s="48" t="s">
        <v>66</v>
      </c>
      <c r="E1685" s="48" t="s">
        <v>2428</v>
      </c>
      <c r="F1685" s="48" t="s">
        <v>2428</v>
      </c>
      <c r="G1685" s="12" t="s">
        <v>3305</v>
      </c>
      <c r="H1685" s="12" t="s">
        <v>3305</v>
      </c>
      <c r="J1685" s="15"/>
      <c r="K1685" s="15"/>
      <c r="L1685" s="15"/>
      <c r="M1685" s="15"/>
      <c r="N1685" s="15"/>
      <c r="O1685" s="15" t="s">
        <v>66</v>
      </c>
      <c r="V1685" s="14" t="s">
        <v>3287</v>
      </c>
      <c r="X1685" s="53"/>
      <c r="Y1685" s="53"/>
      <c r="Z1685" s="53"/>
    </row>
    <row r="1686" spans="2:44" ht="15.75">
      <c r="B1686" s="19" t="s">
        <v>576</v>
      </c>
      <c r="C1686" s="48" t="s">
        <v>1620</v>
      </c>
      <c r="D1686" s="48" t="s">
        <v>1621</v>
      </c>
      <c r="E1686" s="48" t="s">
        <v>2419</v>
      </c>
      <c r="F1686" s="48" t="s">
        <v>3304</v>
      </c>
      <c r="G1686" s="12" t="s">
        <v>3305</v>
      </c>
      <c r="H1686" s="12" t="s">
        <v>3305</v>
      </c>
      <c r="J1686" s="15"/>
      <c r="K1686" s="15"/>
      <c r="L1686" s="15"/>
      <c r="M1686" s="15"/>
      <c r="N1686" s="15"/>
      <c r="O1686" s="15" t="s">
        <v>1621</v>
      </c>
      <c r="V1686" s="14" t="s">
        <v>3287</v>
      </c>
      <c r="X1686" s="53"/>
      <c r="Y1686" s="53"/>
      <c r="Z1686" s="53"/>
      <c r="AF1686" s="14" t="s">
        <v>1885</v>
      </c>
    </row>
    <row r="1687" spans="2:44" ht="15.75">
      <c r="B1687" s="19" t="s">
        <v>330</v>
      </c>
      <c r="C1687" s="48" t="s">
        <v>330</v>
      </c>
      <c r="D1687" s="48" t="s">
        <v>41</v>
      </c>
      <c r="E1687" s="48" t="s">
        <v>2431</v>
      </c>
      <c r="F1687" s="48" t="s">
        <v>3309</v>
      </c>
      <c r="G1687" s="12" t="s">
        <v>3305</v>
      </c>
      <c r="H1687" s="12" t="s">
        <v>3305</v>
      </c>
      <c r="J1687" s="15"/>
      <c r="K1687" s="15"/>
      <c r="L1687" s="15"/>
      <c r="M1687" s="15"/>
      <c r="N1687" s="15"/>
      <c r="O1687" s="15" t="s">
        <v>41</v>
      </c>
      <c r="V1687" s="14" t="s">
        <v>3287</v>
      </c>
      <c r="X1687" s="53"/>
      <c r="Y1687" s="53"/>
      <c r="Z1687" s="53"/>
    </row>
    <row r="1688" spans="2:44" ht="15.75" customHeight="1">
      <c r="B1688" s="19" t="s">
        <v>2846</v>
      </c>
      <c r="C1688" s="48" t="s">
        <v>2999</v>
      </c>
      <c r="D1688" s="48" t="s">
        <v>1730</v>
      </c>
      <c r="E1688" s="48" t="s">
        <v>2419</v>
      </c>
      <c r="F1688" s="48" t="s">
        <v>3304</v>
      </c>
      <c r="G1688" s="12" t="s">
        <v>3305</v>
      </c>
      <c r="H1688" s="12" t="s">
        <v>3305</v>
      </c>
      <c r="J1688" s="15"/>
      <c r="K1688" s="15"/>
      <c r="L1688" s="15"/>
      <c r="M1688" s="15"/>
      <c r="N1688" s="15"/>
      <c r="O1688" s="15" t="s">
        <v>1730</v>
      </c>
      <c r="P1688" s="14" t="s">
        <v>1730</v>
      </c>
      <c r="V1688" s="14" t="s">
        <v>3287</v>
      </c>
      <c r="X1688" s="53"/>
      <c r="Y1688" s="53"/>
      <c r="Z1688" s="53"/>
      <c r="AF1688" s="14" t="s">
        <v>1885</v>
      </c>
    </row>
    <row r="1689" spans="2:44" ht="15.75" customHeight="1">
      <c r="B1689" s="19" t="s">
        <v>57</v>
      </c>
      <c r="C1689" s="48" t="s">
        <v>57</v>
      </c>
      <c r="D1689" s="48" t="s">
        <v>57</v>
      </c>
      <c r="E1689" s="48" t="s">
        <v>2433</v>
      </c>
      <c r="F1689" s="48" t="s">
        <v>3307</v>
      </c>
      <c r="G1689" s="12" t="s">
        <v>3305</v>
      </c>
      <c r="H1689" s="12" t="s">
        <v>3305</v>
      </c>
      <c r="J1689" s="15"/>
      <c r="K1689" s="15"/>
      <c r="L1689" s="15"/>
      <c r="M1689" s="15"/>
      <c r="N1689" s="15"/>
      <c r="O1689" s="15" t="s">
        <v>57</v>
      </c>
      <c r="V1689" s="14" t="s">
        <v>3287</v>
      </c>
      <c r="X1689" s="53"/>
      <c r="Y1689" s="53"/>
      <c r="Z1689" s="53"/>
    </row>
    <row r="1690" spans="2:44" ht="15.75" customHeight="1">
      <c r="B1690" s="19" t="s">
        <v>238</v>
      </c>
      <c r="C1690" s="48" t="s">
        <v>66</v>
      </c>
      <c r="D1690" s="48" t="s">
        <v>66</v>
      </c>
      <c r="E1690" s="48" t="s">
        <v>2428</v>
      </c>
      <c r="F1690" s="48" t="s">
        <v>2428</v>
      </c>
      <c r="G1690" s="12" t="s">
        <v>3305</v>
      </c>
      <c r="H1690" s="12" t="s">
        <v>3305</v>
      </c>
      <c r="J1690" s="15"/>
      <c r="K1690" s="15"/>
      <c r="L1690" s="15"/>
      <c r="M1690" s="15"/>
      <c r="N1690" s="15"/>
      <c r="O1690" s="15" t="s">
        <v>66</v>
      </c>
      <c r="V1690" s="14" t="s">
        <v>3287</v>
      </c>
      <c r="X1690" s="53"/>
      <c r="Y1690" s="53"/>
      <c r="Z1690" s="53"/>
    </row>
    <row r="1691" spans="2:44" ht="15.75" customHeight="1">
      <c r="B1691" s="69" t="s">
        <v>2864</v>
      </c>
      <c r="C1691" s="51" t="s">
        <v>2962</v>
      </c>
      <c r="D1691" s="48" t="s">
        <v>1478</v>
      </c>
      <c r="E1691" s="48" t="s">
        <v>2419</v>
      </c>
      <c r="F1691" s="48" t="s">
        <v>3304</v>
      </c>
      <c r="G1691" s="12" t="s">
        <v>3305</v>
      </c>
      <c r="H1691" s="12" t="s">
        <v>3305</v>
      </c>
      <c r="J1691" s="15"/>
      <c r="K1691" s="15"/>
      <c r="L1691" s="15"/>
      <c r="M1691" s="15"/>
      <c r="N1691" s="15"/>
      <c r="O1691" s="15" t="s">
        <v>1478</v>
      </c>
      <c r="V1691" s="14" t="s">
        <v>3287</v>
      </c>
      <c r="X1691" s="53" t="s">
        <v>4</v>
      </c>
      <c r="Y1691" s="53"/>
      <c r="Z1691" s="53"/>
      <c r="AG1691" s="41"/>
      <c r="AH1691" s="46"/>
      <c r="AQ1691" s="26" t="s">
        <v>3234</v>
      </c>
    </row>
    <row r="1692" spans="2:44" ht="15.75" customHeight="1">
      <c r="B1692" s="69"/>
      <c r="C1692" s="51"/>
      <c r="D1692" s="48" t="s">
        <v>1479</v>
      </c>
      <c r="E1692" s="48" t="s">
        <v>2425</v>
      </c>
      <c r="F1692" s="48" t="s">
        <v>3306</v>
      </c>
      <c r="G1692" s="12" t="s">
        <v>3305</v>
      </c>
      <c r="H1692" s="12" t="s">
        <v>3305</v>
      </c>
      <c r="J1692" s="15"/>
      <c r="K1692" s="15"/>
      <c r="L1692" s="15"/>
      <c r="M1692" s="15"/>
      <c r="N1692" s="15"/>
      <c r="O1692" s="15" t="s">
        <v>1479</v>
      </c>
      <c r="V1692" s="14" t="s">
        <v>3287</v>
      </c>
      <c r="X1692" s="53"/>
      <c r="Y1692" s="53"/>
      <c r="Z1692" s="53"/>
      <c r="AG1692" s="41"/>
      <c r="AH1692" s="46"/>
    </row>
    <row r="1693" spans="2:44" ht="15.75">
      <c r="B1693" s="19" t="s">
        <v>112</v>
      </c>
      <c r="C1693" s="48" t="s">
        <v>112</v>
      </c>
      <c r="D1693" s="48" t="s">
        <v>112</v>
      </c>
      <c r="E1693" s="48" t="s">
        <v>2447</v>
      </c>
      <c r="F1693" s="48" t="s">
        <v>3319</v>
      </c>
      <c r="G1693" s="12" t="s">
        <v>3305</v>
      </c>
      <c r="H1693" s="12" t="s">
        <v>3305</v>
      </c>
      <c r="J1693" s="15"/>
      <c r="K1693" s="15"/>
      <c r="L1693" s="15"/>
      <c r="M1693" s="15"/>
      <c r="N1693" s="15"/>
      <c r="O1693" s="15" t="s">
        <v>112</v>
      </c>
      <c r="V1693" s="14" t="s">
        <v>3287</v>
      </c>
      <c r="X1693" s="53"/>
      <c r="Y1693" s="53"/>
      <c r="Z1693" s="53"/>
    </row>
    <row r="1694" spans="2:44" ht="15.75">
      <c r="B1694" s="19" t="s">
        <v>218</v>
      </c>
      <c r="C1694" s="48" t="s">
        <v>1272</v>
      </c>
      <c r="D1694" s="48" t="s">
        <v>1272</v>
      </c>
      <c r="E1694" s="48" t="s">
        <v>2426</v>
      </c>
      <c r="F1694" s="48" t="s">
        <v>3308</v>
      </c>
      <c r="G1694" s="12" t="s">
        <v>3305</v>
      </c>
      <c r="H1694" s="12" t="s">
        <v>3305</v>
      </c>
      <c r="J1694" s="15"/>
      <c r="K1694" s="15"/>
      <c r="L1694" s="15"/>
      <c r="M1694" s="15"/>
      <c r="N1694" s="15"/>
      <c r="O1694" s="15" t="s">
        <v>2114</v>
      </c>
      <c r="V1694" s="14" t="s">
        <v>3287</v>
      </c>
      <c r="X1694" s="53"/>
      <c r="Y1694" s="53"/>
      <c r="Z1694" s="53"/>
    </row>
    <row r="1695" spans="2:44" ht="15.75">
      <c r="B1695" s="19" t="s">
        <v>132</v>
      </c>
      <c r="C1695" s="48" t="s">
        <v>1460</v>
      </c>
      <c r="D1695" s="48" t="s">
        <v>1461</v>
      </c>
      <c r="E1695" s="48" t="s">
        <v>2434</v>
      </c>
      <c r="F1695" s="48" t="s">
        <v>2434</v>
      </c>
      <c r="G1695" s="12" t="s">
        <v>3305</v>
      </c>
      <c r="H1695" s="12" t="s">
        <v>3305</v>
      </c>
      <c r="J1695" s="15"/>
      <c r="K1695" s="15"/>
      <c r="L1695" s="15"/>
      <c r="M1695" s="15"/>
      <c r="N1695" s="15"/>
      <c r="O1695" s="15" t="s">
        <v>1461</v>
      </c>
      <c r="V1695" s="14" t="s">
        <v>3287</v>
      </c>
      <c r="X1695" s="53"/>
      <c r="Y1695" s="53"/>
      <c r="Z1695" s="53"/>
    </row>
    <row r="1696" spans="2:44" ht="15.75">
      <c r="B1696" s="19" t="s">
        <v>229</v>
      </c>
      <c r="C1696" s="48" t="s">
        <v>95</v>
      </c>
      <c r="D1696" s="48" t="s">
        <v>95</v>
      </c>
      <c r="E1696" s="48" t="s">
        <v>2425</v>
      </c>
      <c r="F1696" s="48" t="s">
        <v>3306</v>
      </c>
      <c r="G1696" s="12" t="s">
        <v>3305</v>
      </c>
      <c r="H1696" s="12" t="s">
        <v>3305</v>
      </c>
      <c r="J1696" s="15"/>
      <c r="K1696" s="15"/>
      <c r="L1696" s="15"/>
      <c r="M1696" s="15"/>
      <c r="N1696" s="15"/>
      <c r="O1696" s="15" t="s">
        <v>95</v>
      </c>
      <c r="V1696" s="14" t="s">
        <v>3287</v>
      </c>
      <c r="X1696" s="53"/>
      <c r="Y1696" s="53"/>
      <c r="Z1696" s="53"/>
    </row>
    <row r="1697" spans="2:45" ht="15.75">
      <c r="B1697" s="19" t="s">
        <v>1715</v>
      </c>
      <c r="C1697" s="48" t="s">
        <v>99</v>
      </c>
      <c r="D1697" s="48" t="s">
        <v>99</v>
      </c>
      <c r="E1697" s="48" t="s">
        <v>2428</v>
      </c>
      <c r="F1697" s="48" t="s">
        <v>2428</v>
      </c>
      <c r="G1697" s="12" t="s">
        <v>3305</v>
      </c>
      <c r="H1697" s="12" t="s">
        <v>3305</v>
      </c>
      <c r="J1697" s="15"/>
      <c r="K1697" s="15"/>
      <c r="L1697" s="15"/>
      <c r="M1697" s="15"/>
      <c r="N1697" s="15"/>
      <c r="O1697" s="15" t="s">
        <v>99</v>
      </c>
      <c r="V1697" s="14" t="s">
        <v>3287</v>
      </c>
      <c r="X1697" s="53"/>
      <c r="Y1697" s="53"/>
      <c r="Z1697" s="53"/>
    </row>
    <row r="1698" spans="2:45" ht="15.75">
      <c r="B1698" s="19" t="s">
        <v>577</v>
      </c>
      <c r="C1698" s="48" t="s">
        <v>1622</v>
      </c>
      <c r="D1698" s="48" t="s">
        <v>1731</v>
      </c>
      <c r="E1698" s="48" t="s">
        <v>2419</v>
      </c>
      <c r="F1698" s="48" t="s">
        <v>3304</v>
      </c>
      <c r="G1698" s="12" t="s">
        <v>3305</v>
      </c>
      <c r="H1698" s="12" t="s">
        <v>3305</v>
      </c>
      <c r="J1698" s="15"/>
      <c r="K1698" s="15"/>
      <c r="L1698" s="15"/>
      <c r="M1698" s="65" t="s">
        <v>3120</v>
      </c>
      <c r="N1698" s="15"/>
      <c r="O1698" s="15" t="s">
        <v>3135</v>
      </c>
      <c r="P1698" s="14" t="s">
        <v>1618</v>
      </c>
      <c r="V1698" s="14" t="s">
        <v>3287</v>
      </c>
      <c r="X1698" s="53" t="s">
        <v>4</v>
      </c>
      <c r="Y1698" s="53"/>
      <c r="Z1698" s="53"/>
      <c r="AF1698" s="53" t="s">
        <v>1886</v>
      </c>
      <c r="AI1698" s="52" t="s">
        <v>3235</v>
      </c>
      <c r="AJ1698" s="52" t="s">
        <v>3184</v>
      </c>
      <c r="AQ1698" s="26" t="s">
        <v>1622</v>
      </c>
      <c r="AR1698" s="26" t="s">
        <v>3158</v>
      </c>
    </row>
    <row r="1699" spans="2:45" ht="15.75">
      <c r="B1699" s="19" t="s">
        <v>72</v>
      </c>
      <c r="C1699" s="48" t="s">
        <v>72</v>
      </c>
      <c r="D1699" s="48" t="s">
        <v>72</v>
      </c>
      <c r="E1699" s="48" t="s">
        <v>2420</v>
      </c>
      <c r="F1699" s="48" t="s">
        <v>2420</v>
      </c>
      <c r="G1699" s="12" t="s">
        <v>3305</v>
      </c>
      <c r="H1699" s="12" t="s">
        <v>3305</v>
      </c>
      <c r="J1699" s="15"/>
      <c r="K1699" s="15"/>
      <c r="L1699" s="15"/>
      <c r="M1699" s="65"/>
      <c r="N1699" s="15"/>
      <c r="O1699" s="15" t="s">
        <v>1886</v>
      </c>
      <c r="V1699" s="14" t="s">
        <v>3287</v>
      </c>
      <c r="X1699" s="53"/>
      <c r="Y1699" s="53"/>
      <c r="Z1699" s="53"/>
      <c r="AF1699" s="53"/>
      <c r="AI1699" s="52"/>
      <c r="AJ1699" s="52"/>
    </row>
    <row r="1700" spans="2:45" ht="15.75">
      <c r="B1700" s="19" t="s">
        <v>578</v>
      </c>
      <c r="C1700" s="48" t="s">
        <v>578</v>
      </c>
      <c r="D1700" s="48" t="s">
        <v>1623</v>
      </c>
      <c r="E1700" s="48" t="s">
        <v>2419</v>
      </c>
      <c r="F1700" s="48" t="s">
        <v>3304</v>
      </c>
      <c r="G1700" s="12" t="s">
        <v>3305</v>
      </c>
      <c r="H1700" s="12" t="s">
        <v>3305</v>
      </c>
      <c r="J1700" s="15"/>
      <c r="K1700" s="15"/>
      <c r="L1700" s="15"/>
      <c r="M1700" s="65"/>
      <c r="N1700" s="15"/>
      <c r="O1700" s="15" t="s">
        <v>2523</v>
      </c>
      <c r="V1700" s="14" t="s">
        <v>3287</v>
      </c>
      <c r="X1700" s="53"/>
      <c r="Y1700" s="53"/>
      <c r="Z1700" s="53"/>
      <c r="AF1700" s="53"/>
      <c r="AI1700" s="52"/>
      <c r="AJ1700" s="52"/>
    </row>
    <row r="1701" spans="2:45" ht="15.75">
      <c r="B1701" s="19" t="s">
        <v>166</v>
      </c>
      <c r="C1701" s="48" t="s">
        <v>166</v>
      </c>
      <c r="D1701" s="48" t="s">
        <v>41</v>
      </c>
      <c r="E1701" s="48" t="s">
        <v>2431</v>
      </c>
      <c r="F1701" s="48" t="s">
        <v>3309</v>
      </c>
      <c r="G1701" s="12" t="s">
        <v>3305</v>
      </c>
      <c r="H1701" s="12" t="s">
        <v>3305</v>
      </c>
      <c r="J1701" s="15"/>
      <c r="K1701" s="15"/>
      <c r="L1701" s="15"/>
      <c r="M1701" s="65"/>
      <c r="N1701" s="15"/>
      <c r="O1701" s="15" t="s">
        <v>41</v>
      </c>
      <c r="V1701" s="14" t="s">
        <v>3287</v>
      </c>
      <c r="X1701" s="53"/>
      <c r="Y1701" s="53"/>
      <c r="Z1701" s="53"/>
      <c r="AF1701" s="53"/>
      <c r="AI1701" s="52"/>
      <c r="AJ1701" s="52"/>
    </row>
    <row r="1702" spans="2:45" ht="15.75">
      <c r="B1702" s="19" t="s">
        <v>579</v>
      </c>
      <c r="C1702" s="48" t="s">
        <v>1624</v>
      </c>
      <c r="D1702" s="48" t="s">
        <v>1625</v>
      </c>
      <c r="E1702" s="48" t="s">
        <v>2419</v>
      </c>
      <c r="F1702" s="48" t="s">
        <v>3304</v>
      </c>
      <c r="G1702" s="12" t="s">
        <v>3305</v>
      </c>
      <c r="H1702" s="12" t="s">
        <v>3305</v>
      </c>
      <c r="J1702" s="15"/>
      <c r="K1702" s="15"/>
      <c r="L1702" s="15"/>
      <c r="M1702" s="65"/>
      <c r="N1702" s="15"/>
      <c r="O1702" s="15" t="s">
        <v>1625</v>
      </c>
      <c r="V1702" s="14" t="s">
        <v>3287</v>
      </c>
      <c r="X1702" s="53"/>
      <c r="Y1702" s="53"/>
      <c r="Z1702" s="53"/>
      <c r="AF1702" s="53"/>
      <c r="AI1702" s="52"/>
      <c r="AJ1702" s="52"/>
    </row>
    <row r="1703" spans="2:45" ht="15.75">
      <c r="B1703" s="19" t="s">
        <v>29</v>
      </c>
      <c r="C1703" s="48" t="s">
        <v>1424</v>
      </c>
      <c r="D1703" s="48" t="s">
        <v>1424</v>
      </c>
      <c r="E1703" s="48" t="s">
        <v>2468</v>
      </c>
      <c r="F1703" s="48" t="s">
        <v>3310</v>
      </c>
      <c r="G1703" s="12" t="s">
        <v>3311</v>
      </c>
      <c r="H1703" s="12" t="s">
        <v>3323</v>
      </c>
      <c r="I1703" s="12" t="s">
        <v>3317</v>
      </c>
      <c r="J1703" s="15"/>
      <c r="K1703" s="15"/>
      <c r="L1703" s="15"/>
      <c r="M1703" s="15"/>
      <c r="N1703" s="15"/>
      <c r="O1703" s="15" t="s">
        <v>1424</v>
      </c>
      <c r="V1703" s="14" t="s">
        <v>3287</v>
      </c>
      <c r="X1703" s="53"/>
      <c r="Y1703" s="53"/>
      <c r="Z1703" s="53"/>
      <c r="AI1703" s="52"/>
      <c r="AJ1703" s="52"/>
    </row>
    <row r="1704" spans="2:45" ht="15.75">
      <c r="B1704" s="19" t="s">
        <v>172</v>
      </c>
      <c r="C1704" s="48" t="s">
        <v>26</v>
      </c>
      <c r="D1704" s="48" t="s">
        <v>26</v>
      </c>
      <c r="E1704" s="48" t="s">
        <v>2420</v>
      </c>
      <c r="F1704" s="48" t="s">
        <v>2420</v>
      </c>
      <c r="G1704" s="12" t="s">
        <v>3305</v>
      </c>
      <c r="H1704" s="12" t="s">
        <v>3305</v>
      </c>
      <c r="J1704" s="15"/>
      <c r="K1704" s="15"/>
      <c r="L1704" s="15"/>
      <c r="M1704" s="15"/>
      <c r="N1704" s="15"/>
      <c r="O1704" s="15" t="s">
        <v>1886</v>
      </c>
      <c r="V1704" s="14" t="s">
        <v>3287</v>
      </c>
      <c r="X1704" s="53" t="s">
        <v>4</v>
      </c>
      <c r="Y1704" s="53"/>
      <c r="Z1704" s="53"/>
      <c r="AI1704" s="52"/>
      <c r="AJ1704" s="52"/>
    </row>
    <row r="1705" spans="2:45" ht="15.75">
      <c r="B1705" s="19" t="s">
        <v>232</v>
      </c>
      <c r="C1705" s="48" t="s">
        <v>1288</v>
      </c>
      <c r="D1705" s="48" t="s">
        <v>1289</v>
      </c>
      <c r="E1705" s="48" t="s">
        <v>2419</v>
      </c>
      <c r="F1705" s="48" t="s">
        <v>3304</v>
      </c>
      <c r="G1705" s="12" t="s">
        <v>3305</v>
      </c>
      <c r="H1705" s="12" t="s">
        <v>3305</v>
      </c>
      <c r="J1705" s="15"/>
      <c r="K1705" s="15"/>
      <c r="L1705" s="15"/>
      <c r="M1705" s="15"/>
      <c r="N1705" s="15"/>
      <c r="O1705" s="15" t="s">
        <v>1289</v>
      </c>
      <c r="P1705" s="14" t="s">
        <v>1618</v>
      </c>
      <c r="V1705" s="14" t="s">
        <v>3287</v>
      </c>
      <c r="X1705" s="53"/>
      <c r="Y1705" s="53"/>
      <c r="Z1705" s="53"/>
      <c r="AI1705" s="52"/>
      <c r="AJ1705" s="52"/>
      <c r="AQ1705" s="26" t="s">
        <v>1288</v>
      </c>
      <c r="AR1705" s="26" t="s">
        <v>3143</v>
      </c>
      <c r="AS1705" s="26" t="s">
        <v>3185</v>
      </c>
    </row>
    <row r="1706" spans="2:45" ht="15.75">
      <c r="B1706" s="19" t="s">
        <v>418</v>
      </c>
      <c r="C1706" s="48" t="s">
        <v>418</v>
      </c>
      <c r="D1706" s="48" t="s">
        <v>1470</v>
      </c>
      <c r="E1706" s="48" t="s">
        <v>2426</v>
      </c>
      <c r="F1706" s="48" t="s">
        <v>3308</v>
      </c>
      <c r="G1706" s="12" t="s">
        <v>3305</v>
      </c>
      <c r="H1706" s="12" t="s">
        <v>3305</v>
      </c>
      <c r="J1706" s="15"/>
      <c r="K1706" s="15"/>
      <c r="L1706" s="15"/>
      <c r="M1706" s="15"/>
      <c r="N1706" s="15"/>
      <c r="O1706" s="15" t="s">
        <v>2498</v>
      </c>
      <c r="V1706" s="14" t="s">
        <v>3287</v>
      </c>
      <c r="X1706" s="53"/>
      <c r="Y1706" s="53"/>
      <c r="Z1706" s="53"/>
      <c r="AI1706" s="52"/>
      <c r="AJ1706" s="52"/>
    </row>
    <row r="1707" spans="2:45" ht="15.75">
      <c r="B1707" s="19" t="s">
        <v>283</v>
      </c>
      <c r="C1707" s="48" t="s">
        <v>2898</v>
      </c>
      <c r="D1707" s="48" t="s">
        <v>63</v>
      </c>
      <c r="E1707" s="48" t="s">
        <v>2428</v>
      </c>
      <c r="F1707" s="48" t="s">
        <v>2428</v>
      </c>
      <c r="G1707" s="12" t="s">
        <v>3305</v>
      </c>
      <c r="H1707" s="12" t="s">
        <v>3305</v>
      </c>
      <c r="J1707" s="15"/>
      <c r="K1707" s="15"/>
      <c r="L1707" s="15"/>
      <c r="M1707" s="15"/>
      <c r="N1707" s="15"/>
      <c r="O1707" s="15" t="s">
        <v>63</v>
      </c>
      <c r="V1707" s="14" t="s">
        <v>3287</v>
      </c>
      <c r="X1707" s="53"/>
      <c r="Y1707" s="53"/>
      <c r="Z1707" s="53"/>
      <c r="AI1707" s="52"/>
      <c r="AJ1707" s="52"/>
    </row>
    <row r="1708" spans="2:45" ht="15.75" customHeight="1">
      <c r="B1708" s="19" t="s">
        <v>510</v>
      </c>
      <c r="C1708" s="48" t="s">
        <v>510</v>
      </c>
      <c r="D1708" s="48" t="s">
        <v>1564</v>
      </c>
      <c r="E1708" s="48" t="s">
        <v>2419</v>
      </c>
      <c r="F1708" s="48" t="s">
        <v>3304</v>
      </c>
      <c r="G1708" s="12" t="s">
        <v>3305</v>
      </c>
      <c r="H1708" s="12" t="s">
        <v>3305</v>
      </c>
      <c r="J1708" s="15"/>
      <c r="K1708" s="15"/>
      <c r="L1708" s="15"/>
      <c r="M1708" s="15"/>
      <c r="N1708" s="15"/>
      <c r="O1708" s="15" t="s">
        <v>1564</v>
      </c>
      <c r="V1708" s="14" t="s">
        <v>3287</v>
      </c>
      <c r="X1708" s="53"/>
      <c r="Y1708" s="53"/>
      <c r="Z1708" s="53"/>
      <c r="AI1708" s="52"/>
      <c r="AJ1708" s="52"/>
      <c r="AQ1708" s="26" t="s">
        <v>510</v>
      </c>
      <c r="AR1708" s="26" t="s">
        <v>3158</v>
      </c>
      <c r="AS1708" s="26" t="s">
        <v>3236</v>
      </c>
    </row>
    <row r="1709" spans="2:45" ht="15.75" customHeight="1">
      <c r="B1709" s="19" t="s">
        <v>2616</v>
      </c>
      <c r="C1709" s="48" t="s">
        <v>2812</v>
      </c>
      <c r="D1709" s="48" t="s">
        <v>2812</v>
      </c>
      <c r="E1709" s="48" t="s">
        <v>2424</v>
      </c>
      <c r="F1709" s="48" t="s">
        <v>3307</v>
      </c>
      <c r="G1709" s="12" t="s">
        <v>3305</v>
      </c>
      <c r="H1709" s="12" t="s">
        <v>3305</v>
      </c>
      <c r="J1709" s="15"/>
      <c r="K1709" s="15"/>
      <c r="L1709" s="15"/>
      <c r="M1709" s="15"/>
      <c r="N1709" s="15"/>
      <c r="O1709" s="15" t="s">
        <v>2812</v>
      </c>
      <c r="V1709" s="14" t="s">
        <v>3287</v>
      </c>
      <c r="X1709" s="53"/>
      <c r="Y1709" s="53"/>
      <c r="Z1709" s="53"/>
    </row>
    <row r="1710" spans="2:45" ht="15.75" customHeight="1">
      <c r="B1710" s="19" t="s">
        <v>166</v>
      </c>
      <c r="C1710" s="48" t="s">
        <v>166</v>
      </c>
      <c r="D1710" s="48" t="s">
        <v>41</v>
      </c>
      <c r="E1710" s="48" t="s">
        <v>2431</v>
      </c>
      <c r="F1710" s="48" t="s">
        <v>3309</v>
      </c>
      <c r="G1710" s="12" t="s">
        <v>3305</v>
      </c>
      <c r="H1710" s="12" t="s">
        <v>3305</v>
      </c>
      <c r="J1710" s="15"/>
      <c r="K1710" s="15"/>
      <c r="L1710" s="15"/>
      <c r="M1710" s="15"/>
      <c r="N1710" s="15"/>
      <c r="O1710" s="15" t="s">
        <v>41</v>
      </c>
      <c r="V1710" s="14" t="s">
        <v>3287</v>
      </c>
      <c r="X1710" s="53"/>
      <c r="Y1710" s="53"/>
      <c r="Z1710" s="53"/>
    </row>
    <row r="1711" spans="2:45" ht="15" customHeight="1">
      <c r="B1711" s="19" t="s">
        <v>2651</v>
      </c>
      <c r="C1711" s="48" t="s">
        <v>2987</v>
      </c>
      <c r="D1711" s="51" t="s">
        <v>1493</v>
      </c>
      <c r="E1711" s="51" t="s">
        <v>2425</v>
      </c>
      <c r="F1711" s="51" t="s">
        <v>3306</v>
      </c>
      <c r="G1711" s="12" t="s">
        <v>3305</v>
      </c>
      <c r="H1711" s="12" t="s">
        <v>3305</v>
      </c>
      <c r="J1711" s="15"/>
      <c r="K1711" s="15"/>
      <c r="L1711" s="15"/>
      <c r="M1711" s="15"/>
      <c r="N1711" s="15"/>
      <c r="O1711" s="65" t="s">
        <v>3135</v>
      </c>
      <c r="P1711" s="53" t="s">
        <v>1887</v>
      </c>
      <c r="V1711" s="14" t="s">
        <v>3287</v>
      </c>
      <c r="X1711" s="53"/>
      <c r="Y1711" s="53"/>
      <c r="Z1711" s="53"/>
    </row>
    <row r="1712" spans="2:45" ht="15" customHeight="1">
      <c r="B1712" s="19" t="s">
        <v>580</v>
      </c>
      <c r="C1712" s="48" t="s">
        <v>1626</v>
      </c>
      <c r="D1712" s="51"/>
      <c r="E1712" s="51"/>
      <c r="F1712" s="51"/>
      <c r="G1712" s="12" t="s">
        <v>3305</v>
      </c>
      <c r="H1712" s="12" t="s">
        <v>3305</v>
      </c>
      <c r="J1712" s="15"/>
      <c r="K1712" s="15"/>
      <c r="L1712" s="15"/>
      <c r="M1712" s="15"/>
      <c r="N1712" s="15"/>
      <c r="O1712" s="65"/>
      <c r="P1712" s="53"/>
      <c r="V1712" s="14" t="s">
        <v>3287</v>
      </c>
      <c r="X1712" s="53" t="s">
        <v>4</v>
      </c>
      <c r="Y1712" s="53"/>
      <c r="Z1712" s="53"/>
    </row>
    <row r="1713" spans="2:32" ht="15.75">
      <c r="B1713" s="19" t="s">
        <v>236</v>
      </c>
      <c r="C1713" s="48" t="s">
        <v>1294</v>
      </c>
      <c r="D1713" s="48" t="s">
        <v>1295</v>
      </c>
      <c r="E1713" s="48" t="s">
        <v>2444</v>
      </c>
      <c r="F1713" s="48" t="s">
        <v>3308</v>
      </c>
      <c r="G1713" s="12" t="s">
        <v>3305</v>
      </c>
      <c r="H1713" s="12" t="s">
        <v>3305</v>
      </c>
      <c r="J1713" s="15"/>
      <c r="K1713" s="15"/>
      <c r="L1713" s="15"/>
      <c r="M1713" s="15"/>
      <c r="N1713" s="15"/>
      <c r="O1713" s="15" t="s">
        <v>2138</v>
      </c>
      <c r="V1713" s="14" t="s">
        <v>3287</v>
      </c>
      <c r="X1713" s="53"/>
      <c r="Y1713" s="53"/>
      <c r="Z1713" s="53"/>
    </row>
    <row r="1714" spans="2:32" ht="15.75">
      <c r="B1714" s="19" t="s">
        <v>426</v>
      </c>
      <c r="C1714" s="48" t="s">
        <v>2964</v>
      </c>
      <c r="D1714" s="48" t="s">
        <v>39</v>
      </c>
      <c r="E1714" s="48" t="s">
        <v>2454</v>
      </c>
      <c r="F1714" s="48" t="s">
        <v>3304</v>
      </c>
      <c r="G1714" s="12" t="s">
        <v>3305</v>
      </c>
      <c r="H1714" s="12" t="s">
        <v>3305</v>
      </c>
      <c r="J1714" s="15"/>
      <c r="K1714" s="15"/>
      <c r="L1714" s="15"/>
      <c r="M1714" s="15"/>
      <c r="N1714" s="15"/>
      <c r="O1714" s="15" t="s">
        <v>39</v>
      </c>
      <c r="V1714" s="14" t="s">
        <v>3287</v>
      </c>
      <c r="X1714" s="53"/>
      <c r="Y1714" s="53"/>
      <c r="Z1714" s="53"/>
    </row>
    <row r="1715" spans="2:32" ht="15.75">
      <c r="B1715" s="19" t="s">
        <v>581</v>
      </c>
      <c r="C1715" s="48" t="s">
        <v>3000</v>
      </c>
      <c r="D1715" s="48" t="s">
        <v>1627</v>
      </c>
      <c r="E1715" s="48" t="s">
        <v>2426</v>
      </c>
      <c r="F1715" s="48" t="s">
        <v>3308</v>
      </c>
      <c r="G1715" s="12" t="s">
        <v>3305</v>
      </c>
      <c r="H1715" s="12" t="s">
        <v>3305</v>
      </c>
      <c r="J1715" s="15"/>
      <c r="K1715" s="15"/>
      <c r="L1715" s="15"/>
      <c r="M1715" s="15"/>
      <c r="N1715" s="15"/>
      <c r="O1715" s="15" t="s">
        <v>1627</v>
      </c>
      <c r="V1715" s="14" t="s">
        <v>3287</v>
      </c>
      <c r="X1715" s="53"/>
      <c r="Y1715" s="53"/>
      <c r="Z1715" s="53"/>
    </row>
    <row r="1716" spans="2:32" ht="15.75">
      <c r="B1716" s="19" t="s">
        <v>172</v>
      </c>
      <c r="C1716" s="48" t="s">
        <v>26</v>
      </c>
      <c r="D1716" s="48" t="s">
        <v>26</v>
      </c>
      <c r="E1716" s="48" t="s">
        <v>2420</v>
      </c>
      <c r="F1716" s="48" t="s">
        <v>2420</v>
      </c>
      <c r="G1716" s="12" t="s">
        <v>3305</v>
      </c>
      <c r="H1716" s="12" t="s">
        <v>3305</v>
      </c>
      <c r="J1716" s="15"/>
      <c r="K1716" s="15"/>
      <c r="L1716" s="15"/>
      <c r="M1716" s="15"/>
      <c r="N1716" s="15"/>
      <c r="O1716" s="15" t="s">
        <v>1886</v>
      </c>
      <c r="V1716" s="14" t="s">
        <v>3287</v>
      </c>
      <c r="X1716" s="53"/>
      <c r="Y1716" s="53"/>
      <c r="Z1716" s="53"/>
    </row>
    <row r="1717" spans="2:32" ht="15.75">
      <c r="B1717" s="19" t="s">
        <v>579</v>
      </c>
      <c r="C1717" s="48" t="s">
        <v>1624</v>
      </c>
      <c r="D1717" s="48" t="s">
        <v>1625</v>
      </c>
      <c r="E1717" s="48" t="s">
        <v>2419</v>
      </c>
      <c r="F1717" s="48" t="s">
        <v>3304</v>
      </c>
      <c r="G1717" s="12" t="s">
        <v>3305</v>
      </c>
      <c r="H1717" s="12" t="s">
        <v>3305</v>
      </c>
      <c r="J1717" s="15"/>
      <c r="K1717" s="15"/>
      <c r="L1717" s="15"/>
      <c r="M1717" s="15"/>
      <c r="N1717" s="15"/>
      <c r="O1717" s="15" t="s">
        <v>1625</v>
      </c>
      <c r="V1717" s="14" t="s">
        <v>3287</v>
      </c>
      <c r="X1717" s="53"/>
      <c r="Y1717" s="53"/>
      <c r="Z1717" s="53"/>
    </row>
    <row r="1718" spans="2:32" ht="15.75">
      <c r="B1718" s="19" t="s">
        <v>238</v>
      </c>
      <c r="C1718" s="48" t="s">
        <v>66</v>
      </c>
      <c r="D1718" s="48" t="s">
        <v>66</v>
      </c>
      <c r="E1718" s="48" t="s">
        <v>2428</v>
      </c>
      <c r="F1718" s="48" t="s">
        <v>2428</v>
      </c>
      <c r="G1718" s="12" t="s">
        <v>3305</v>
      </c>
      <c r="H1718" s="12" t="s">
        <v>3305</v>
      </c>
      <c r="J1718" s="15"/>
      <c r="K1718" s="15"/>
      <c r="L1718" s="15"/>
      <c r="M1718" s="15"/>
      <c r="N1718" s="15"/>
      <c r="O1718" s="15" t="s">
        <v>66</v>
      </c>
      <c r="V1718" s="14" t="s">
        <v>3287</v>
      </c>
      <c r="X1718" s="53" t="s">
        <v>4</v>
      </c>
      <c r="Y1718" s="53"/>
      <c r="Z1718" s="53"/>
    </row>
    <row r="1719" spans="2:32" ht="15.75">
      <c r="B1719" s="19" t="s">
        <v>582</v>
      </c>
      <c r="C1719" s="48" t="s">
        <v>582</v>
      </c>
      <c r="D1719" s="48" t="s">
        <v>1877</v>
      </c>
      <c r="E1719" s="48" t="s">
        <v>2419</v>
      </c>
      <c r="F1719" s="48" t="s">
        <v>3304</v>
      </c>
      <c r="G1719" s="12" t="s">
        <v>3305</v>
      </c>
      <c r="H1719" s="12" t="s">
        <v>3305</v>
      </c>
      <c r="J1719" s="15"/>
      <c r="K1719" s="15"/>
      <c r="L1719" s="15"/>
      <c r="M1719" s="15"/>
      <c r="N1719" s="15"/>
      <c r="O1719" s="15" t="s">
        <v>1877</v>
      </c>
      <c r="V1719" s="14" t="s">
        <v>3287</v>
      </c>
      <c r="X1719" s="53"/>
      <c r="Y1719" s="53"/>
      <c r="Z1719" s="53"/>
    </row>
    <row r="1720" spans="2:32" ht="15.75">
      <c r="B1720" s="19" t="s">
        <v>1685</v>
      </c>
      <c r="C1720" s="48" t="s">
        <v>73</v>
      </c>
      <c r="D1720" s="48" t="s">
        <v>73</v>
      </c>
      <c r="E1720" s="48" t="s">
        <v>2431</v>
      </c>
      <c r="F1720" s="48" t="s">
        <v>3309</v>
      </c>
      <c r="G1720" s="12" t="s">
        <v>3305</v>
      </c>
      <c r="H1720" s="12" t="s">
        <v>3305</v>
      </c>
      <c r="J1720" s="15"/>
      <c r="K1720" s="15"/>
      <c r="L1720" s="15"/>
      <c r="M1720" s="15"/>
      <c r="N1720" s="15"/>
      <c r="O1720" s="15" t="s">
        <v>73</v>
      </c>
      <c r="V1720" s="14" t="s">
        <v>3287</v>
      </c>
      <c r="X1720" s="53"/>
      <c r="Y1720" s="53"/>
      <c r="Z1720" s="53"/>
    </row>
    <row r="1721" spans="2:32" ht="15.75">
      <c r="B1721" s="19" t="s">
        <v>238</v>
      </c>
      <c r="C1721" s="48" t="s">
        <v>66</v>
      </c>
      <c r="D1721" s="48" t="s">
        <v>66</v>
      </c>
      <c r="E1721" s="48" t="s">
        <v>2428</v>
      </c>
      <c r="F1721" s="48" t="s">
        <v>2428</v>
      </c>
      <c r="G1721" s="12" t="s">
        <v>3305</v>
      </c>
      <c r="H1721" s="12" t="s">
        <v>3305</v>
      </c>
      <c r="J1721" s="15"/>
      <c r="K1721" s="15"/>
      <c r="L1721" s="15"/>
      <c r="M1721" s="15"/>
      <c r="N1721" s="15"/>
      <c r="O1721" s="15" t="s">
        <v>66</v>
      </c>
      <c r="V1721" s="14" t="s">
        <v>3287</v>
      </c>
      <c r="X1721" s="53"/>
      <c r="Y1721" s="53"/>
      <c r="Z1721" s="53"/>
    </row>
    <row r="1722" spans="2:32" ht="15.75">
      <c r="B1722" s="19" t="s">
        <v>408</v>
      </c>
      <c r="C1722" s="48" t="s">
        <v>1456</v>
      </c>
      <c r="D1722" s="48" t="s">
        <v>1457</v>
      </c>
      <c r="E1722" s="48" t="s">
        <v>2420</v>
      </c>
      <c r="F1722" s="48" t="s">
        <v>2420</v>
      </c>
      <c r="G1722" s="12" t="s">
        <v>3305</v>
      </c>
      <c r="H1722" s="12" t="s">
        <v>3305</v>
      </c>
      <c r="J1722" s="15"/>
      <c r="K1722" s="15"/>
      <c r="L1722" s="15"/>
      <c r="M1722" s="15"/>
      <c r="N1722" s="15"/>
      <c r="O1722" s="15" t="s">
        <v>1219</v>
      </c>
      <c r="V1722" s="14" t="s">
        <v>3287</v>
      </c>
      <c r="X1722" s="53"/>
      <c r="Y1722" s="53"/>
      <c r="Z1722" s="53"/>
    </row>
    <row r="1723" spans="2:32" ht="15.75">
      <c r="B1723" s="19" t="s">
        <v>583</v>
      </c>
      <c r="C1723" s="48" t="s">
        <v>1628</v>
      </c>
      <c r="D1723" s="48" t="s">
        <v>1629</v>
      </c>
      <c r="E1723" s="48" t="s">
        <v>2419</v>
      </c>
      <c r="F1723" s="48" t="s">
        <v>3304</v>
      </c>
      <c r="G1723" s="12" t="s">
        <v>3305</v>
      </c>
      <c r="H1723" s="12" t="s">
        <v>3305</v>
      </c>
      <c r="J1723" s="15"/>
      <c r="K1723" s="15"/>
      <c r="L1723" s="15"/>
      <c r="M1723" s="15"/>
      <c r="N1723" s="15"/>
      <c r="O1723" s="15" t="s">
        <v>1629</v>
      </c>
      <c r="V1723" s="14" t="s">
        <v>3287</v>
      </c>
      <c r="X1723" s="53"/>
      <c r="Y1723" s="53"/>
      <c r="Z1723" s="53"/>
      <c r="AF1723" s="14" t="s">
        <v>1868</v>
      </c>
    </row>
    <row r="1724" spans="2:32" ht="15" customHeight="1">
      <c r="B1724" s="19" t="s">
        <v>49</v>
      </c>
      <c r="C1724" s="48" t="s">
        <v>49</v>
      </c>
      <c r="D1724" s="51" t="s">
        <v>841</v>
      </c>
      <c r="E1724" s="51" t="s">
        <v>2447</v>
      </c>
      <c r="F1724" s="51" t="s">
        <v>3319</v>
      </c>
      <c r="G1724" s="12" t="s">
        <v>3305</v>
      </c>
      <c r="H1724" s="12" t="s">
        <v>3305</v>
      </c>
      <c r="J1724" s="15"/>
      <c r="K1724" s="15"/>
      <c r="L1724" s="15"/>
      <c r="M1724" s="15"/>
      <c r="N1724" s="15"/>
      <c r="O1724" s="65" t="s">
        <v>2359</v>
      </c>
      <c r="V1724" s="14" t="s">
        <v>3287</v>
      </c>
      <c r="X1724" s="53"/>
      <c r="Y1724" s="53"/>
      <c r="Z1724" s="53"/>
    </row>
    <row r="1725" spans="2:32" ht="15" customHeight="1">
      <c r="B1725" s="19" t="s">
        <v>191</v>
      </c>
      <c r="C1725" s="48" t="s">
        <v>191</v>
      </c>
      <c r="D1725" s="51"/>
      <c r="E1725" s="51"/>
      <c r="F1725" s="51"/>
      <c r="G1725" s="12" t="s">
        <v>3305</v>
      </c>
      <c r="H1725" s="12" t="s">
        <v>3305</v>
      </c>
      <c r="J1725" s="15"/>
      <c r="K1725" s="15"/>
      <c r="L1725" s="15"/>
      <c r="M1725" s="15"/>
      <c r="N1725" s="15"/>
      <c r="O1725" s="65"/>
      <c r="V1725" s="14" t="s">
        <v>3287</v>
      </c>
      <c r="X1725" s="53" t="s">
        <v>4</v>
      </c>
      <c r="Y1725" s="53"/>
      <c r="Z1725" s="53"/>
    </row>
    <row r="1726" spans="2:32" ht="15.75">
      <c r="B1726" s="19" t="s">
        <v>584</v>
      </c>
      <c r="C1726" s="48" t="s">
        <v>584</v>
      </c>
      <c r="D1726" s="48" t="s">
        <v>1630</v>
      </c>
      <c r="E1726" s="48" t="s">
        <v>2421</v>
      </c>
      <c r="F1726" s="48" t="s">
        <v>3306</v>
      </c>
      <c r="G1726" s="12" t="s">
        <v>3305</v>
      </c>
      <c r="H1726" s="12" t="s">
        <v>3305</v>
      </c>
      <c r="J1726" s="15"/>
      <c r="K1726" s="15"/>
      <c r="L1726" s="15"/>
      <c r="M1726" s="15"/>
      <c r="N1726" s="15"/>
      <c r="O1726" s="15" t="s">
        <v>3135</v>
      </c>
      <c r="V1726" s="14" t="s">
        <v>3287</v>
      </c>
      <c r="X1726" s="53"/>
      <c r="Y1726" s="53"/>
      <c r="Z1726" s="53"/>
      <c r="AC1726" s="14" t="s">
        <v>1882</v>
      </c>
      <c r="AF1726" s="53" t="s">
        <v>1868</v>
      </c>
    </row>
    <row r="1727" spans="2:32" ht="15.75">
      <c r="B1727" s="19" t="s">
        <v>1177</v>
      </c>
      <c r="C1727" s="48" t="s">
        <v>1177</v>
      </c>
      <c r="D1727" s="48" t="s">
        <v>1177</v>
      </c>
      <c r="E1727" s="48" t="s">
        <v>2419</v>
      </c>
      <c r="F1727" s="48" t="s">
        <v>3304</v>
      </c>
      <c r="G1727" s="12" t="s">
        <v>3305</v>
      </c>
      <c r="H1727" s="12" t="s">
        <v>3305</v>
      </c>
      <c r="J1727" s="15"/>
      <c r="K1727" s="15"/>
      <c r="L1727" s="15"/>
      <c r="M1727" s="15"/>
      <c r="N1727" s="15"/>
      <c r="O1727" s="15" t="s">
        <v>3135</v>
      </c>
      <c r="V1727" s="14" t="s">
        <v>3287</v>
      </c>
      <c r="X1727" s="53"/>
      <c r="Y1727" s="53"/>
      <c r="Z1727" s="53"/>
      <c r="AF1727" s="53"/>
    </row>
    <row r="1728" spans="2:32" ht="15.75">
      <c r="B1728" s="19" t="s">
        <v>25</v>
      </c>
      <c r="C1728" s="48" t="s">
        <v>25</v>
      </c>
      <c r="D1728" s="48" t="s">
        <v>25</v>
      </c>
      <c r="E1728" s="48" t="s">
        <v>2424</v>
      </c>
      <c r="F1728" s="48" t="s">
        <v>3307</v>
      </c>
      <c r="G1728" s="12" t="s">
        <v>3305</v>
      </c>
      <c r="H1728" s="12" t="s">
        <v>3305</v>
      </c>
      <c r="J1728" s="15"/>
      <c r="K1728" s="15"/>
      <c r="L1728" s="15"/>
      <c r="M1728" s="15"/>
      <c r="N1728" s="15"/>
      <c r="O1728" s="15" t="s">
        <v>25</v>
      </c>
      <c r="V1728" s="14" t="s">
        <v>3287</v>
      </c>
      <c r="X1728" s="53"/>
      <c r="Y1728" s="53"/>
      <c r="Z1728" s="53"/>
    </row>
    <row r="1729" spans="2:32" ht="15.75">
      <c r="B1729" s="19" t="s">
        <v>585</v>
      </c>
      <c r="C1729" s="48" t="s">
        <v>585</v>
      </c>
      <c r="D1729" s="48" t="s">
        <v>1631</v>
      </c>
      <c r="E1729" s="48" t="s">
        <v>2440</v>
      </c>
      <c r="F1729" s="48" t="s">
        <v>2434</v>
      </c>
      <c r="G1729" s="12" t="s">
        <v>3305</v>
      </c>
      <c r="H1729" s="12" t="s">
        <v>3305</v>
      </c>
      <c r="J1729" s="15"/>
      <c r="K1729" s="15"/>
      <c r="L1729" s="15"/>
      <c r="M1729" s="15"/>
      <c r="N1729" s="15"/>
      <c r="O1729" s="15" t="s">
        <v>1631</v>
      </c>
      <c r="V1729" s="14" t="s">
        <v>3287</v>
      </c>
      <c r="X1729" s="53"/>
      <c r="Y1729" s="53"/>
      <c r="Z1729" s="53"/>
    </row>
    <row r="1730" spans="2:32" ht="15.75">
      <c r="B1730" s="19" t="s">
        <v>236</v>
      </c>
      <c r="C1730" s="48" t="s">
        <v>1294</v>
      </c>
      <c r="D1730" s="48" t="s">
        <v>1295</v>
      </c>
      <c r="E1730" s="48" t="s">
        <v>2444</v>
      </c>
      <c r="F1730" s="48" t="s">
        <v>3308</v>
      </c>
      <c r="G1730" s="12" t="s">
        <v>3305</v>
      </c>
      <c r="H1730" s="12" t="s">
        <v>3305</v>
      </c>
      <c r="J1730" s="15"/>
      <c r="K1730" s="15"/>
      <c r="L1730" s="15"/>
      <c r="M1730" s="15"/>
      <c r="N1730" s="15"/>
      <c r="O1730" s="15" t="s">
        <v>2138</v>
      </c>
      <c r="V1730" s="14" t="s">
        <v>3287</v>
      </c>
      <c r="X1730" s="53" t="s">
        <v>4</v>
      </c>
      <c r="Y1730" s="53"/>
      <c r="Z1730" s="53"/>
    </row>
    <row r="1731" spans="2:32" ht="15.75">
      <c r="B1731" s="19" t="s">
        <v>39</v>
      </c>
      <c r="C1731" s="48" t="s">
        <v>39</v>
      </c>
      <c r="D1731" s="48" t="s">
        <v>39</v>
      </c>
      <c r="E1731" s="48" t="s">
        <v>2454</v>
      </c>
      <c r="F1731" s="48" t="s">
        <v>3304</v>
      </c>
      <c r="G1731" s="12" t="s">
        <v>3305</v>
      </c>
      <c r="H1731" s="12" t="s">
        <v>3305</v>
      </c>
      <c r="J1731" s="15"/>
      <c r="K1731" s="15"/>
      <c r="L1731" s="15"/>
      <c r="M1731" s="15"/>
      <c r="N1731" s="15"/>
      <c r="O1731" s="15" t="s">
        <v>39</v>
      </c>
      <c r="V1731" s="14" t="s">
        <v>3287</v>
      </c>
      <c r="X1731" s="53"/>
      <c r="Y1731" s="53"/>
      <c r="Z1731" s="53"/>
    </row>
    <row r="1732" spans="2:32" ht="15.75">
      <c r="B1732" s="35" t="s">
        <v>2847</v>
      </c>
      <c r="C1732" s="48" t="s">
        <v>1632</v>
      </c>
      <c r="D1732" s="48" t="s">
        <v>1383</v>
      </c>
      <c r="E1732" s="48" t="s">
        <v>2469</v>
      </c>
      <c r="F1732" s="48" t="s">
        <v>3319</v>
      </c>
      <c r="G1732" s="12" t="s">
        <v>3305</v>
      </c>
      <c r="H1732" s="12" t="s">
        <v>3305</v>
      </c>
      <c r="J1732" s="15"/>
      <c r="K1732" s="15"/>
      <c r="L1732" s="15"/>
      <c r="M1732" s="15"/>
      <c r="N1732" s="15"/>
      <c r="O1732" s="15" t="s">
        <v>1383</v>
      </c>
      <c r="V1732" s="14" t="s">
        <v>3287</v>
      </c>
      <c r="X1732" s="53"/>
      <c r="Y1732" s="53"/>
      <c r="Z1732" s="53"/>
    </row>
    <row r="1733" spans="2:32" ht="15.75">
      <c r="B1733" s="19" t="s">
        <v>586</v>
      </c>
      <c r="C1733" s="48" t="s">
        <v>1633</v>
      </c>
      <c r="D1733" s="48" t="s">
        <v>1634</v>
      </c>
      <c r="E1733" s="48" t="s">
        <v>2419</v>
      </c>
      <c r="F1733" s="48" t="s">
        <v>3304</v>
      </c>
      <c r="G1733" s="12" t="s">
        <v>3305</v>
      </c>
      <c r="H1733" s="12" t="s">
        <v>3305</v>
      </c>
      <c r="J1733" s="15"/>
      <c r="K1733" s="15"/>
      <c r="L1733" s="15"/>
      <c r="M1733" s="15"/>
      <c r="N1733" s="15"/>
      <c r="O1733" s="15" t="s">
        <v>2524</v>
      </c>
      <c r="V1733" s="14" t="s">
        <v>3287</v>
      </c>
      <c r="X1733" s="53"/>
      <c r="Y1733" s="53"/>
      <c r="Z1733" s="53"/>
      <c r="AF1733" s="14" t="s">
        <v>1868</v>
      </c>
    </row>
    <row r="1734" spans="2:32" ht="15.75">
      <c r="B1734" s="19" t="s">
        <v>283</v>
      </c>
      <c r="C1734" s="48" t="s">
        <v>2898</v>
      </c>
      <c r="D1734" s="48" t="s">
        <v>63</v>
      </c>
      <c r="E1734" s="48" t="s">
        <v>2428</v>
      </c>
      <c r="F1734" s="48" t="s">
        <v>2428</v>
      </c>
      <c r="G1734" s="12" t="s">
        <v>3305</v>
      </c>
      <c r="H1734" s="12" t="s">
        <v>3305</v>
      </c>
      <c r="J1734" s="15"/>
      <c r="K1734" s="15"/>
      <c r="L1734" s="15"/>
      <c r="M1734" s="15"/>
      <c r="N1734" s="15"/>
      <c r="O1734" s="15" t="s">
        <v>63</v>
      </c>
      <c r="V1734" s="14" t="s">
        <v>3287</v>
      </c>
      <c r="X1734" s="53"/>
      <c r="Y1734" s="53"/>
      <c r="Z1734" s="53"/>
    </row>
    <row r="1735" spans="2:32" ht="15.75">
      <c r="B1735" s="19" t="s">
        <v>587</v>
      </c>
      <c r="C1735" s="48" t="s">
        <v>1635</v>
      </c>
      <c r="D1735" s="48" t="s">
        <v>1635</v>
      </c>
      <c r="E1735" s="48" t="s">
        <v>2423</v>
      </c>
      <c r="F1735" s="48" t="s">
        <v>3304</v>
      </c>
      <c r="G1735" s="12" t="s">
        <v>3305</v>
      </c>
      <c r="H1735" s="12" t="s">
        <v>3305</v>
      </c>
      <c r="J1735" s="15"/>
      <c r="K1735" s="15"/>
      <c r="L1735" s="15"/>
      <c r="M1735" s="15"/>
      <c r="N1735" s="15"/>
      <c r="O1735" s="15" t="s">
        <v>3135</v>
      </c>
      <c r="P1735" s="14" t="s">
        <v>3278</v>
      </c>
      <c r="V1735" s="14" t="s">
        <v>3287</v>
      </c>
      <c r="X1735" s="53"/>
      <c r="Y1735" s="53"/>
      <c r="Z1735" s="53"/>
      <c r="AC1735" s="14" t="s">
        <v>1882</v>
      </c>
    </row>
    <row r="1736" spans="2:32" ht="15.75">
      <c r="B1736" s="19" t="s">
        <v>588</v>
      </c>
      <c r="C1736" s="48" t="s">
        <v>588</v>
      </c>
      <c r="D1736" s="48" t="s">
        <v>1636</v>
      </c>
      <c r="E1736" s="48" t="s">
        <v>2440</v>
      </c>
      <c r="F1736" s="48" t="s">
        <v>2434</v>
      </c>
      <c r="G1736" s="12" t="s">
        <v>3305</v>
      </c>
      <c r="H1736" s="12" t="s">
        <v>3305</v>
      </c>
      <c r="J1736" s="15"/>
      <c r="K1736" s="15"/>
      <c r="L1736" s="15"/>
      <c r="M1736" s="15"/>
      <c r="N1736" s="15"/>
      <c r="O1736" s="15" t="s">
        <v>1631</v>
      </c>
      <c r="V1736" s="14" t="s">
        <v>3287</v>
      </c>
      <c r="X1736" s="53" t="s">
        <v>4</v>
      </c>
      <c r="Y1736" s="53"/>
      <c r="Z1736" s="53"/>
    </row>
    <row r="1737" spans="2:32" ht="15.75">
      <c r="B1737" s="19" t="s">
        <v>218</v>
      </c>
      <c r="C1737" s="48" t="s">
        <v>1272</v>
      </c>
      <c r="D1737" s="48" t="s">
        <v>1272</v>
      </c>
      <c r="E1737" s="48" t="s">
        <v>2432</v>
      </c>
      <c r="F1737" s="48" t="s">
        <v>3308</v>
      </c>
      <c r="G1737" s="12" t="s">
        <v>3305</v>
      </c>
      <c r="H1737" s="12" t="s">
        <v>3305</v>
      </c>
      <c r="J1737" s="15"/>
      <c r="K1737" s="15"/>
      <c r="L1737" s="15"/>
      <c r="M1737" s="15"/>
      <c r="N1737" s="15"/>
      <c r="O1737" s="15" t="s">
        <v>2114</v>
      </c>
      <c r="V1737" s="14" t="s">
        <v>3287</v>
      </c>
      <c r="X1737" s="53"/>
      <c r="Y1737" s="53"/>
      <c r="Z1737" s="53"/>
    </row>
    <row r="1738" spans="2:32" ht="15.75">
      <c r="B1738" s="19" t="s">
        <v>229</v>
      </c>
      <c r="C1738" s="48" t="s">
        <v>95</v>
      </c>
      <c r="D1738" s="48" t="s">
        <v>95</v>
      </c>
      <c r="E1738" s="48" t="s">
        <v>2425</v>
      </c>
      <c r="F1738" s="48" t="s">
        <v>3306</v>
      </c>
      <c r="G1738" s="12" t="s">
        <v>3305</v>
      </c>
      <c r="H1738" s="12" t="s">
        <v>3305</v>
      </c>
      <c r="J1738" s="15"/>
      <c r="K1738" s="15"/>
      <c r="L1738" s="15"/>
      <c r="M1738" s="15"/>
      <c r="N1738" s="15"/>
      <c r="O1738" s="15" t="s">
        <v>95</v>
      </c>
      <c r="V1738" s="14" t="s">
        <v>3287</v>
      </c>
      <c r="X1738" s="53"/>
      <c r="Y1738" s="53"/>
      <c r="Z1738" s="53"/>
    </row>
    <row r="1739" spans="2:32" ht="15.75" customHeight="1">
      <c r="B1739" s="69" t="s">
        <v>1637</v>
      </c>
      <c r="C1739" s="51" t="s">
        <v>1637</v>
      </c>
      <c r="D1739" s="48" t="s">
        <v>1285</v>
      </c>
      <c r="E1739" s="48" t="s">
        <v>2532</v>
      </c>
      <c r="F1739" s="48" t="s">
        <v>2532</v>
      </c>
      <c r="G1739" s="12" t="s">
        <v>3305</v>
      </c>
      <c r="H1739" s="12" t="s">
        <v>3305</v>
      </c>
      <c r="J1739" s="15"/>
      <c r="K1739" s="15"/>
      <c r="L1739" s="15"/>
      <c r="M1739" s="15"/>
      <c r="N1739" s="15"/>
      <c r="O1739" s="15" t="s">
        <v>1285</v>
      </c>
      <c r="V1739" s="14" t="s">
        <v>3287</v>
      </c>
      <c r="X1739" s="53"/>
      <c r="Y1739" s="53"/>
      <c r="Z1739" s="53"/>
    </row>
    <row r="1740" spans="2:32" ht="15.75" customHeight="1">
      <c r="B1740" s="69"/>
      <c r="C1740" s="51"/>
      <c r="D1740" s="48" t="s">
        <v>1383</v>
      </c>
      <c r="E1740" s="48" t="s">
        <v>2469</v>
      </c>
      <c r="F1740" s="48" t="s">
        <v>3319</v>
      </c>
      <c r="G1740" s="12" t="s">
        <v>3305</v>
      </c>
      <c r="H1740" s="12" t="s">
        <v>3305</v>
      </c>
      <c r="J1740" s="15"/>
      <c r="K1740" s="15"/>
      <c r="L1740" s="15"/>
      <c r="M1740" s="15"/>
      <c r="N1740" s="15"/>
      <c r="O1740" s="15" t="s">
        <v>1383</v>
      </c>
      <c r="V1740" s="14" t="s">
        <v>3287</v>
      </c>
      <c r="X1740" s="53"/>
      <c r="Y1740" s="53"/>
      <c r="Z1740" s="53"/>
    </row>
    <row r="1741" spans="2:32" ht="15.75">
      <c r="B1741" s="19" t="s">
        <v>165</v>
      </c>
      <c r="C1741" s="48" t="s">
        <v>660</v>
      </c>
      <c r="D1741" s="48" t="s">
        <v>1219</v>
      </c>
      <c r="E1741" s="48" t="s">
        <v>2420</v>
      </c>
      <c r="F1741" s="48" t="s">
        <v>2420</v>
      </c>
      <c r="G1741" s="12" t="s">
        <v>3305</v>
      </c>
      <c r="H1741" s="12" t="s">
        <v>3305</v>
      </c>
      <c r="J1741" s="15"/>
      <c r="K1741" s="15"/>
      <c r="L1741" s="15"/>
      <c r="M1741" s="15"/>
      <c r="N1741" s="15"/>
      <c r="O1741" s="15" t="s">
        <v>1219</v>
      </c>
      <c r="V1741" s="14" t="s">
        <v>3287</v>
      </c>
      <c r="X1741" s="53"/>
      <c r="Y1741" s="53"/>
      <c r="Z1741" s="53"/>
    </row>
    <row r="1742" spans="2:32" ht="15" customHeight="1">
      <c r="B1742" s="19" t="s">
        <v>396</v>
      </c>
      <c r="C1742" s="48" t="s">
        <v>1445</v>
      </c>
      <c r="D1742" s="51" t="s">
        <v>1638</v>
      </c>
      <c r="E1742" s="51" t="s">
        <v>2419</v>
      </c>
      <c r="F1742" s="51" t="s">
        <v>3304</v>
      </c>
      <c r="G1742" s="12" t="s">
        <v>3305</v>
      </c>
      <c r="H1742" s="12" t="s">
        <v>3305</v>
      </c>
      <c r="J1742" s="15"/>
      <c r="K1742" s="15"/>
      <c r="L1742" s="15"/>
      <c r="M1742" s="15"/>
      <c r="N1742" s="15"/>
      <c r="O1742" s="65" t="s">
        <v>1638</v>
      </c>
      <c r="V1742" s="14" t="s">
        <v>3287</v>
      </c>
      <c r="X1742" s="53"/>
      <c r="Y1742" s="53"/>
      <c r="Z1742" s="53"/>
    </row>
    <row r="1743" spans="2:32" ht="15" customHeight="1">
      <c r="B1743" s="19" t="s">
        <v>589</v>
      </c>
      <c r="C1743" s="48" t="s">
        <v>589</v>
      </c>
      <c r="D1743" s="51"/>
      <c r="E1743" s="51"/>
      <c r="F1743" s="51"/>
      <c r="G1743" s="12" t="s">
        <v>3305</v>
      </c>
      <c r="H1743" s="12" t="s">
        <v>3305</v>
      </c>
      <c r="J1743" s="15"/>
      <c r="K1743" s="15"/>
      <c r="L1743" s="15"/>
      <c r="M1743" s="15"/>
      <c r="N1743" s="15"/>
      <c r="O1743" s="65"/>
      <c r="V1743" s="14" t="s">
        <v>3287</v>
      </c>
      <c r="X1743" s="53" t="s">
        <v>4</v>
      </c>
      <c r="Y1743" s="53"/>
      <c r="Z1743" s="53"/>
    </row>
    <row r="1744" spans="2:32" ht="15.75">
      <c r="B1744" s="19" t="s">
        <v>430</v>
      </c>
      <c r="C1744" s="48" t="s">
        <v>2967</v>
      </c>
      <c r="D1744" s="48" t="s">
        <v>841</v>
      </c>
      <c r="E1744" s="48" t="s">
        <v>2447</v>
      </c>
      <c r="F1744" s="48" t="s">
        <v>3319</v>
      </c>
      <c r="G1744" s="12" t="s">
        <v>3305</v>
      </c>
      <c r="H1744" s="12" t="s">
        <v>3305</v>
      </c>
      <c r="J1744" s="15"/>
      <c r="K1744" s="15"/>
      <c r="L1744" s="15"/>
      <c r="M1744" s="15"/>
      <c r="N1744" s="15"/>
      <c r="O1744" s="15" t="s">
        <v>2359</v>
      </c>
      <c r="V1744" s="14" t="s">
        <v>3287</v>
      </c>
      <c r="X1744" s="53"/>
      <c r="Y1744" s="53"/>
      <c r="Z1744" s="53"/>
    </row>
    <row r="1745" spans="2:32" ht="15.75">
      <c r="B1745" s="19" t="s">
        <v>590</v>
      </c>
      <c r="C1745" s="48" t="s">
        <v>1639</v>
      </c>
      <c r="D1745" s="48" t="s">
        <v>1639</v>
      </c>
      <c r="E1745" s="48" t="s">
        <v>2421</v>
      </c>
      <c r="F1745" s="48" t="s">
        <v>3306</v>
      </c>
      <c r="G1745" s="12" t="s">
        <v>3305</v>
      </c>
      <c r="H1745" s="12" t="s">
        <v>3305</v>
      </c>
      <c r="J1745" s="15"/>
      <c r="K1745" s="15"/>
      <c r="L1745" s="15"/>
      <c r="M1745" s="15"/>
      <c r="N1745" s="15"/>
      <c r="O1745" s="15" t="s">
        <v>3135</v>
      </c>
      <c r="P1745" s="14" t="s">
        <v>3279</v>
      </c>
      <c r="V1745" s="14" t="s">
        <v>3287</v>
      </c>
      <c r="X1745" s="53"/>
      <c r="Y1745" s="53"/>
      <c r="Z1745" s="53"/>
    </row>
    <row r="1746" spans="2:32" ht="15.75">
      <c r="B1746" s="19" t="s">
        <v>73</v>
      </c>
      <c r="C1746" s="48" t="s">
        <v>73</v>
      </c>
      <c r="D1746" s="48" t="s">
        <v>73</v>
      </c>
      <c r="E1746" s="48" t="s">
        <v>2431</v>
      </c>
      <c r="F1746" s="48" t="s">
        <v>3309</v>
      </c>
      <c r="G1746" s="12" t="s">
        <v>3305</v>
      </c>
      <c r="H1746" s="12" t="s">
        <v>3305</v>
      </c>
      <c r="J1746" s="15"/>
      <c r="K1746" s="15"/>
      <c r="L1746" s="15"/>
      <c r="M1746" s="15"/>
      <c r="N1746" s="15"/>
      <c r="O1746" s="15" t="s">
        <v>73</v>
      </c>
      <c r="V1746" s="14" t="s">
        <v>3287</v>
      </c>
      <c r="X1746" s="53"/>
      <c r="Y1746" s="53"/>
      <c r="Z1746" s="53"/>
    </row>
    <row r="1747" spans="2:32" ht="15" customHeight="1">
      <c r="B1747" s="19" t="s">
        <v>591</v>
      </c>
      <c r="C1747" s="48" t="s">
        <v>591</v>
      </c>
      <c r="D1747" s="51" t="s">
        <v>1641</v>
      </c>
      <c r="E1747" s="51" t="s">
        <v>2421</v>
      </c>
      <c r="F1747" s="51" t="s">
        <v>3306</v>
      </c>
      <c r="G1747" s="12" t="s">
        <v>3305</v>
      </c>
      <c r="H1747" s="12" t="s">
        <v>3305</v>
      </c>
      <c r="J1747" s="15"/>
      <c r="K1747" s="15"/>
      <c r="L1747" s="15"/>
      <c r="M1747" s="15"/>
      <c r="N1747" s="15"/>
      <c r="O1747" s="65" t="s">
        <v>3135</v>
      </c>
      <c r="V1747" s="14" t="s">
        <v>3287</v>
      </c>
      <c r="X1747" s="53"/>
      <c r="Y1747" s="53"/>
      <c r="Z1747" s="53"/>
    </row>
    <row r="1748" spans="2:32" ht="15" customHeight="1">
      <c r="B1748" s="19" t="s">
        <v>592</v>
      </c>
      <c r="C1748" s="48" t="s">
        <v>1640</v>
      </c>
      <c r="D1748" s="51"/>
      <c r="E1748" s="51"/>
      <c r="F1748" s="51"/>
      <c r="G1748" s="12" t="s">
        <v>3305</v>
      </c>
      <c r="H1748" s="12" t="s">
        <v>3305</v>
      </c>
      <c r="J1748" s="15"/>
      <c r="K1748" s="15"/>
      <c r="L1748" s="15"/>
      <c r="M1748" s="15"/>
      <c r="N1748" s="15"/>
      <c r="O1748" s="65"/>
      <c r="V1748" s="14" t="s">
        <v>3287</v>
      </c>
      <c r="X1748" s="53" t="s">
        <v>4</v>
      </c>
      <c r="Y1748" s="53"/>
      <c r="Z1748" s="53"/>
    </row>
    <row r="1749" spans="2:32" ht="15.75">
      <c r="B1749" s="19" t="s">
        <v>593</v>
      </c>
      <c r="C1749" s="48" t="s">
        <v>1642</v>
      </c>
      <c r="D1749" s="48" t="s">
        <v>1642</v>
      </c>
      <c r="E1749" s="48" t="s">
        <v>2888</v>
      </c>
      <c r="F1749" s="48" t="s">
        <v>2888</v>
      </c>
      <c r="G1749" s="12" t="s">
        <v>3305</v>
      </c>
      <c r="H1749" s="12" t="s">
        <v>3305</v>
      </c>
      <c r="J1749" s="15"/>
      <c r="K1749" s="15"/>
      <c r="L1749" s="15"/>
      <c r="M1749" s="15"/>
      <c r="N1749" s="15"/>
      <c r="O1749" s="15" t="s">
        <v>3135</v>
      </c>
      <c r="V1749" s="14" t="s">
        <v>3287</v>
      </c>
      <c r="X1749" s="53"/>
      <c r="Y1749" s="53"/>
      <c r="Z1749" s="53"/>
    </row>
    <row r="1750" spans="2:32" ht="15.75">
      <c r="B1750" s="20" t="s">
        <v>2818</v>
      </c>
      <c r="C1750" s="48" t="s">
        <v>2818</v>
      </c>
      <c r="D1750" s="48" t="s">
        <v>2818</v>
      </c>
      <c r="E1750" s="48" t="s">
        <v>2883</v>
      </c>
      <c r="F1750" s="48" t="s">
        <v>2883</v>
      </c>
      <c r="G1750" s="12" t="s">
        <v>3305</v>
      </c>
      <c r="H1750" s="12" t="s">
        <v>3305</v>
      </c>
      <c r="J1750" s="15"/>
      <c r="K1750" s="15"/>
      <c r="L1750" s="15"/>
      <c r="M1750" s="15"/>
      <c r="N1750" s="15"/>
      <c r="O1750" s="15" t="s">
        <v>2818</v>
      </c>
      <c r="V1750" s="14" t="s">
        <v>3287</v>
      </c>
      <c r="X1750" s="53"/>
      <c r="Y1750" s="53"/>
      <c r="Z1750" s="53"/>
    </row>
    <row r="1751" spans="2:32" ht="15">
      <c r="B1751" s="19" t="s">
        <v>297</v>
      </c>
      <c r="C1751" s="48" t="s">
        <v>297</v>
      </c>
      <c r="D1751" s="48" t="s">
        <v>3341</v>
      </c>
      <c r="E1751" s="48" t="s">
        <v>2434</v>
      </c>
      <c r="F1751" s="48" t="s">
        <v>2434</v>
      </c>
      <c r="G1751" s="12" t="s">
        <v>3305</v>
      </c>
      <c r="H1751" s="12" t="s">
        <v>3305</v>
      </c>
      <c r="J1751" s="20"/>
      <c r="K1751" s="20"/>
      <c r="L1751" s="20"/>
      <c r="M1751" s="20"/>
      <c r="N1751" s="20"/>
      <c r="O1751" s="20" t="s">
        <v>3135</v>
      </c>
      <c r="P1751" s="14" t="s">
        <v>1894</v>
      </c>
      <c r="V1751" s="14" t="s">
        <v>3287</v>
      </c>
      <c r="X1751" s="53"/>
      <c r="Y1751" s="53"/>
      <c r="Z1751" s="53"/>
      <c r="AC1751" s="14" t="s">
        <v>1882</v>
      </c>
    </row>
    <row r="1752" spans="2:32" ht="15.75">
      <c r="B1752" s="14" t="s">
        <v>2848</v>
      </c>
      <c r="C1752" s="48" t="s">
        <v>1863</v>
      </c>
      <c r="D1752" s="48" t="s">
        <v>1223</v>
      </c>
      <c r="E1752" s="48" t="s">
        <v>2419</v>
      </c>
      <c r="F1752" s="48" t="s">
        <v>3304</v>
      </c>
      <c r="G1752" s="12" t="s">
        <v>3305</v>
      </c>
      <c r="H1752" s="12" t="s">
        <v>3305</v>
      </c>
      <c r="J1752" s="15" t="s">
        <v>3122</v>
      </c>
      <c r="K1752" s="15" t="s">
        <v>3118</v>
      </c>
      <c r="L1752" s="15" t="s">
        <v>3125</v>
      </c>
      <c r="M1752" s="15"/>
      <c r="N1752" s="15"/>
      <c r="O1752" s="15" t="s">
        <v>3135</v>
      </c>
      <c r="V1752" s="14" t="s">
        <v>3287</v>
      </c>
      <c r="X1752" s="53"/>
      <c r="Y1752" s="53"/>
      <c r="Z1752" s="53"/>
      <c r="AF1752" s="14" t="s">
        <v>1885</v>
      </c>
    </row>
    <row r="1753" spans="2:32" ht="15.75">
      <c r="B1753" s="19" t="s">
        <v>238</v>
      </c>
      <c r="C1753" s="48" t="s">
        <v>66</v>
      </c>
      <c r="D1753" s="48" t="s">
        <v>66</v>
      </c>
      <c r="E1753" s="48" t="s">
        <v>2428</v>
      </c>
      <c r="F1753" s="48" t="s">
        <v>2428</v>
      </c>
      <c r="G1753" s="12" t="s">
        <v>3305</v>
      </c>
      <c r="H1753" s="12" t="s">
        <v>3305</v>
      </c>
      <c r="J1753" s="15"/>
      <c r="K1753" s="15"/>
      <c r="L1753" s="15"/>
      <c r="M1753" s="15"/>
      <c r="N1753" s="15"/>
      <c r="O1753" s="15" t="s">
        <v>66</v>
      </c>
      <c r="V1753" s="14" t="s">
        <v>3287</v>
      </c>
      <c r="X1753" s="53" t="s">
        <v>4</v>
      </c>
      <c r="Y1753" s="53"/>
      <c r="Z1753" s="53"/>
    </row>
    <row r="1754" spans="2:32" ht="15.75">
      <c r="B1754" s="19" t="s">
        <v>594</v>
      </c>
      <c r="C1754" s="48" t="s">
        <v>1643</v>
      </c>
      <c r="D1754" s="48" t="s">
        <v>1531</v>
      </c>
      <c r="E1754" s="48" t="s">
        <v>2419</v>
      </c>
      <c r="F1754" s="48" t="s">
        <v>3304</v>
      </c>
      <c r="G1754" s="12" t="s">
        <v>3305</v>
      </c>
      <c r="H1754" s="12" t="s">
        <v>3305</v>
      </c>
      <c r="J1754" s="15"/>
      <c r="K1754" s="15"/>
      <c r="L1754" s="15"/>
      <c r="M1754" s="15"/>
      <c r="N1754" s="15"/>
      <c r="O1754" s="15" t="s">
        <v>1531</v>
      </c>
      <c r="V1754" s="14" t="s">
        <v>3287</v>
      </c>
      <c r="X1754" s="53"/>
      <c r="Y1754" s="53"/>
      <c r="Z1754" s="53"/>
      <c r="AF1754" s="14" t="s">
        <v>1868</v>
      </c>
    </row>
    <row r="1755" spans="2:32" ht="15.75">
      <c r="B1755" s="19" t="s">
        <v>161</v>
      </c>
      <c r="C1755" s="48" t="s">
        <v>1838</v>
      </c>
      <c r="D1755" s="48" t="s">
        <v>41</v>
      </c>
      <c r="E1755" s="48" t="s">
        <v>2431</v>
      </c>
      <c r="F1755" s="48" t="s">
        <v>3309</v>
      </c>
      <c r="G1755" s="12" t="s">
        <v>3305</v>
      </c>
      <c r="H1755" s="12" t="s">
        <v>3305</v>
      </c>
      <c r="J1755" s="15"/>
      <c r="K1755" s="15"/>
      <c r="L1755" s="15"/>
      <c r="M1755" s="15"/>
      <c r="N1755" s="15"/>
      <c r="O1755" s="15" t="s">
        <v>41</v>
      </c>
      <c r="V1755" s="14" t="s">
        <v>3287</v>
      </c>
      <c r="X1755" s="53"/>
      <c r="Y1755" s="53"/>
      <c r="Z1755" s="53"/>
    </row>
    <row r="1756" spans="2:32" ht="15.75">
      <c r="B1756" s="19" t="s">
        <v>2849</v>
      </c>
      <c r="C1756" s="48" t="s">
        <v>1644</v>
      </c>
      <c r="D1756" s="48" t="s">
        <v>1645</v>
      </c>
      <c r="E1756" s="48" t="s">
        <v>2419</v>
      </c>
      <c r="F1756" s="48" t="s">
        <v>3304</v>
      </c>
      <c r="G1756" s="12" t="s">
        <v>3305</v>
      </c>
      <c r="H1756" s="12" t="s">
        <v>3305</v>
      </c>
      <c r="J1756" s="15"/>
      <c r="K1756" s="15"/>
      <c r="L1756" s="15"/>
      <c r="M1756" s="15"/>
      <c r="N1756" s="15"/>
      <c r="O1756" s="15" t="s">
        <v>1645</v>
      </c>
      <c r="V1756" s="14" t="s">
        <v>3287</v>
      </c>
      <c r="X1756" s="53"/>
      <c r="Y1756" s="53"/>
      <c r="Z1756" s="53"/>
    </row>
    <row r="1757" spans="2:32" ht="15.75">
      <c r="B1757" s="19" t="s">
        <v>2850</v>
      </c>
      <c r="C1757" s="48" t="s">
        <v>3001</v>
      </c>
      <c r="D1757" s="48" t="s">
        <v>1646</v>
      </c>
      <c r="E1757" s="48" t="s">
        <v>2434</v>
      </c>
      <c r="F1757" s="48" t="s">
        <v>2434</v>
      </c>
      <c r="G1757" s="12" t="s">
        <v>3305</v>
      </c>
      <c r="H1757" s="12" t="s">
        <v>3305</v>
      </c>
      <c r="J1757" s="15"/>
      <c r="K1757" s="15"/>
      <c r="L1757" s="15"/>
      <c r="M1757" s="15"/>
      <c r="N1757" s="15"/>
      <c r="O1757" s="15" t="s">
        <v>1646</v>
      </c>
      <c r="V1757" s="14" t="s">
        <v>3287</v>
      </c>
      <c r="X1757" s="53"/>
      <c r="Y1757" s="53"/>
      <c r="Z1757" s="53"/>
    </row>
    <row r="1758" spans="2:32" ht="15.75">
      <c r="B1758" s="19" t="s">
        <v>595</v>
      </c>
      <c r="C1758" s="48" t="s">
        <v>1430</v>
      </c>
      <c r="D1758" s="48" t="s">
        <v>1647</v>
      </c>
      <c r="E1758" s="48" t="s">
        <v>2447</v>
      </c>
      <c r="F1758" s="48" t="s">
        <v>3319</v>
      </c>
      <c r="G1758" s="12" t="s">
        <v>3305</v>
      </c>
      <c r="H1758" s="12" t="s">
        <v>3305</v>
      </c>
      <c r="J1758" s="15"/>
      <c r="K1758" s="15"/>
      <c r="L1758" s="15"/>
      <c r="M1758" s="15"/>
      <c r="N1758" s="15"/>
      <c r="O1758" s="15" t="s">
        <v>2489</v>
      </c>
      <c r="V1758" s="14" t="s">
        <v>3287</v>
      </c>
      <c r="X1758" s="53"/>
      <c r="Y1758" s="53"/>
      <c r="Z1758" s="53"/>
    </row>
    <row r="1759" spans="2:32" ht="15.75">
      <c r="B1759" s="19" t="s">
        <v>166</v>
      </c>
      <c r="C1759" s="48" t="s">
        <v>166</v>
      </c>
      <c r="D1759" s="48" t="s">
        <v>41</v>
      </c>
      <c r="E1759" s="48" t="s">
        <v>2431</v>
      </c>
      <c r="F1759" s="48" t="s">
        <v>3309</v>
      </c>
      <c r="G1759" s="12" t="s">
        <v>3305</v>
      </c>
      <c r="H1759" s="12" t="s">
        <v>3305</v>
      </c>
      <c r="J1759" s="15"/>
      <c r="K1759" s="15"/>
      <c r="L1759" s="15"/>
      <c r="M1759" s="15"/>
      <c r="N1759" s="15"/>
      <c r="O1759" s="15" t="s">
        <v>41</v>
      </c>
      <c r="V1759" s="14" t="s">
        <v>3287</v>
      </c>
      <c r="X1759" s="53" t="s">
        <v>4</v>
      </c>
      <c r="Y1759" s="53"/>
      <c r="Z1759" s="53"/>
    </row>
    <row r="1760" spans="2:32" ht="15.75">
      <c r="B1760" s="19" t="s">
        <v>69</v>
      </c>
      <c r="C1760" s="48" t="s">
        <v>69</v>
      </c>
      <c r="D1760" s="48" t="s">
        <v>407</v>
      </c>
      <c r="E1760" s="48" t="s">
        <v>2428</v>
      </c>
      <c r="F1760" s="48" t="s">
        <v>2428</v>
      </c>
      <c r="G1760" s="12" t="s">
        <v>3305</v>
      </c>
      <c r="H1760" s="12" t="s">
        <v>3305</v>
      </c>
      <c r="J1760" s="15"/>
      <c r="K1760" s="15"/>
      <c r="L1760" s="15"/>
      <c r="M1760" s="15"/>
      <c r="N1760" s="15"/>
      <c r="O1760" s="15" t="s">
        <v>407</v>
      </c>
      <c r="V1760" s="14" t="s">
        <v>3287</v>
      </c>
      <c r="X1760" s="53"/>
      <c r="Y1760" s="53"/>
      <c r="Z1760" s="53"/>
    </row>
    <row r="1761" spans="2:44" ht="15.75">
      <c r="B1761" s="19" t="s">
        <v>34</v>
      </c>
      <c r="C1761" s="48" t="s">
        <v>34</v>
      </c>
      <c r="D1761" s="48" t="s">
        <v>34</v>
      </c>
      <c r="E1761" s="48" t="s">
        <v>2420</v>
      </c>
      <c r="F1761" s="48" t="s">
        <v>2420</v>
      </c>
      <c r="G1761" s="12" t="s">
        <v>3305</v>
      </c>
      <c r="H1761" s="12" t="s">
        <v>3305</v>
      </c>
      <c r="J1761" s="15"/>
      <c r="K1761" s="15"/>
      <c r="L1761" s="15"/>
      <c r="M1761" s="15"/>
      <c r="N1761" s="15"/>
      <c r="O1761" s="15" t="s">
        <v>1886</v>
      </c>
      <c r="V1761" s="14" t="s">
        <v>3287</v>
      </c>
      <c r="X1761" s="53"/>
      <c r="Y1761" s="53"/>
      <c r="Z1761" s="53"/>
    </row>
    <row r="1762" spans="2:44" ht="15.75">
      <c r="B1762" s="19" t="s">
        <v>2653</v>
      </c>
      <c r="C1762" s="48" t="s">
        <v>3002</v>
      </c>
      <c r="D1762" s="48" t="s">
        <v>1648</v>
      </c>
      <c r="E1762" s="48" t="s">
        <v>2419</v>
      </c>
      <c r="F1762" s="48" t="s">
        <v>3304</v>
      </c>
      <c r="G1762" s="12" t="s">
        <v>3305</v>
      </c>
      <c r="H1762" s="12" t="s">
        <v>3305</v>
      </c>
      <c r="J1762" s="15"/>
      <c r="K1762" s="15"/>
      <c r="L1762" s="15"/>
      <c r="M1762" s="15"/>
      <c r="N1762" s="15"/>
      <c r="O1762" s="15" t="s">
        <v>1648</v>
      </c>
      <c r="V1762" s="14" t="s">
        <v>3287</v>
      </c>
      <c r="X1762" s="53"/>
      <c r="Y1762" s="53"/>
      <c r="Z1762" s="53"/>
      <c r="AF1762" s="14" t="s">
        <v>1868</v>
      </c>
    </row>
    <row r="1763" spans="2:44" ht="15.75">
      <c r="B1763" s="19" t="s">
        <v>596</v>
      </c>
      <c r="C1763" s="48" t="s">
        <v>596</v>
      </c>
      <c r="D1763" s="48" t="s">
        <v>1649</v>
      </c>
      <c r="E1763" s="48" t="s">
        <v>2419</v>
      </c>
      <c r="F1763" s="48" t="s">
        <v>3304</v>
      </c>
      <c r="G1763" s="12" t="s">
        <v>3305</v>
      </c>
      <c r="H1763" s="12" t="s">
        <v>3305</v>
      </c>
      <c r="J1763" s="15"/>
      <c r="K1763" s="15"/>
      <c r="L1763" s="15"/>
      <c r="M1763" s="15"/>
      <c r="N1763" s="15"/>
      <c r="O1763" s="15" t="s">
        <v>1475</v>
      </c>
      <c r="V1763" s="14" t="s">
        <v>3287</v>
      </c>
      <c r="X1763" s="53"/>
      <c r="Y1763" s="53"/>
      <c r="Z1763" s="53"/>
      <c r="AQ1763" s="26" t="s">
        <v>269</v>
      </c>
      <c r="AR1763" s="26" t="s">
        <v>3143</v>
      </c>
    </row>
    <row r="1764" spans="2:44" ht="15.75">
      <c r="B1764" s="19" t="s">
        <v>166</v>
      </c>
      <c r="C1764" s="48" t="s">
        <v>166</v>
      </c>
      <c r="D1764" s="48" t="s">
        <v>41</v>
      </c>
      <c r="E1764" s="48" t="s">
        <v>2431</v>
      </c>
      <c r="F1764" s="48" t="s">
        <v>3309</v>
      </c>
      <c r="G1764" s="12" t="s">
        <v>3305</v>
      </c>
      <c r="H1764" s="12" t="s">
        <v>3305</v>
      </c>
      <c r="J1764" s="15"/>
      <c r="K1764" s="15"/>
      <c r="L1764" s="15"/>
      <c r="M1764" s="15"/>
      <c r="N1764" s="15"/>
      <c r="O1764" s="15" t="s">
        <v>41</v>
      </c>
      <c r="V1764" s="14" t="s">
        <v>3287</v>
      </c>
      <c r="X1764" s="53"/>
      <c r="Y1764" s="53"/>
      <c r="Z1764" s="53"/>
    </row>
    <row r="1765" spans="2:44" ht="15.75">
      <c r="B1765" s="19" t="s">
        <v>2654</v>
      </c>
      <c r="C1765" s="48" t="s">
        <v>3003</v>
      </c>
      <c r="D1765" s="48" t="s">
        <v>1650</v>
      </c>
      <c r="E1765" s="48" t="s">
        <v>2419</v>
      </c>
      <c r="F1765" s="48" t="s">
        <v>3304</v>
      </c>
      <c r="G1765" s="12" t="s">
        <v>3305</v>
      </c>
      <c r="H1765" s="12" t="s">
        <v>3305</v>
      </c>
      <c r="J1765" s="15"/>
      <c r="K1765" s="15"/>
      <c r="L1765" s="15"/>
      <c r="M1765" s="15"/>
      <c r="N1765" s="15"/>
      <c r="O1765" s="15" t="s">
        <v>2525</v>
      </c>
      <c r="V1765" s="14" t="s">
        <v>3287</v>
      </c>
      <c r="X1765" s="53"/>
      <c r="Y1765" s="53"/>
      <c r="Z1765" s="53"/>
    </row>
    <row r="1766" spans="2:44" ht="15.75">
      <c r="B1766" s="19" t="s">
        <v>382</v>
      </c>
      <c r="C1766" s="48" t="s">
        <v>382</v>
      </c>
      <c r="D1766" s="48" t="s">
        <v>382</v>
      </c>
      <c r="E1766" s="48" t="s">
        <v>2447</v>
      </c>
      <c r="F1766" s="48" t="s">
        <v>3319</v>
      </c>
      <c r="G1766" s="12" t="s">
        <v>3305</v>
      </c>
      <c r="H1766" s="12" t="s">
        <v>3305</v>
      </c>
      <c r="J1766" s="15"/>
      <c r="K1766" s="15"/>
      <c r="L1766" s="15"/>
      <c r="M1766" s="15"/>
      <c r="N1766" s="15"/>
      <c r="O1766" s="15" t="s">
        <v>434</v>
      </c>
      <c r="V1766" s="14" t="s">
        <v>3287</v>
      </c>
      <c r="X1766" s="53" t="s">
        <v>4</v>
      </c>
      <c r="Y1766" s="53"/>
      <c r="Z1766" s="53"/>
    </row>
    <row r="1767" spans="2:44" ht="15.75">
      <c r="B1767" s="19" t="s">
        <v>218</v>
      </c>
      <c r="C1767" s="48" t="s">
        <v>1272</v>
      </c>
      <c r="D1767" s="48" t="s">
        <v>1272</v>
      </c>
      <c r="E1767" s="48" t="s">
        <v>2432</v>
      </c>
      <c r="F1767" s="48" t="s">
        <v>3308</v>
      </c>
      <c r="G1767" s="12" t="s">
        <v>3305</v>
      </c>
      <c r="H1767" s="12" t="s">
        <v>3305</v>
      </c>
      <c r="J1767" s="15"/>
      <c r="K1767" s="15"/>
      <c r="L1767" s="15"/>
      <c r="M1767" s="15"/>
      <c r="N1767" s="15"/>
      <c r="O1767" s="15" t="s">
        <v>2114</v>
      </c>
      <c r="V1767" s="14" t="s">
        <v>3287</v>
      </c>
      <c r="X1767" s="53"/>
      <c r="Y1767" s="53"/>
      <c r="Z1767" s="53"/>
    </row>
    <row r="1768" spans="2:44" ht="15.75">
      <c r="B1768" s="19" t="s">
        <v>229</v>
      </c>
      <c r="C1768" s="48" t="s">
        <v>95</v>
      </c>
      <c r="D1768" s="48" t="s">
        <v>95</v>
      </c>
      <c r="E1768" s="48" t="s">
        <v>2425</v>
      </c>
      <c r="F1768" s="48" t="s">
        <v>3306</v>
      </c>
      <c r="G1768" s="12" t="s">
        <v>3305</v>
      </c>
      <c r="H1768" s="12" t="s">
        <v>3305</v>
      </c>
      <c r="J1768" s="15"/>
      <c r="K1768" s="15"/>
      <c r="L1768" s="15"/>
      <c r="M1768" s="15"/>
      <c r="N1768" s="15"/>
      <c r="O1768" s="15" t="s">
        <v>95</v>
      </c>
      <c r="V1768" s="14" t="s">
        <v>3287</v>
      </c>
      <c r="X1768" s="53"/>
      <c r="Y1768" s="53"/>
      <c r="Z1768" s="53"/>
    </row>
    <row r="1769" spans="2:44" ht="15.75">
      <c r="B1769" s="19" t="s">
        <v>526</v>
      </c>
      <c r="C1769" s="48" t="s">
        <v>99</v>
      </c>
      <c r="D1769" s="48" t="s">
        <v>99</v>
      </c>
      <c r="E1769" s="48" t="s">
        <v>2428</v>
      </c>
      <c r="F1769" s="48" t="s">
        <v>2428</v>
      </c>
      <c r="G1769" s="12" t="s">
        <v>3305</v>
      </c>
      <c r="H1769" s="12" t="s">
        <v>3305</v>
      </c>
      <c r="J1769" s="15"/>
      <c r="K1769" s="15"/>
      <c r="L1769" s="15"/>
      <c r="M1769" s="15"/>
      <c r="N1769" s="15"/>
      <c r="O1769" s="15" t="s">
        <v>99</v>
      </c>
      <c r="V1769" s="14" t="s">
        <v>3287</v>
      </c>
      <c r="X1769" s="53"/>
      <c r="Y1769" s="53"/>
      <c r="Z1769" s="53"/>
    </row>
    <row r="1770" spans="2:44" ht="15.75">
      <c r="B1770" s="19" t="s">
        <v>58</v>
      </c>
      <c r="C1770" s="48" t="s">
        <v>58</v>
      </c>
      <c r="D1770" s="48" t="s">
        <v>58</v>
      </c>
      <c r="E1770" s="48" t="s">
        <v>2420</v>
      </c>
      <c r="F1770" s="48" t="s">
        <v>2420</v>
      </c>
      <c r="G1770" s="12" t="s">
        <v>3305</v>
      </c>
      <c r="H1770" s="12" t="s">
        <v>3305</v>
      </c>
      <c r="J1770" s="15"/>
      <c r="K1770" s="15"/>
      <c r="L1770" s="15"/>
      <c r="M1770" s="15"/>
      <c r="N1770" s="15"/>
      <c r="O1770" s="15" t="s">
        <v>1886</v>
      </c>
      <c r="V1770" s="14" t="s">
        <v>3287</v>
      </c>
      <c r="X1770" s="53"/>
      <c r="Y1770" s="53"/>
      <c r="Z1770" s="53"/>
    </row>
    <row r="1771" spans="2:44" ht="15.75">
      <c r="B1771" s="19" t="s">
        <v>1178</v>
      </c>
      <c r="C1771" s="48" t="s">
        <v>1651</v>
      </c>
      <c r="D1771" s="48" t="s">
        <v>1652</v>
      </c>
      <c r="E1771" s="48" t="s">
        <v>2419</v>
      </c>
      <c r="F1771" s="48" t="s">
        <v>3304</v>
      </c>
      <c r="G1771" s="12" t="s">
        <v>3305</v>
      </c>
      <c r="H1771" s="12" t="s">
        <v>3305</v>
      </c>
      <c r="J1771" s="15"/>
      <c r="K1771" s="15"/>
      <c r="L1771" s="15"/>
      <c r="M1771" s="15"/>
      <c r="N1771" s="15"/>
      <c r="O1771" s="15" t="s">
        <v>1652</v>
      </c>
      <c r="V1771" s="14" t="s">
        <v>3287</v>
      </c>
      <c r="X1771" s="53"/>
      <c r="Y1771" s="53"/>
      <c r="Z1771" s="53"/>
      <c r="AF1771" s="14" t="s">
        <v>1886</v>
      </c>
    </row>
    <row r="1772" spans="2:44" ht="15.75">
      <c r="B1772" s="19" t="s">
        <v>25</v>
      </c>
      <c r="C1772" s="48" t="s">
        <v>25</v>
      </c>
      <c r="D1772" s="48" t="s">
        <v>25</v>
      </c>
      <c r="E1772" s="48" t="s">
        <v>2424</v>
      </c>
      <c r="F1772" s="48" t="s">
        <v>3307</v>
      </c>
      <c r="G1772" s="12" t="s">
        <v>3305</v>
      </c>
      <c r="H1772" s="12" t="s">
        <v>3305</v>
      </c>
      <c r="J1772" s="15"/>
      <c r="K1772" s="15"/>
      <c r="L1772" s="15"/>
      <c r="M1772" s="15"/>
      <c r="N1772" s="15"/>
      <c r="O1772" s="15" t="s">
        <v>25</v>
      </c>
      <c r="V1772" s="14" t="s">
        <v>3287</v>
      </c>
      <c r="X1772" s="53"/>
      <c r="Y1772" s="53"/>
      <c r="Z1772" s="53"/>
    </row>
    <row r="1773" spans="2:44" ht="15.75">
      <c r="B1773" s="19" t="s">
        <v>597</v>
      </c>
      <c r="C1773" s="48" t="s">
        <v>597</v>
      </c>
      <c r="D1773" s="48" t="s">
        <v>652</v>
      </c>
      <c r="E1773" s="48" t="s">
        <v>2419</v>
      </c>
      <c r="F1773" s="48" t="s">
        <v>3304</v>
      </c>
      <c r="G1773" s="12" t="s">
        <v>3305</v>
      </c>
      <c r="H1773" s="12" t="s">
        <v>3305</v>
      </c>
      <c r="J1773" s="15"/>
      <c r="K1773" s="15"/>
      <c r="L1773" s="15"/>
      <c r="M1773" s="15"/>
      <c r="N1773" s="15"/>
      <c r="O1773" s="15" t="s">
        <v>652</v>
      </c>
      <c r="V1773" s="14" t="s">
        <v>3287</v>
      </c>
      <c r="X1773" s="53" t="s">
        <v>4</v>
      </c>
      <c r="Y1773" s="53" t="s">
        <v>2</v>
      </c>
      <c r="Z1773" s="53"/>
      <c r="AA1773" s="53" t="s">
        <v>5</v>
      </c>
      <c r="AF1773" s="14" t="s">
        <v>1885</v>
      </c>
      <c r="AK1773" s="26" t="s">
        <v>652</v>
      </c>
      <c r="AL1773" s="26" t="s">
        <v>3154</v>
      </c>
      <c r="AN1773" s="26" t="s">
        <v>3155</v>
      </c>
      <c r="AR1773" s="26" t="s">
        <v>3142</v>
      </c>
    </row>
    <row r="1774" spans="2:44" ht="15.75">
      <c r="B1774" s="19" t="s">
        <v>136</v>
      </c>
      <c r="C1774" s="48" t="s">
        <v>136</v>
      </c>
      <c r="D1774" s="48" t="s">
        <v>1196</v>
      </c>
      <c r="E1774" s="48" t="s">
        <v>2419</v>
      </c>
      <c r="F1774" s="48" t="s">
        <v>3304</v>
      </c>
      <c r="G1774" s="12" t="s">
        <v>3305</v>
      </c>
      <c r="H1774" s="12" t="s">
        <v>3305</v>
      </c>
      <c r="J1774" s="15"/>
      <c r="K1774" s="15"/>
      <c r="L1774" s="15"/>
      <c r="M1774" s="15"/>
      <c r="N1774" s="15"/>
      <c r="O1774" s="15" t="s">
        <v>1196</v>
      </c>
      <c r="V1774" s="14" t="s">
        <v>3287</v>
      </c>
      <c r="X1774" s="53"/>
      <c r="Y1774" s="53"/>
      <c r="Z1774" s="53"/>
      <c r="AA1774" s="53"/>
      <c r="AQ1774" s="26" t="s">
        <v>1345</v>
      </c>
      <c r="AR1774" s="26" t="s">
        <v>3143</v>
      </c>
    </row>
    <row r="1775" spans="2:44" ht="15.75">
      <c r="B1775" s="19" t="s">
        <v>598</v>
      </c>
      <c r="C1775" s="48" t="s">
        <v>598</v>
      </c>
      <c r="D1775" s="48" t="s">
        <v>1732</v>
      </c>
      <c r="E1775" s="48" t="s">
        <v>2423</v>
      </c>
      <c r="F1775" s="48" t="s">
        <v>3304</v>
      </c>
      <c r="G1775" s="12" t="s">
        <v>3305</v>
      </c>
      <c r="H1775" s="12" t="s">
        <v>3305</v>
      </c>
      <c r="J1775" s="15"/>
      <c r="K1775" s="15"/>
      <c r="L1775" s="15"/>
      <c r="M1775" s="15"/>
      <c r="N1775" s="15"/>
      <c r="O1775" s="15" t="s">
        <v>3135</v>
      </c>
      <c r="V1775" s="14" t="s">
        <v>3287</v>
      </c>
      <c r="X1775" s="53"/>
      <c r="Y1775" s="53"/>
      <c r="Z1775" s="53"/>
      <c r="AA1775" s="53"/>
    </row>
    <row r="1776" spans="2:44" ht="15.75">
      <c r="B1776" s="19" t="s">
        <v>599</v>
      </c>
      <c r="C1776" s="48" t="s">
        <v>1733</v>
      </c>
      <c r="D1776" s="48" t="s">
        <v>1653</v>
      </c>
      <c r="E1776" s="48" t="s">
        <v>2419</v>
      </c>
      <c r="F1776" s="48" t="s">
        <v>3304</v>
      </c>
      <c r="G1776" s="12" t="s">
        <v>3305</v>
      </c>
      <c r="H1776" s="12" t="s">
        <v>3305</v>
      </c>
      <c r="J1776" s="15"/>
      <c r="K1776" s="15"/>
      <c r="L1776" s="15"/>
      <c r="M1776" s="15"/>
      <c r="N1776" s="15"/>
      <c r="O1776" s="15" t="s">
        <v>3135</v>
      </c>
      <c r="P1776" s="14" t="s">
        <v>652</v>
      </c>
      <c r="U1776" s="33" t="s">
        <v>3288</v>
      </c>
      <c r="V1776" s="14" t="s">
        <v>3287</v>
      </c>
      <c r="X1776" s="53" t="s">
        <v>4</v>
      </c>
      <c r="Y1776" s="53"/>
      <c r="Z1776" s="53"/>
      <c r="AC1776" s="14" t="s">
        <v>1882</v>
      </c>
      <c r="AF1776" s="14" t="s">
        <v>1885</v>
      </c>
      <c r="AK1776" s="26" t="s">
        <v>1653</v>
      </c>
      <c r="AL1776" s="26" t="s">
        <v>3154</v>
      </c>
      <c r="AM1776" s="26" t="s">
        <v>1882</v>
      </c>
    </row>
    <row r="1777" spans="2:44" ht="15.75">
      <c r="B1777" s="19" t="s">
        <v>923</v>
      </c>
      <c r="C1777" s="48" t="s">
        <v>1654</v>
      </c>
      <c r="D1777" s="48" t="s">
        <v>1654</v>
      </c>
      <c r="E1777" s="48" t="s">
        <v>2419</v>
      </c>
      <c r="F1777" s="48" t="s">
        <v>3304</v>
      </c>
      <c r="G1777" s="12" t="s">
        <v>3305</v>
      </c>
      <c r="H1777" s="12" t="s">
        <v>3305</v>
      </c>
      <c r="J1777" s="15"/>
      <c r="K1777" s="15"/>
      <c r="L1777" s="15"/>
      <c r="M1777" s="15"/>
      <c r="N1777" s="15"/>
      <c r="O1777" s="15" t="s">
        <v>3135</v>
      </c>
      <c r="V1777" s="14" t="s">
        <v>3287</v>
      </c>
      <c r="X1777" s="53"/>
      <c r="Y1777" s="53"/>
      <c r="Z1777" s="53"/>
      <c r="AC1777" s="14" t="s">
        <v>1882</v>
      </c>
    </row>
    <row r="1778" spans="2:44" ht="15.75">
      <c r="B1778" s="19" t="s">
        <v>2616</v>
      </c>
      <c r="C1778" s="48" t="s">
        <v>2812</v>
      </c>
      <c r="D1778" s="48" t="s">
        <v>2812</v>
      </c>
      <c r="E1778" s="48" t="s">
        <v>2424</v>
      </c>
      <c r="F1778" s="48" t="s">
        <v>3307</v>
      </c>
      <c r="G1778" s="12" t="s">
        <v>3305</v>
      </c>
      <c r="H1778" s="12" t="s">
        <v>3305</v>
      </c>
      <c r="J1778" s="15"/>
      <c r="K1778" s="15"/>
      <c r="L1778" s="15"/>
      <c r="M1778" s="15"/>
      <c r="N1778" s="15"/>
      <c r="O1778" s="15" t="s">
        <v>2812</v>
      </c>
      <c r="V1778" s="14" t="s">
        <v>3287</v>
      </c>
      <c r="X1778" s="53"/>
      <c r="Y1778" s="53"/>
      <c r="Z1778" s="53"/>
    </row>
    <row r="1779" spans="2:44" ht="15.75">
      <c r="B1779" s="19" t="s">
        <v>600</v>
      </c>
      <c r="C1779" s="48" t="s">
        <v>600</v>
      </c>
      <c r="D1779" s="48" t="s">
        <v>600</v>
      </c>
      <c r="E1779" s="48" t="s">
        <v>2423</v>
      </c>
      <c r="F1779" s="48" t="s">
        <v>3304</v>
      </c>
      <c r="G1779" s="12" t="s">
        <v>3305</v>
      </c>
      <c r="H1779" s="12" t="s">
        <v>3305</v>
      </c>
      <c r="J1779" s="15"/>
      <c r="K1779" s="15"/>
      <c r="L1779" s="15"/>
      <c r="M1779" s="15"/>
      <c r="N1779" s="15"/>
      <c r="O1779" s="15" t="s">
        <v>3135</v>
      </c>
      <c r="V1779" s="14" t="s">
        <v>3287</v>
      </c>
      <c r="X1779" s="53"/>
      <c r="Y1779" s="53"/>
      <c r="Z1779" s="53"/>
      <c r="AC1779" s="14" t="s">
        <v>1882</v>
      </c>
    </row>
    <row r="1780" spans="2:44" ht="15.75" customHeight="1">
      <c r="B1780" s="19" t="s">
        <v>2752</v>
      </c>
      <c r="C1780" s="48" t="s">
        <v>3004</v>
      </c>
      <c r="D1780" s="48" t="s">
        <v>3004</v>
      </c>
      <c r="E1780" s="48" t="s">
        <v>2419</v>
      </c>
      <c r="F1780" s="48" t="s">
        <v>3304</v>
      </c>
      <c r="G1780" s="12" t="s">
        <v>3305</v>
      </c>
      <c r="H1780" s="12" t="s">
        <v>3305</v>
      </c>
      <c r="J1780" s="15"/>
      <c r="K1780" s="15"/>
      <c r="L1780" s="15"/>
      <c r="M1780" s="15"/>
      <c r="N1780" s="15"/>
      <c r="O1780" s="15" t="s">
        <v>3135</v>
      </c>
      <c r="P1780" s="14" t="s">
        <v>652</v>
      </c>
      <c r="V1780" s="14" t="s">
        <v>3287</v>
      </c>
      <c r="X1780" s="53" t="s">
        <v>4</v>
      </c>
      <c r="Y1780" s="53"/>
      <c r="Z1780" s="53"/>
      <c r="AC1780" s="14" t="s">
        <v>1884</v>
      </c>
      <c r="AF1780" s="14" t="s">
        <v>1885</v>
      </c>
      <c r="AK1780" s="26" t="s">
        <v>3237</v>
      </c>
      <c r="AL1780" s="26" t="s">
        <v>3154</v>
      </c>
      <c r="AM1780" s="26" t="s">
        <v>3150</v>
      </c>
    </row>
    <row r="1781" spans="2:44" ht="15.75" customHeight="1">
      <c r="B1781" s="19" t="s">
        <v>2616</v>
      </c>
      <c r="C1781" s="48" t="s">
        <v>2812</v>
      </c>
      <c r="D1781" s="48" t="s">
        <v>2812</v>
      </c>
      <c r="E1781" s="48" t="s">
        <v>2424</v>
      </c>
      <c r="F1781" s="48" t="s">
        <v>3307</v>
      </c>
      <c r="G1781" s="12" t="s">
        <v>3305</v>
      </c>
      <c r="H1781" s="12" t="s">
        <v>3305</v>
      </c>
      <c r="J1781" s="15"/>
      <c r="K1781" s="15"/>
      <c r="L1781" s="15"/>
      <c r="M1781" s="15"/>
      <c r="N1781" s="15"/>
      <c r="O1781" s="15" t="s">
        <v>2812</v>
      </c>
      <c r="V1781" s="14" t="s">
        <v>3287</v>
      </c>
      <c r="X1781" s="53"/>
      <c r="Y1781" s="53"/>
      <c r="Z1781" s="53"/>
    </row>
    <row r="1782" spans="2:44" ht="15.75" customHeight="1">
      <c r="B1782" s="19" t="s">
        <v>2753</v>
      </c>
      <c r="C1782" s="48" t="s">
        <v>1734</v>
      </c>
      <c r="D1782" s="48" t="s">
        <v>1734</v>
      </c>
      <c r="E1782" s="48" t="s">
        <v>2423</v>
      </c>
      <c r="F1782" s="48" t="s">
        <v>3304</v>
      </c>
      <c r="G1782" s="12" t="s">
        <v>3305</v>
      </c>
      <c r="H1782" s="12" t="s">
        <v>3305</v>
      </c>
      <c r="J1782" s="15"/>
      <c r="K1782" s="15"/>
      <c r="L1782" s="15"/>
      <c r="M1782" s="15"/>
      <c r="N1782" s="15"/>
      <c r="O1782" s="15" t="s">
        <v>3135</v>
      </c>
      <c r="V1782" s="14" t="s">
        <v>3287</v>
      </c>
      <c r="X1782" s="53"/>
      <c r="Y1782" s="53"/>
      <c r="Z1782" s="53"/>
      <c r="AC1782" s="14" t="s">
        <v>1882</v>
      </c>
    </row>
    <row r="1783" spans="2:44" ht="15.75">
      <c r="B1783" s="19" t="s">
        <v>601</v>
      </c>
      <c r="C1783" s="48" t="s">
        <v>3005</v>
      </c>
      <c r="D1783" s="48" t="s">
        <v>1854</v>
      </c>
      <c r="E1783" s="48" t="s">
        <v>2419</v>
      </c>
      <c r="F1783" s="48" t="s">
        <v>3304</v>
      </c>
      <c r="G1783" s="12" t="s">
        <v>3305</v>
      </c>
      <c r="H1783" s="12" t="s">
        <v>3305</v>
      </c>
      <c r="J1783" s="15"/>
      <c r="K1783" s="15"/>
      <c r="L1783" s="15"/>
      <c r="M1783" s="15"/>
      <c r="N1783" s="15"/>
      <c r="O1783" s="15" t="s">
        <v>3135</v>
      </c>
      <c r="P1783" s="14" t="s">
        <v>652</v>
      </c>
      <c r="V1783" s="14" t="s">
        <v>3287</v>
      </c>
      <c r="X1783" s="53"/>
      <c r="Y1783" s="53"/>
      <c r="Z1783" s="53"/>
      <c r="AC1783" s="14" t="s">
        <v>1883</v>
      </c>
      <c r="AF1783" s="14" t="s">
        <v>1885</v>
      </c>
      <c r="AK1783" s="26" t="s">
        <v>3238</v>
      </c>
      <c r="AL1783" s="26" t="s">
        <v>3154</v>
      </c>
      <c r="AM1783" s="26" t="s">
        <v>1883</v>
      </c>
    </row>
    <row r="1784" spans="2:44" ht="15.75">
      <c r="B1784" s="20" t="s">
        <v>2818</v>
      </c>
      <c r="C1784" s="48" t="s">
        <v>2818</v>
      </c>
      <c r="D1784" s="48" t="s">
        <v>2818</v>
      </c>
      <c r="E1784" s="48" t="s">
        <v>2883</v>
      </c>
      <c r="F1784" s="48" t="s">
        <v>2883</v>
      </c>
      <c r="G1784" s="12" t="s">
        <v>3305</v>
      </c>
      <c r="H1784" s="12" t="s">
        <v>3305</v>
      </c>
      <c r="J1784" s="15"/>
      <c r="K1784" s="15"/>
      <c r="L1784" s="15"/>
      <c r="M1784" s="15"/>
      <c r="N1784" s="15"/>
      <c r="O1784" s="15" t="s">
        <v>2818</v>
      </c>
      <c r="V1784" s="14" t="s">
        <v>3287</v>
      </c>
      <c r="X1784" s="53" t="s">
        <v>4</v>
      </c>
      <c r="Y1784" s="53"/>
      <c r="Z1784" s="53"/>
    </row>
    <row r="1785" spans="2:44" ht="15">
      <c r="B1785" s="19" t="s">
        <v>221</v>
      </c>
      <c r="C1785" s="48" t="s">
        <v>38</v>
      </c>
      <c r="D1785" s="48" t="s">
        <v>38</v>
      </c>
      <c r="E1785" s="48" t="s">
        <v>2420</v>
      </c>
      <c r="F1785" s="48" t="s">
        <v>2420</v>
      </c>
      <c r="G1785" s="12" t="s">
        <v>3305</v>
      </c>
      <c r="H1785" s="12" t="s">
        <v>3305</v>
      </c>
      <c r="J1785" s="20"/>
      <c r="K1785" s="20"/>
      <c r="L1785" s="20"/>
      <c r="M1785" s="20"/>
      <c r="N1785" s="20"/>
      <c r="O1785" s="20" t="s">
        <v>1886</v>
      </c>
      <c r="V1785" s="14" t="s">
        <v>3287</v>
      </c>
      <c r="X1785" s="53"/>
      <c r="Y1785" s="53"/>
      <c r="Z1785" s="53"/>
      <c r="AD1785" s="53" t="s">
        <v>20</v>
      </c>
    </row>
    <row r="1786" spans="2:44" ht="15.75">
      <c r="B1786" s="19" t="s">
        <v>310</v>
      </c>
      <c r="C1786" s="48" t="s">
        <v>1206</v>
      </c>
      <c r="D1786" s="48" t="s">
        <v>1207</v>
      </c>
      <c r="E1786" s="48" t="s">
        <v>2419</v>
      </c>
      <c r="F1786" s="48" t="s">
        <v>3304</v>
      </c>
      <c r="G1786" s="12" t="s">
        <v>3305</v>
      </c>
      <c r="H1786" s="12" t="s">
        <v>3305</v>
      </c>
      <c r="J1786" s="15"/>
      <c r="K1786" s="15"/>
      <c r="L1786" s="15"/>
      <c r="M1786" s="15"/>
      <c r="N1786" s="15"/>
      <c r="O1786" s="15" t="s">
        <v>1207</v>
      </c>
      <c r="V1786" s="14" t="s">
        <v>3287</v>
      </c>
      <c r="X1786" s="53"/>
      <c r="Y1786" s="53"/>
      <c r="Z1786" s="53"/>
      <c r="AD1786" s="53"/>
      <c r="AQ1786" s="26" t="s">
        <v>1206</v>
      </c>
      <c r="AR1786" s="26" t="s">
        <v>3143</v>
      </c>
    </row>
    <row r="1787" spans="2:44" ht="15.75">
      <c r="B1787" s="19" t="s">
        <v>203</v>
      </c>
      <c r="C1787" s="48" t="s">
        <v>32</v>
      </c>
      <c r="D1787" s="48" t="s">
        <v>32</v>
      </c>
      <c r="E1787" s="48" t="s">
        <v>2428</v>
      </c>
      <c r="F1787" s="48" t="s">
        <v>2428</v>
      </c>
      <c r="G1787" s="12" t="s">
        <v>3305</v>
      </c>
      <c r="H1787" s="12" t="s">
        <v>3305</v>
      </c>
      <c r="J1787" s="15"/>
      <c r="K1787" s="15"/>
      <c r="L1787" s="15"/>
      <c r="M1787" s="15"/>
      <c r="N1787" s="15"/>
      <c r="O1787" s="15" t="s">
        <v>32</v>
      </c>
      <c r="V1787" s="14" t="s">
        <v>3287</v>
      </c>
      <c r="X1787" s="53"/>
      <c r="Y1787" s="53"/>
      <c r="Z1787" s="53"/>
      <c r="AD1787" s="53"/>
    </row>
    <row r="1788" spans="2:44" ht="15.75">
      <c r="B1788" s="19" t="s">
        <v>72</v>
      </c>
      <c r="C1788" s="48" t="s">
        <v>72</v>
      </c>
      <c r="D1788" s="48" t="s">
        <v>72</v>
      </c>
      <c r="E1788" s="48" t="s">
        <v>2420</v>
      </c>
      <c r="F1788" s="48" t="s">
        <v>2420</v>
      </c>
      <c r="G1788" s="12" t="s">
        <v>3305</v>
      </c>
      <c r="H1788" s="12" t="s">
        <v>3305</v>
      </c>
      <c r="J1788" s="15"/>
      <c r="K1788" s="15"/>
      <c r="L1788" s="15"/>
      <c r="M1788" s="15"/>
      <c r="N1788" s="15"/>
      <c r="O1788" s="15" t="s">
        <v>1886</v>
      </c>
      <c r="V1788" s="14" t="s">
        <v>3287</v>
      </c>
      <c r="X1788" s="53"/>
      <c r="Y1788" s="53"/>
      <c r="Z1788" s="53"/>
      <c r="AD1788" s="53"/>
    </row>
    <row r="1789" spans="2:44" ht="15" customHeight="1">
      <c r="B1789" s="19" t="s">
        <v>2865</v>
      </c>
      <c r="C1789" s="51" t="s">
        <v>1655</v>
      </c>
      <c r="D1789" s="51" t="s">
        <v>1447</v>
      </c>
      <c r="E1789" s="51" t="s">
        <v>2419</v>
      </c>
      <c r="F1789" s="51" t="s">
        <v>3304</v>
      </c>
      <c r="G1789" s="12" t="s">
        <v>3305</v>
      </c>
      <c r="H1789" s="12" t="s">
        <v>3305</v>
      </c>
      <c r="J1789" s="15"/>
      <c r="K1789" s="15"/>
      <c r="L1789" s="15"/>
      <c r="M1789" s="15"/>
      <c r="N1789" s="15"/>
      <c r="O1789" s="65" t="s">
        <v>1447</v>
      </c>
      <c r="V1789" s="14" t="s">
        <v>3287</v>
      </c>
      <c r="X1789" s="53"/>
      <c r="Y1789" s="53"/>
      <c r="Z1789" s="53"/>
      <c r="AD1789" s="53"/>
    </row>
    <row r="1790" spans="2:44" ht="15" customHeight="1">
      <c r="B1790" s="19" t="s">
        <v>602</v>
      </c>
      <c r="C1790" s="51"/>
      <c r="D1790" s="51"/>
      <c r="E1790" s="51"/>
      <c r="F1790" s="51"/>
      <c r="G1790" s="12" t="s">
        <v>3305</v>
      </c>
      <c r="H1790" s="12" t="s">
        <v>3305</v>
      </c>
      <c r="J1790" s="15"/>
      <c r="K1790" s="15"/>
      <c r="L1790" s="15"/>
      <c r="M1790" s="15"/>
      <c r="N1790" s="15"/>
      <c r="O1790" s="65"/>
      <c r="V1790" s="14" t="s">
        <v>3287</v>
      </c>
      <c r="X1790" s="53" t="s">
        <v>4</v>
      </c>
      <c r="Y1790" s="53"/>
      <c r="Z1790" s="53"/>
      <c r="AD1790" s="53"/>
      <c r="AQ1790" s="26" t="s">
        <v>1655</v>
      </c>
      <c r="AR1790" s="26" t="s">
        <v>3158</v>
      </c>
    </row>
    <row r="1791" spans="2:44" ht="15">
      <c r="B1791" s="19" t="s">
        <v>162</v>
      </c>
      <c r="C1791" s="48" t="s">
        <v>1215</v>
      </c>
      <c r="D1791" s="48" t="s">
        <v>1215</v>
      </c>
      <c r="E1791" s="48" t="s">
        <v>2469</v>
      </c>
      <c r="F1791" s="48" t="s">
        <v>3319</v>
      </c>
      <c r="G1791" s="12" t="s">
        <v>3305</v>
      </c>
      <c r="H1791" s="12" t="s">
        <v>3305</v>
      </c>
      <c r="O1791" s="19" t="s">
        <v>1215</v>
      </c>
      <c r="V1791" s="14" t="s">
        <v>3287</v>
      </c>
      <c r="X1791" s="53"/>
      <c r="Y1791" s="53"/>
      <c r="Z1791" s="53"/>
    </row>
    <row r="1792" spans="2:44" ht="15.75">
      <c r="B1792" s="19" t="s">
        <v>25</v>
      </c>
      <c r="C1792" s="48" t="s">
        <v>25</v>
      </c>
      <c r="D1792" s="48" t="s">
        <v>3297</v>
      </c>
      <c r="E1792" s="48" t="s">
        <v>3325</v>
      </c>
      <c r="F1792" s="48" t="s">
        <v>3307</v>
      </c>
      <c r="G1792" s="12" t="s">
        <v>3305</v>
      </c>
      <c r="H1792" s="12" t="s">
        <v>3305</v>
      </c>
      <c r="J1792" s="15"/>
      <c r="K1792" s="15"/>
      <c r="L1792" s="15"/>
      <c r="M1792" s="15"/>
      <c r="N1792" s="15"/>
      <c r="O1792" s="15" t="s">
        <v>25</v>
      </c>
      <c r="V1792" s="14" t="s">
        <v>3287</v>
      </c>
      <c r="X1792" s="53"/>
      <c r="Y1792" s="53"/>
      <c r="Z1792" s="53"/>
    </row>
    <row r="1793" spans="2:44" ht="15.75">
      <c r="B1793" s="19" t="s">
        <v>58</v>
      </c>
      <c r="C1793" s="48" t="s">
        <v>58</v>
      </c>
      <c r="D1793" s="48" t="s">
        <v>2821</v>
      </c>
      <c r="E1793" s="48" t="s">
        <v>2468</v>
      </c>
      <c r="F1793" s="48" t="s">
        <v>3310</v>
      </c>
      <c r="G1793" s="12" t="s">
        <v>3311</v>
      </c>
      <c r="H1793" s="12" t="s">
        <v>3312</v>
      </c>
      <c r="I1793" s="12" t="s">
        <v>3313</v>
      </c>
      <c r="J1793" s="15"/>
      <c r="K1793" s="15"/>
      <c r="L1793" s="15"/>
      <c r="M1793" s="15"/>
      <c r="N1793" s="15"/>
      <c r="O1793" s="15" t="s">
        <v>1886</v>
      </c>
      <c r="V1793" s="14" t="s">
        <v>3287</v>
      </c>
      <c r="X1793" s="53"/>
      <c r="Y1793" s="53"/>
      <c r="Z1793" s="53"/>
    </row>
    <row r="1794" spans="2:44" ht="15.75">
      <c r="B1794" s="19" t="s">
        <v>603</v>
      </c>
      <c r="C1794" s="48" t="s">
        <v>597</v>
      </c>
      <c r="D1794" s="48" t="s">
        <v>652</v>
      </c>
      <c r="E1794" s="48" t="s">
        <v>2419</v>
      </c>
      <c r="F1794" s="48" t="s">
        <v>3304</v>
      </c>
      <c r="G1794" s="12" t="s">
        <v>3305</v>
      </c>
      <c r="H1794" s="12" t="s">
        <v>3305</v>
      </c>
      <c r="J1794" s="15"/>
      <c r="K1794" s="15"/>
      <c r="L1794" s="15"/>
      <c r="M1794" s="15"/>
      <c r="N1794" s="15"/>
      <c r="O1794" s="15" t="s">
        <v>652</v>
      </c>
      <c r="V1794" s="14" t="s">
        <v>3287</v>
      </c>
      <c r="X1794" s="53"/>
      <c r="Y1794" s="53"/>
      <c r="Z1794" s="53"/>
      <c r="AF1794" s="14" t="s">
        <v>1885</v>
      </c>
      <c r="AK1794" s="26" t="s">
        <v>652</v>
      </c>
      <c r="AL1794" s="26" t="s">
        <v>3154</v>
      </c>
      <c r="AN1794" s="26" t="s">
        <v>3155</v>
      </c>
      <c r="AR1794" s="26" t="s">
        <v>3142</v>
      </c>
    </row>
    <row r="1795" spans="2:44" ht="15.75">
      <c r="B1795" s="19" t="s">
        <v>458</v>
      </c>
      <c r="C1795" s="48" t="s">
        <v>1218</v>
      </c>
      <c r="D1795" s="48" t="s">
        <v>1218</v>
      </c>
      <c r="E1795" s="48" t="s">
        <v>2432</v>
      </c>
      <c r="F1795" s="48" t="s">
        <v>3308</v>
      </c>
      <c r="G1795" s="12" t="s">
        <v>3305</v>
      </c>
      <c r="H1795" s="12" t="s">
        <v>3305</v>
      </c>
      <c r="J1795" s="15"/>
      <c r="K1795" s="15"/>
      <c r="L1795" s="15"/>
      <c r="M1795" s="15"/>
      <c r="N1795" s="15"/>
      <c r="O1795" s="15" t="s">
        <v>2114</v>
      </c>
      <c r="V1795" s="14" t="s">
        <v>3287</v>
      </c>
      <c r="X1795" s="53"/>
      <c r="Y1795" s="53"/>
      <c r="Z1795" s="53"/>
    </row>
    <row r="1796" spans="2:44" ht="15.75">
      <c r="B1796" s="19" t="s">
        <v>2649</v>
      </c>
      <c r="C1796" s="48" t="s">
        <v>2916</v>
      </c>
      <c r="D1796" s="48" t="s">
        <v>1522</v>
      </c>
      <c r="E1796" s="48" t="s">
        <v>2425</v>
      </c>
      <c r="F1796" s="48" t="s">
        <v>3306</v>
      </c>
      <c r="G1796" s="12" t="s">
        <v>3305</v>
      </c>
      <c r="H1796" s="12" t="s">
        <v>3305</v>
      </c>
      <c r="J1796" s="15"/>
      <c r="K1796" s="15"/>
      <c r="L1796" s="15"/>
      <c r="M1796" s="15"/>
      <c r="N1796" s="15"/>
      <c r="O1796" s="15" t="s">
        <v>1522</v>
      </c>
      <c r="V1796" s="14" t="s">
        <v>3287</v>
      </c>
      <c r="X1796" s="53"/>
      <c r="Y1796" s="53"/>
      <c r="Z1796" s="53"/>
    </row>
    <row r="1797" spans="2:44" ht="15.75">
      <c r="B1797" s="19" t="s">
        <v>203</v>
      </c>
      <c r="C1797" s="48" t="s">
        <v>32</v>
      </c>
      <c r="D1797" s="48" t="s">
        <v>32</v>
      </c>
      <c r="E1797" s="48" t="s">
        <v>2428</v>
      </c>
      <c r="F1797" s="48" t="s">
        <v>2428</v>
      </c>
      <c r="G1797" s="12" t="s">
        <v>3305</v>
      </c>
      <c r="H1797" s="12" t="s">
        <v>3305</v>
      </c>
      <c r="J1797" s="15"/>
      <c r="K1797" s="15"/>
      <c r="L1797" s="15"/>
      <c r="M1797" s="15"/>
      <c r="N1797" s="15"/>
      <c r="O1797" s="15" t="s">
        <v>32</v>
      </c>
      <c r="V1797" s="14" t="s">
        <v>3287</v>
      </c>
      <c r="X1797" s="53" t="s">
        <v>4</v>
      </c>
      <c r="Y1797" s="53"/>
      <c r="Z1797" s="53"/>
    </row>
    <row r="1798" spans="2:44" ht="15.75">
      <c r="B1798" s="19" t="s">
        <v>44</v>
      </c>
      <c r="C1798" s="48" t="s">
        <v>44</v>
      </c>
      <c r="D1798" s="48" t="s">
        <v>44</v>
      </c>
      <c r="E1798" s="48" t="s">
        <v>2420</v>
      </c>
      <c r="F1798" s="48" t="s">
        <v>2420</v>
      </c>
      <c r="G1798" s="12" t="s">
        <v>3305</v>
      </c>
      <c r="H1798" s="12" t="s">
        <v>3305</v>
      </c>
      <c r="J1798" s="15"/>
      <c r="K1798" s="15"/>
      <c r="L1798" s="15"/>
      <c r="M1798" s="15"/>
      <c r="N1798" s="15"/>
      <c r="O1798" s="15" t="s">
        <v>1886</v>
      </c>
      <c r="V1798" s="14" t="s">
        <v>3287</v>
      </c>
      <c r="X1798" s="53"/>
      <c r="Y1798" s="53"/>
      <c r="Z1798" s="53"/>
    </row>
    <row r="1799" spans="2:44" ht="15.75">
      <c r="B1799" s="19" t="s">
        <v>468</v>
      </c>
      <c r="C1799" s="48" t="s">
        <v>1523</v>
      </c>
      <c r="D1799" s="48" t="s">
        <v>1523</v>
      </c>
      <c r="E1799" s="48" t="s">
        <v>2421</v>
      </c>
      <c r="F1799" s="48" t="s">
        <v>3306</v>
      </c>
      <c r="G1799" s="12" t="s">
        <v>3305</v>
      </c>
      <c r="H1799" s="12" t="s">
        <v>3305</v>
      </c>
      <c r="J1799" s="15"/>
      <c r="K1799" s="15"/>
      <c r="L1799" s="15"/>
      <c r="M1799" s="15"/>
      <c r="N1799" s="15"/>
      <c r="O1799" s="15" t="s">
        <v>2422</v>
      </c>
      <c r="V1799" s="14" t="s">
        <v>3287</v>
      </c>
      <c r="X1799" s="53"/>
      <c r="Y1799" s="53"/>
      <c r="Z1799" s="53"/>
    </row>
    <row r="1800" spans="2:44" ht="15.75">
      <c r="B1800" s="19" t="s">
        <v>604</v>
      </c>
      <c r="C1800" s="48" t="s">
        <v>604</v>
      </c>
      <c r="D1800" s="48" t="s">
        <v>1656</v>
      </c>
      <c r="E1800" s="48" t="s">
        <v>2419</v>
      </c>
      <c r="F1800" s="48" t="s">
        <v>3304</v>
      </c>
      <c r="G1800" s="12" t="s">
        <v>3305</v>
      </c>
      <c r="H1800" s="12" t="s">
        <v>3305</v>
      </c>
      <c r="J1800" s="15"/>
      <c r="K1800" s="15"/>
      <c r="L1800" s="15"/>
      <c r="M1800" s="15"/>
      <c r="N1800" s="15"/>
      <c r="O1800" s="15" t="s">
        <v>1656</v>
      </c>
      <c r="V1800" s="14" t="s">
        <v>3287</v>
      </c>
      <c r="X1800" s="53"/>
      <c r="Y1800" s="53"/>
      <c r="Z1800" s="53"/>
      <c r="AF1800" s="14" t="s">
        <v>1868</v>
      </c>
      <c r="AQ1800" s="26" t="s">
        <v>604</v>
      </c>
      <c r="AR1800" s="26" t="s">
        <v>3143</v>
      </c>
    </row>
    <row r="1801" spans="2:44" ht="15.75">
      <c r="B1801" s="19" t="s">
        <v>166</v>
      </c>
      <c r="C1801" s="48" t="s">
        <v>166</v>
      </c>
      <c r="D1801" s="48" t="s">
        <v>41</v>
      </c>
      <c r="E1801" s="48" t="s">
        <v>2431</v>
      </c>
      <c r="F1801" s="48" t="s">
        <v>3309</v>
      </c>
      <c r="G1801" s="12" t="s">
        <v>3305</v>
      </c>
      <c r="H1801" s="12" t="s">
        <v>3305</v>
      </c>
      <c r="J1801" s="15"/>
      <c r="K1801" s="15"/>
      <c r="L1801" s="15"/>
      <c r="M1801" s="15"/>
      <c r="N1801" s="15"/>
      <c r="O1801" s="15" t="s">
        <v>41</v>
      </c>
      <c r="V1801" s="14" t="s">
        <v>3287</v>
      </c>
      <c r="X1801" s="53"/>
      <c r="Y1801" s="53"/>
      <c r="Z1801" s="53"/>
    </row>
    <row r="1802" spans="2:44" ht="15.75">
      <c r="B1802" s="19" t="s">
        <v>219</v>
      </c>
      <c r="C1802" s="48" t="s">
        <v>219</v>
      </c>
      <c r="D1802" s="48" t="s">
        <v>1275</v>
      </c>
      <c r="E1802" s="48" t="s">
        <v>2425</v>
      </c>
      <c r="F1802" s="48" t="s">
        <v>3306</v>
      </c>
      <c r="G1802" s="12" t="s">
        <v>3305</v>
      </c>
      <c r="H1802" s="12" t="s">
        <v>3305</v>
      </c>
      <c r="J1802" s="15"/>
      <c r="K1802" s="15"/>
      <c r="L1802" s="15"/>
      <c r="M1802" s="15"/>
      <c r="N1802" s="15"/>
      <c r="O1802" s="15" t="s">
        <v>1275</v>
      </c>
      <c r="V1802" s="14" t="s">
        <v>3287</v>
      </c>
      <c r="X1802" s="53"/>
      <c r="Y1802" s="53"/>
      <c r="Z1802" s="53"/>
    </row>
    <row r="1803" spans="2:44" ht="15.75">
      <c r="B1803" s="19" t="s">
        <v>203</v>
      </c>
      <c r="C1803" s="48" t="s">
        <v>32</v>
      </c>
      <c r="D1803" s="48" t="s">
        <v>32</v>
      </c>
      <c r="E1803" s="48" t="s">
        <v>2428</v>
      </c>
      <c r="F1803" s="48" t="s">
        <v>2428</v>
      </c>
      <c r="G1803" s="12" t="s">
        <v>3305</v>
      </c>
      <c r="H1803" s="12" t="s">
        <v>3305</v>
      </c>
      <c r="J1803" s="15"/>
      <c r="K1803" s="15"/>
      <c r="L1803" s="15"/>
      <c r="M1803" s="15"/>
      <c r="N1803" s="15"/>
      <c r="O1803" s="15" t="s">
        <v>32</v>
      </c>
      <c r="V1803" s="14" t="s">
        <v>3287</v>
      </c>
      <c r="X1803" s="53"/>
      <c r="Y1803" s="53"/>
      <c r="Z1803" s="53"/>
    </row>
    <row r="1804" spans="2:44" ht="15.75">
      <c r="B1804" s="19" t="s">
        <v>44</v>
      </c>
      <c r="C1804" s="48" t="s">
        <v>44</v>
      </c>
      <c r="D1804" s="48" t="s">
        <v>44</v>
      </c>
      <c r="E1804" s="48" t="s">
        <v>2420</v>
      </c>
      <c r="F1804" s="48" t="s">
        <v>2420</v>
      </c>
      <c r="G1804" s="12" t="s">
        <v>3305</v>
      </c>
      <c r="H1804" s="12" t="s">
        <v>3305</v>
      </c>
      <c r="J1804" s="15"/>
      <c r="K1804" s="15"/>
      <c r="L1804" s="15"/>
      <c r="M1804" s="15"/>
      <c r="N1804" s="15"/>
      <c r="O1804" s="15" t="s">
        <v>1886</v>
      </c>
      <c r="V1804" s="14" t="s">
        <v>3287</v>
      </c>
      <c r="X1804" s="53" t="s">
        <v>4</v>
      </c>
      <c r="Y1804" s="53"/>
      <c r="Z1804" s="53"/>
    </row>
    <row r="1805" spans="2:44" ht="15.75" customHeight="1">
      <c r="B1805" s="19" t="s">
        <v>129</v>
      </c>
      <c r="C1805" s="48" t="s">
        <v>129</v>
      </c>
      <c r="D1805" s="48" t="s">
        <v>1527</v>
      </c>
      <c r="E1805" s="48" t="s">
        <v>2421</v>
      </c>
      <c r="F1805" s="48" t="s">
        <v>3306</v>
      </c>
      <c r="G1805" s="12" t="s">
        <v>3305</v>
      </c>
      <c r="H1805" s="12" t="s">
        <v>3305</v>
      </c>
      <c r="J1805" s="15"/>
      <c r="K1805" s="15"/>
      <c r="L1805" s="15"/>
      <c r="M1805" s="15"/>
      <c r="N1805" s="15"/>
      <c r="O1805" s="15" t="s">
        <v>114</v>
      </c>
      <c r="V1805" s="14" t="s">
        <v>3287</v>
      </c>
      <c r="X1805" s="53"/>
      <c r="Y1805" s="53"/>
      <c r="Z1805" s="53"/>
    </row>
    <row r="1806" spans="2:44" ht="15.75" customHeight="1">
      <c r="B1806" s="19" t="s">
        <v>2616</v>
      </c>
      <c r="C1806" s="48" t="s">
        <v>2812</v>
      </c>
      <c r="D1806" s="48" t="s">
        <v>3161</v>
      </c>
      <c r="E1806" s="48" t="s">
        <v>2419</v>
      </c>
      <c r="F1806" s="48" t="s">
        <v>3304</v>
      </c>
      <c r="G1806" s="12" t="s">
        <v>3305</v>
      </c>
      <c r="H1806" s="12" t="s">
        <v>3305</v>
      </c>
      <c r="J1806" s="15"/>
      <c r="K1806" s="15"/>
      <c r="L1806" s="15"/>
      <c r="M1806" s="15"/>
      <c r="N1806" s="15"/>
      <c r="O1806" s="15" t="s">
        <v>3135</v>
      </c>
      <c r="V1806" s="14" t="s">
        <v>3287</v>
      </c>
      <c r="X1806" s="53"/>
      <c r="Y1806" s="53"/>
      <c r="Z1806" s="53"/>
    </row>
    <row r="1807" spans="2:44" ht="15.75" customHeight="1">
      <c r="B1807" s="20" t="s">
        <v>2818</v>
      </c>
      <c r="C1807" s="48" t="s">
        <v>2818</v>
      </c>
      <c r="D1807" s="48" t="s">
        <v>2818</v>
      </c>
      <c r="E1807" s="48" t="s">
        <v>2883</v>
      </c>
      <c r="F1807" s="48" t="s">
        <v>2883</v>
      </c>
      <c r="G1807" s="12" t="s">
        <v>3305</v>
      </c>
      <c r="H1807" s="12" t="s">
        <v>3305</v>
      </c>
      <c r="O1807" s="19" t="s">
        <v>2818</v>
      </c>
      <c r="V1807" s="14" t="s">
        <v>3287</v>
      </c>
      <c r="X1807" s="53"/>
      <c r="Y1807" s="53"/>
      <c r="Z1807" s="53"/>
    </row>
    <row r="1808" spans="2:44" ht="15">
      <c r="B1808" s="19" t="s">
        <v>227</v>
      </c>
      <c r="C1808" s="48" t="s">
        <v>1283</v>
      </c>
      <c r="D1808" s="48" t="s">
        <v>1283</v>
      </c>
      <c r="E1808" s="48" t="s">
        <v>2423</v>
      </c>
      <c r="F1808" s="48" t="s">
        <v>3304</v>
      </c>
      <c r="G1808" s="12" t="s">
        <v>3305</v>
      </c>
      <c r="H1808" s="12" t="s">
        <v>3305</v>
      </c>
      <c r="J1808" s="20"/>
      <c r="K1808" s="20"/>
      <c r="L1808" s="20"/>
      <c r="M1808" s="20"/>
      <c r="N1808" s="20"/>
      <c r="O1808" s="20" t="s">
        <v>3135</v>
      </c>
      <c r="V1808" s="14" t="s">
        <v>3287</v>
      </c>
      <c r="X1808" s="53"/>
      <c r="Y1808" s="53"/>
      <c r="Z1808" s="53"/>
      <c r="AD1808" s="14" t="s">
        <v>20</v>
      </c>
      <c r="AG1808" s="41" t="s">
        <v>1283</v>
      </c>
    </row>
    <row r="1809" spans="2:44" ht="15.75">
      <c r="B1809" s="19" t="s">
        <v>228</v>
      </c>
      <c r="C1809" s="48" t="s">
        <v>1262</v>
      </c>
      <c r="D1809" s="48" t="s">
        <v>1262</v>
      </c>
      <c r="E1809" s="48" t="s">
        <v>2426</v>
      </c>
      <c r="F1809" s="48" t="s">
        <v>3308</v>
      </c>
      <c r="G1809" s="12" t="s">
        <v>3305</v>
      </c>
      <c r="H1809" s="12" t="s">
        <v>3305</v>
      </c>
      <c r="J1809" s="15"/>
      <c r="K1809" s="15"/>
      <c r="L1809" s="15"/>
      <c r="M1809" s="15"/>
      <c r="N1809" s="15"/>
      <c r="O1809" s="15" t="s">
        <v>1215</v>
      </c>
      <c r="V1809" s="14" t="s">
        <v>3287</v>
      </c>
      <c r="X1809" s="53"/>
      <c r="Y1809" s="53"/>
      <c r="Z1809" s="53"/>
    </row>
    <row r="1810" spans="2:44" ht="15.75">
      <c r="B1810" s="19" t="s">
        <v>58</v>
      </c>
      <c r="C1810" s="48" t="s">
        <v>58</v>
      </c>
      <c r="D1810" s="48" t="s">
        <v>2821</v>
      </c>
      <c r="E1810" s="48" t="s">
        <v>2468</v>
      </c>
      <c r="F1810" s="48" t="s">
        <v>3310</v>
      </c>
      <c r="G1810" s="12" t="s">
        <v>3314</v>
      </c>
      <c r="H1810" s="48" t="s">
        <v>3312</v>
      </c>
      <c r="I1810" s="12" t="s">
        <v>3317</v>
      </c>
      <c r="J1810" s="15"/>
      <c r="K1810" s="15"/>
      <c r="L1810" s="15"/>
      <c r="M1810" s="15"/>
      <c r="N1810" s="15"/>
      <c r="O1810" s="15" t="s">
        <v>1886</v>
      </c>
      <c r="V1810" s="14" t="s">
        <v>3287</v>
      </c>
      <c r="X1810" s="53" t="s">
        <v>4</v>
      </c>
      <c r="Y1810" s="53"/>
      <c r="Z1810" s="53"/>
    </row>
    <row r="1811" spans="2:44" ht="15.75">
      <c r="B1811" s="19" t="s">
        <v>597</v>
      </c>
      <c r="C1811" s="48" t="s">
        <v>597</v>
      </c>
      <c r="D1811" s="48" t="s">
        <v>652</v>
      </c>
      <c r="E1811" s="48" t="s">
        <v>2419</v>
      </c>
      <c r="F1811" s="48" t="s">
        <v>3304</v>
      </c>
      <c r="G1811" s="12" t="s">
        <v>3305</v>
      </c>
      <c r="H1811" s="12" t="s">
        <v>3305</v>
      </c>
      <c r="J1811" s="15"/>
      <c r="K1811" s="15"/>
      <c r="L1811" s="15"/>
      <c r="M1811" s="15"/>
      <c r="N1811" s="15"/>
      <c r="O1811" s="15" t="s">
        <v>652</v>
      </c>
      <c r="V1811" s="14" t="s">
        <v>3287</v>
      </c>
      <c r="X1811" s="53"/>
      <c r="Y1811" s="53"/>
      <c r="Z1811" s="53"/>
      <c r="AF1811" s="14" t="s">
        <v>1885</v>
      </c>
      <c r="AK1811" s="26" t="s">
        <v>652</v>
      </c>
      <c r="AL1811" s="26" t="s">
        <v>3154</v>
      </c>
      <c r="AN1811" s="26" t="s">
        <v>3155</v>
      </c>
      <c r="AR1811" s="26" t="s">
        <v>3142</v>
      </c>
    </row>
    <row r="1812" spans="2:44" ht="15.75">
      <c r="B1812" s="19" t="s">
        <v>165</v>
      </c>
      <c r="C1812" s="48" t="s">
        <v>660</v>
      </c>
      <c r="D1812" s="48" t="s">
        <v>1219</v>
      </c>
      <c r="E1812" s="48" t="s">
        <v>2420</v>
      </c>
      <c r="F1812" s="48" t="s">
        <v>2420</v>
      </c>
      <c r="G1812" s="12" t="s">
        <v>3305</v>
      </c>
      <c r="H1812" s="12" t="s">
        <v>3305</v>
      </c>
      <c r="J1812" s="15"/>
      <c r="K1812" s="15"/>
      <c r="L1812" s="15"/>
      <c r="M1812" s="15"/>
      <c r="N1812" s="15"/>
      <c r="O1812" s="15" t="s">
        <v>1219</v>
      </c>
      <c r="V1812" s="14" t="s">
        <v>3287</v>
      </c>
      <c r="X1812" s="53"/>
      <c r="Y1812" s="53"/>
      <c r="Z1812" s="53"/>
    </row>
    <row r="1813" spans="2:44" ht="15.75">
      <c r="B1813" s="19" t="s">
        <v>605</v>
      </c>
      <c r="C1813" s="48" t="s">
        <v>1657</v>
      </c>
      <c r="D1813" s="48" t="s">
        <v>1657</v>
      </c>
      <c r="E1813" s="48" t="s">
        <v>2421</v>
      </c>
      <c r="F1813" s="48" t="s">
        <v>3306</v>
      </c>
      <c r="G1813" s="12" t="s">
        <v>3305</v>
      </c>
      <c r="H1813" s="12" t="s">
        <v>3305</v>
      </c>
      <c r="J1813" s="15"/>
      <c r="K1813" s="15"/>
      <c r="L1813" s="15"/>
      <c r="M1813" s="15"/>
      <c r="N1813" s="15"/>
      <c r="O1813" s="15" t="s">
        <v>2526</v>
      </c>
      <c r="V1813" s="14" t="s">
        <v>3287</v>
      </c>
      <c r="X1813" s="53"/>
      <c r="Y1813" s="53"/>
      <c r="Z1813" s="53"/>
    </row>
    <row r="1814" spans="2:44" ht="15" customHeight="1">
      <c r="B1814" s="19" t="s">
        <v>606</v>
      </c>
      <c r="C1814" s="48" t="s">
        <v>606</v>
      </c>
      <c r="D1814" s="51" t="s">
        <v>1422</v>
      </c>
      <c r="E1814" s="51" t="s">
        <v>2419</v>
      </c>
      <c r="F1814" s="51" t="s">
        <v>3304</v>
      </c>
      <c r="G1814" s="12" t="s">
        <v>3305</v>
      </c>
      <c r="H1814" s="12" t="s">
        <v>3305</v>
      </c>
      <c r="J1814" s="15"/>
      <c r="K1814" s="15"/>
      <c r="L1814" s="15"/>
      <c r="M1814" s="15"/>
      <c r="N1814" s="15"/>
      <c r="O1814" s="65" t="s">
        <v>1422</v>
      </c>
      <c r="V1814" s="14" t="s">
        <v>3287</v>
      </c>
      <c r="X1814" s="53"/>
      <c r="Y1814" s="53"/>
      <c r="Z1814" s="53"/>
      <c r="AQ1814" s="52" t="s">
        <v>370</v>
      </c>
      <c r="AR1814" s="52" t="s">
        <v>3143</v>
      </c>
    </row>
    <row r="1815" spans="2:44" ht="15" customHeight="1">
      <c r="B1815" s="19" t="s">
        <v>607</v>
      </c>
      <c r="C1815" s="48" t="s">
        <v>607</v>
      </c>
      <c r="D1815" s="51"/>
      <c r="E1815" s="51"/>
      <c r="F1815" s="51"/>
      <c r="G1815" s="12" t="s">
        <v>3305</v>
      </c>
      <c r="H1815" s="12" t="s">
        <v>3305</v>
      </c>
      <c r="J1815" s="15"/>
      <c r="K1815" s="15"/>
      <c r="L1815" s="15"/>
      <c r="M1815" s="15"/>
      <c r="N1815" s="15"/>
      <c r="O1815" s="65"/>
      <c r="V1815" s="14" t="s">
        <v>3287</v>
      </c>
      <c r="X1815" s="53" t="s">
        <v>4</v>
      </c>
      <c r="Y1815" s="53"/>
      <c r="Z1815" s="53"/>
      <c r="AQ1815" s="52"/>
      <c r="AR1815" s="52"/>
    </row>
    <row r="1816" spans="2:44" ht="15.75">
      <c r="B1816" s="19" t="s">
        <v>94</v>
      </c>
      <c r="C1816" s="48" t="s">
        <v>94</v>
      </c>
      <c r="D1816" s="48" t="s">
        <v>94</v>
      </c>
      <c r="E1816" s="48" t="s">
        <v>2428</v>
      </c>
      <c r="F1816" s="48" t="s">
        <v>2428</v>
      </c>
      <c r="G1816" s="12" t="s">
        <v>3305</v>
      </c>
      <c r="H1816" s="12" t="s">
        <v>3305</v>
      </c>
      <c r="J1816" s="15"/>
      <c r="K1816" s="15"/>
      <c r="L1816" s="15"/>
      <c r="M1816" s="15"/>
      <c r="N1816" s="15"/>
      <c r="O1816" s="15" t="s">
        <v>94</v>
      </c>
      <c r="V1816" s="14" t="s">
        <v>3287</v>
      </c>
      <c r="X1816" s="53"/>
      <c r="Y1816" s="53"/>
      <c r="Z1816" s="53"/>
    </row>
    <row r="1817" spans="2:44" ht="15.75">
      <c r="B1817" s="19" t="s">
        <v>265</v>
      </c>
      <c r="C1817" s="48" t="s">
        <v>1326</v>
      </c>
      <c r="D1817" s="48" t="s">
        <v>1329</v>
      </c>
      <c r="E1817" s="48" t="s">
        <v>2427</v>
      </c>
      <c r="F1817" s="48" t="s">
        <v>3304</v>
      </c>
      <c r="G1817" s="12" t="s">
        <v>3305</v>
      </c>
      <c r="H1817" s="12" t="s">
        <v>3305</v>
      </c>
      <c r="J1817" s="15"/>
      <c r="K1817" s="15"/>
      <c r="L1817" s="15"/>
      <c r="M1817" s="15"/>
      <c r="N1817" s="15"/>
      <c r="O1817" s="15" t="s">
        <v>1329</v>
      </c>
      <c r="V1817" s="14" t="s">
        <v>3287</v>
      </c>
      <c r="X1817" s="53"/>
      <c r="Y1817" s="53"/>
      <c r="Z1817" s="53"/>
    </row>
    <row r="1818" spans="2:44" ht="15.75" customHeight="1">
      <c r="B1818" s="19" t="s">
        <v>47</v>
      </c>
      <c r="C1818" s="48" t="s">
        <v>47</v>
      </c>
      <c r="D1818" s="48" t="s">
        <v>1735</v>
      </c>
      <c r="E1818" s="48" t="s">
        <v>2432</v>
      </c>
      <c r="F1818" s="48" t="s">
        <v>3308</v>
      </c>
      <c r="G1818" s="12" t="s">
        <v>3305</v>
      </c>
      <c r="H1818" s="12" t="s">
        <v>3305</v>
      </c>
      <c r="J1818" s="15"/>
      <c r="K1818" s="15"/>
      <c r="L1818" s="15"/>
      <c r="M1818" s="15"/>
      <c r="N1818" s="15"/>
      <c r="O1818" s="15" t="s">
        <v>70</v>
      </c>
      <c r="V1818" s="14" t="s">
        <v>3287</v>
      </c>
      <c r="X1818" s="53"/>
      <c r="Y1818" s="53"/>
      <c r="Z1818" s="53"/>
    </row>
    <row r="1819" spans="2:44" ht="15.75" customHeight="1">
      <c r="B1819" s="19" t="s">
        <v>57</v>
      </c>
      <c r="C1819" s="48" t="s">
        <v>57</v>
      </c>
      <c r="D1819" s="48" t="s">
        <v>57</v>
      </c>
      <c r="E1819" s="48" t="s">
        <v>2433</v>
      </c>
      <c r="F1819" s="48" t="s">
        <v>3307</v>
      </c>
      <c r="G1819" s="12" t="s">
        <v>3305</v>
      </c>
      <c r="H1819" s="12" t="s">
        <v>3305</v>
      </c>
      <c r="J1819" s="15"/>
      <c r="K1819" s="15"/>
      <c r="L1819" s="15"/>
      <c r="M1819" s="15"/>
      <c r="N1819" s="15"/>
      <c r="O1819" s="15" t="s">
        <v>57</v>
      </c>
      <c r="V1819" s="14" t="s">
        <v>3287</v>
      </c>
      <c r="X1819" s="53"/>
      <c r="Y1819" s="53"/>
      <c r="Z1819" s="53"/>
    </row>
    <row r="1820" spans="2:44" ht="15.75" customHeight="1">
      <c r="B1820" s="19" t="s">
        <v>613</v>
      </c>
      <c r="C1820" s="48" t="s">
        <v>45</v>
      </c>
      <c r="D1820" s="48" t="s">
        <v>45</v>
      </c>
      <c r="E1820" s="48" t="s">
        <v>2468</v>
      </c>
      <c r="F1820" s="48" t="s">
        <v>3310</v>
      </c>
      <c r="G1820" s="12" t="s">
        <v>3326</v>
      </c>
      <c r="H1820" s="12" t="s">
        <v>3316</v>
      </c>
      <c r="I1820" s="12" t="s">
        <v>3317</v>
      </c>
      <c r="J1820" s="15"/>
      <c r="K1820" s="15"/>
      <c r="L1820" s="15"/>
      <c r="M1820" s="15"/>
      <c r="N1820" s="15"/>
      <c r="O1820" s="15" t="s">
        <v>45</v>
      </c>
      <c r="V1820" s="14" t="s">
        <v>3287</v>
      </c>
      <c r="X1820" s="53"/>
      <c r="Y1820" s="53"/>
      <c r="Z1820" s="53"/>
    </row>
    <row r="1821" spans="2:44" ht="15.75">
      <c r="B1821" s="19" t="s">
        <v>284</v>
      </c>
      <c r="C1821" s="48" t="s">
        <v>1321</v>
      </c>
      <c r="D1821" s="48" t="s">
        <v>1321</v>
      </c>
      <c r="E1821" s="48" t="s">
        <v>2427</v>
      </c>
      <c r="F1821" s="48" t="s">
        <v>3304</v>
      </c>
      <c r="G1821" s="12" t="s">
        <v>3305</v>
      </c>
      <c r="H1821" s="12" t="s">
        <v>3305</v>
      </c>
      <c r="J1821" s="15"/>
      <c r="K1821" s="15"/>
      <c r="L1821" s="15"/>
      <c r="M1821" s="15"/>
      <c r="N1821" s="15"/>
      <c r="O1821" s="15" t="s">
        <v>1321</v>
      </c>
      <c r="V1821" s="14" t="s">
        <v>3287</v>
      </c>
      <c r="X1821" s="53"/>
      <c r="Y1821" s="53"/>
      <c r="Z1821" s="53"/>
    </row>
    <row r="1822" spans="2:44" ht="15.75">
      <c r="B1822" s="19" t="s">
        <v>608</v>
      </c>
      <c r="C1822" s="48" t="s">
        <v>1658</v>
      </c>
      <c r="D1822" s="48" t="s">
        <v>1658</v>
      </c>
      <c r="E1822" s="48" t="s">
        <v>2426</v>
      </c>
      <c r="F1822" s="48" t="s">
        <v>3308</v>
      </c>
      <c r="G1822" s="12" t="s">
        <v>3305</v>
      </c>
      <c r="H1822" s="12" t="s">
        <v>3305</v>
      </c>
      <c r="J1822" s="15"/>
      <c r="K1822" s="15"/>
      <c r="L1822" s="15"/>
      <c r="M1822" s="15"/>
      <c r="N1822" s="15"/>
      <c r="O1822" s="15" t="s">
        <v>3135</v>
      </c>
      <c r="P1822" s="14" t="s">
        <v>1910</v>
      </c>
      <c r="V1822" s="14" t="s">
        <v>3287</v>
      </c>
      <c r="X1822" s="53"/>
      <c r="Y1822" s="53"/>
      <c r="Z1822" s="53"/>
      <c r="AF1822" s="14" t="s">
        <v>1868</v>
      </c>
    </row>
    <row r="1823" spans="2:44" ht="15.75">
      <c r="B1823" s="19" t="s">
        <v>166</v>
      </c>
      <c r="C1823" s="48" t="s">
        <v>166</v>
      </c>
      <c r="D1823" s="48" t="s">
        <v>41</v>
      </c>
      <c r="E1823" s="48" t="s">
        <v>2431</v>
      </c>
      <c r="F1823" s="48" t="s">
        <v>3309</v>
      </c>
      <c r="G1823" s="12" t="s">
        <v>3305</v>
      </c>
      <c r="H1823" s="12" t="s">
        <v>3305</v>
      </c>
      <c r="J1823" s="15"/>
      <c r="K1823" s="15"/>
      <c r="L1823" s="15"/>
      <c r="M1823" s="15"/>
      <c r="N1823" s="15"/>
      <c r="O1823" s="15" t="s">
        <v>41</v>
      </c>
      <c r="V1823" s="14" t="s">
        <v>3287</v>
      </c>
      <c r="X1823" s="53"/>
      <c r="Y1823" s="53"/>
      <c r="Z1823" s="53"/>
    </row>
    <row r="1824" spans="2:44" ht="15.75" customHeight="1">
      <c r="B1824" s="19" t="s">
        <v>2754</v>
      </c>
      <c r="C1824" s="48" t="s">
        <v>3006</v>
      </c>
      <c r="D1824" s="48" t="s">
        <v>1736</v>
      </c>
      <c r="E1824" s="48" t="s">
        <v>2426</v>
      </c>
      <c r="F1824" s="48" t="s">
        <v>3308</v>
      </c>
      <c r="G1824" s="12" t="s">
        <v>3305</v>
      </c>
      <c r="H1824" s="12" t="s">
        <v>3305</v>
      </c>
      <c r="J1824" s="15"/>
      <c r="K1824" s="15"/>
      <c r="L1824" s="15"/>
      <c r="M1824" s="15"/>
      <c r="N1824" s="15"/>
      <c r="O1824" s="15" t="s">
        <v>1675</v>
      </c>
      <c r="V1824" s="14" t="s">
        <v>3287</v>
      </c>
      <c r="X1824" s="53" t="s">
        <v>4</v>
      </c>
      <c r="Y1824" s="53"/>
      <c r="Z1824" s="53"/>
      <c r="AF1824" s="14" t="s">
        <v>1868</v>
      </c>
    </row>
    <row r="1825" spans="2:44" ht="15.75" customHeight="1">
      <c r="B1825" s="19" t="s">
        <v>57</v>
      </c>
      <c r="C1825" s="48" t="s">
        <v>57</v>
      </c>
      <c r="D1825" s="48" t="s">
        <v>57</v>
      </c>
      <c r="E1825" s="48" t="s">
        <v>2433</v>
      </c>
      <c r="F1825" s="48" t="s">
        <v>3307</v>
      </c>
      <c r="G1825" s="12" t="s">
        <v>3305</v>
      </c>
      <c r="H1825" s="12" t="s">
        <v>3305</v>
      </c>
      <c r="J1825" s="15"/>
      <c r="K1825" s="15"/>
      <c r="L1825" s="15"/>
      <c r="M1825" s="15"/>
      <c r="N1825" s="15"/>
      <c r="O1825" s="15" t="s">
        <v>57</v>
      </c>
      <c r="V1825" s="14" t="s">
        <v>3287</v>
      </c>
      <c r="X1825" s="53"/>
      <c r="Y1825" s="53"/>
      <c r="Z1825" s="53"/>
    </row>
    <row r="1826" spans="2:44" ht="15.75" customHeight="1">
      <c r="B1826" s="19" t="s">
        <v>166</v>
      </c>
      <c r="C1826" s="48" t="s">
        <v>166</v>
      </c>
      <c r="D1826" s="48" t="s">
        <v>41</v>
      </c>
      <c r="E1826" s="48" t="s">
        <v>2431</v>
      </c>
      <c r="F1826" s="48" t="s">
        <v>3309</v>
      </c>
      <c r="G1826" s="12" t="s">
        <v>3305</v>
      </c>
      <c r="H1826" s="12" t="s">
        <v>3305</v>
      </c>
      <c r="J1826" s="15"/>
      <c r="K1826" s="15"/>
      <c r="L1826" s="15"/>
      <c r="M1826" s="15"/>
      <c r="N1826" s="15"/>
      <c r="O1826" s="15" t="s">
        <v>41</v>
      </c>
      <c r="V1826" s="14" t="s">
        <v>3287</v>
      </c>
      <c r="X1826" s="53"/>
      <c r="Y1826" s="53"/>
      <c r="Z1826" s="53"/>
    </row>
    <row r="1827" spans="2:44" ht="15.75">
      <c r="B1827" s="19" t="s">
        <v>172</v>
      </c>
      <c r="C1827" s="48" t="s">
        <v>26</v>
      </c>
      <c r="D1827" s="48" t="s">
        <v>26</v>
      </c>
      <c r="E1827" s="48" t="s">
        <v>2420</v>
      </c>
      <c r="F1827" s="48" t="s">
        <v>2420</v>
      </c>
      <c r="G1827" s="12" t="s">
        <v>3305</v>
      </c>
      <c r="H1827" s="12" t="s">
        <v>3305</v>
      </c>
      <c r="J1827" s="15"/>
      <c r="K1827" s="15"/>
      <c r="L1827" s="15"/>
      <c r="M1827" s="15"/>
      <c r="N1827" s="15"/>
      <c r="O1827" s="15" t="s">
        <v>1886</v>
      </c>
      <c r="V1827" s="14" t="s">
        <v>3287</v>
      </c>
      <c r="X1827" s="53"/>
      <c r="Y1827" s="53"/>
      <c r="Z1827" s="53"/>
    </row>
    <row r="1828" spans="2:44" ht="15.75">
      <c r="B1828" s="19" t="s">
        <v>1659</v>
      </c>
      <c r="C1828" s="48" t="s">
        <v>1659</v>
      </c>
      <c r="D1828" s="48" t="s">
        <v>1660</v>
      </c>
      <c r="E1828" s="48" t="s">
        <v>2465</v>
      </c>
      <c r="F1828" s="48" t="s">
        <v>2465</v>
      </c>
      <c r="G1828" s="12" t="s">
        <v>3305</v>
      </c>
      <c r="H1828" s="12" t="s">
        <v>3305</v>
      </c>
      <c r="J1828" s="15"/>
      <c r="K1828" s="15"/>
      <c r="L1828" s="15"/>
      <c r="M1828" s="15"/>
      <c r="N1828" s="15"/>
      <c r="O1828" s="15" t="s">
        <v>1660</v>
      </c>
      <c r="V1828" s="14" t="s">
        <v>3287</v>
      </c>
      <c r="X1828" s="53"/>
      <c r="Y1828" s="53"/>
      <c r="Z1828" s="53"/>
    </row>
    <row r="1829" spans="2:44" ht="15.75">
      <c r="B1829" s="19" t="s">
        <v>223</v>
      </c>
      <c r="C1829" s="48" t="s">
        <v>1228</v>
      </c>
      <c r="D1829" s="48" t="s">
        <v>1228</v>
      </c>
      <c r="E1829" s="48" t="s">
        <v>2432</v>
      </c>
      <c r="F1829" s="48" t="s">
        <v>3308</v>
      </c>
      <c r="G1829" s="12" t="s">
        <v>3305</v>
      </c>
      <c r="H1829" s="12" t="s">
        <v>3305</v>
      </c>
      <c r="J1829" s="15"/>
      <c r="K1829" s="15"/>
      <c r="L1829" s="15"/>
      <c r="M1829" s="15"/>
      <c r="N1829" s="15"/>
      <c r="O1829" s="15" t="s">
        <v>2114</v>
      </c>
      <c r="V1829" s="14" t="s">
        <v>3287</v>
      </c>
      <c r="X1829" s="53"/>
      <c r="Y1829" s="53"/>
      <c r="Z1829" s="53"/>
    </row>
    <row r="1830" spans="2:44" ht="15.75">
      <c r="B1830" s="19" t="s">
        <v>526</v>
      </c>
      <c r="C1830" s="48" t="s">
        <v>99</v>
      </c>
      <c r="D1830" s="48" t="s">
        <v>99</v>
      </c>
      <c r="E1830" s="48" t="s">
        <v>2428</v>
      </c>
      <c r="F1830" s="48" t="s">
        <v>2428</v>
      </c>
      <c r="G1830" s="12" t="s">
        <v>3305</v>
      </c>
      <c r="H1830" s="12" t="s">
        <v>3305</v>
      </c>
      <c r="J1830" s="15"/>
      <c r="K1830" s="15"/>
      <c r="L1830" s="15"/>
      <c r="M1830" s="15"/>
      <c r="N1830" s="15"/>
      <c r="O1830" s="15" t="s">
        <v>99</v>
      </c>
      <c r="V1830" s="14" t="s">
        <v>3287</v>
      </c>
      <c r="X1830" s="53"/>
      <c r="Y1830" s="53"/>
      <c r="Z1830" s="53"/>
    </row>
    <row r="1831" spans="2:44" ht="15.75">
      <c r="B1831" s="19" t="s">
        <v>450</v>
      </c>
      <c r="C1831" s="48" t="s">
        <v>1508</v>
      </c>
      <c r="D1831" s="48" t="s">
        <v>1509</v>
      </c>
      <c r="E1831" s="48" t="s">
        <v>2460</v>
      </c>
      <c r="F1831" s="48" t="s">
        <v>2460</v>
      </c>
      <c r="G1831" s="12" t="s">
        <v>3305</v>
      </c>
      <c r="H1831" s="12" t="s">
        <v>3305</v>
      </c>
      <c r="J1831" s="15"/>
      <c r="K1831" s="15"/>
      <c r="L1831" s="15"/>
      <c r="M1831" s="15"/>
      <c r="N1831" s="15"/>
      <c r="O1831" s="15" t="s">
        <v>1509</v>
      </c>
      <c r="V1831" s="14" t="s">
        <v>3287</v>
      </c>
      <c r="X1831" s="53" t="s">
        <v>4</v>
      </c>
      <c r="Y1831" s="53"/>
      <c r="Z1831" s="53"/>
    </row>
    <row r="1832" spans="2:44" ht="15.75">
      <c r="B1832" s="19" t="s">
        <v>25</v>
      </c>
      <c r="C1832" s="48" t="s">
        <v>25</v>
      </c>
      <c r="D1832" s="48" t="s">
        <v>25</v>
      </c>
      <c r="E1832" s="48" t="s">
        <v>2424</v>
      </c>
      <c r="F1832" s="48" t="s">
        <v>3307</v>
      </c>
      <c r="G1832" s="12" t="s">
        <v>3305</v>
      </c>
      <c r="H1832" s="12" t="s">
        <v>3305</v>
      </c>
      <c r="J1832" s="15"/>
      <c r="K1832" s="15"/>
      <c r="L1832" s="15"/>
      <c r="M1832" s="15"/>
      <c r="N1832" s="15"/>
      <c r="O1832" s="15" t="s">
        <v>25</v>
      </c>
      <c r="V1832" s="14" t="s">
        <v>3287</v>
      </c>
      <c r="X1832" s="53"/>
      <c r="Y1832" s="53"/>
      <c r="Z1832" s="53"/>
    </row>
    <row r="1833" spans="2:44" ht="15.75">
      <c r="B1833" s="19" t="s">
        <v>233</v>
      </c>
      <c r="C1833" s="48" t="s">
        <v>233</v>
      </c>
      <c r="D1833" s="48" t="s">
        <v>1242</v>
      </c>
      <c r="E1833" s="48" t="s">
        <v>2431</v>
      </c>
      <c r="F1833" s="48" t="s">
        <v>3309</v>
      </c>
      <c r="G1833" s="12" t="s">
        <v>3305</v>
      </c>
      <c r="H1833" s="12" t="s">
        <v>3305</v>
      </c>
      <c r="J1833" s="15"/>
      <c r="K1833" s="15"/>
      <c r="L1833" s="15"/>
      <c r="M1833" s="15"/>
      <c r="N1833" s="15"/>
      <c r="O1833" s="15" t="s">
        <v>41</v>
      </c>
      <c r="V1833" s="14" t="s">
        <v>3287</v>
      </c>
      <c r="X1833" s="53"/>
      <c r="Y1833" s="53"/>
      <c r="Z1833" s="53"/>
    </row>
    <row r="1834" spans="2:44" ht="15.75">
      <c r="B1834" s="19" t="s">
        <v>186</v>
      </c>
      <c r="C1834" s="48" t="s">
        <v>186</v>
      </c>
      <c r="D1834" s="48" t="s">
        <v>1244</v>
      </c>
      <c r="E1834" s="48" t="s">
        <v>2440</v>
      </c>
      <c r="F1834" s="48" t="s">
        <v>2434</v>
      </c>
      <c r="G1834" s="12" t="s">
        <v>3305</v>
      </c>
      <c r="H1834" s="12" t="s">
        <v>3305</v>
      </c>
      <c r="J1834" s="15"/>
      <c r="K1834" s="15"/>
      <c r="L1834" s="15"/>
      <c r="M1834" s="15"/>
      <c r="N1834" s="15"/>
      <c r="O1834" s="15" t="s">
        <v>1244</v>
      </c>
      <c r="V1834" s="14" t="s">
        <v>3287</v>
      </c>
      <c r="X1834" s="53"/>
      <c r="Y1834" s="53"/>
      <c r="Z1834" s="53"/>
    </row>
    <row r="1835" spans="2:44" ht="15.75">
      <c r="B1835" s="19" t="s">
        <v>206</v>
      </c>
      <c r="C1835" s="48" t="s">
        <v>1262</v>
      </c>
      <c r="D1835" s="48" t="s">
        <v>1262</v>
      </c>
      <c r="E1835" s="48" t="s">
        <v>2426</v>
      </c>
      <c r="F1835" s="48" t="s">
        <v>3308</v>
      </c>
      <c r="G1835" s="12" t="s">
        <v>3305</v>
      </c>
      <c r="H1835" s="12" t="s">
        <v>3305</v>
      </c>
      <c r="J1835" s="15"/>
      <c r="K1835" s="15"/>
      <c r="L1835" s="15"/>
      <c r="M1835" s="15"/>
      <c r="N1835" s="15"/>
      <c r="O1835" s="15" t="s">
        <v>1215</v>
      </c>
      <c r="V1835" s="14" t="s">
        <v>3287</v>
      </c>
      <c r="X1835" s="53"/>
      <c r="Y1835" s="53"/>
      <c r="Z1835" s="53"/>
    </row>
    <row r="1836" spans="2:44" ht="15.75">
      <c r="B1836" s="19" t="s">
        <v>53</v>
      </c>
      <c r="C1836" s="48" t="s">
        <v>53</v>
      </c>
      <c r="D1836" s="48" t="s">
        <v>53</v>
      </c>
      <c r="E1836" s="48" t="s">
        <v>2427</v>
      </c>
      <c r="F1836" s="48" t="s">
        <v>3304</v>
      </c>
      <c r="G1836" s="12" t="s">
        <v>3305</v>
      </c>
      <c r="H1836" s="12" t="s">
        <v>3305</v>
      </c>
      <c r="J1836" s="15"/>
      <c r="K1836" s="15"/>
      <c r="L1836" s="15"/>
      <c r="M1836" s="15"/>
      <c r="N1836" s="15"/>
      <c r="O1836" s="15" t="s">
        <v>53</v>
      </c>
      <c r="V1836" s="14" t="s">
        <v>3287</v>
      </c>
      <c r="X1836" s="53"/>
      <c r="Y1836" s="53"/>
      <c r="Z1836" s="53"/>
      <c r="AD1836" s="14" t="s">
        <v>1917</v>
      </c>
    </row>
    <row r="1837" spans="2:44" ht="15.75">
      <c r="B1837" s="19" t="s">
        <v>58</v>
      </c>
      <c r="C1837" s="48" t="s">
        <v>58</v>
      </c>
      <c r="D1837" s="48" t="s">
        <v>2821</v>
      </c>
      <c r="E1837" s="48" t="s">
        <v>2468</v>
      </c>
      <c r="F1837" s="48" t="s">
        <v>3310</v>
      </c>
      <c r="G1837" s="12" t="s">
        <v>3314</v>
      </c>
      <c r="H1837" s="48" t="s">
        <v>3312</v>
      </c>
      <c r="I1837" s="12" t="s">
        <v>3317</v>
      </c>
      <c r="J1837" s="15"/>
      <c r="K1837" s="15"/>
      <c r="L1837" s="15"/>
      <c r="M1837" s="15"/>
      <c r="N1837" s="15"/>
      <c r="O1837" s="15" t="s">
        <v>1886</v>
      </c>
      <c r="V1837" s="14" t="s">
        <v>3287</v>
      </c>
      <c r="X1837" s="53" t="s">
        <v>4</v>
      </c>
      <c r="Y1837" s="53"/>
      <c r="Z1837" s="53"/>
    </row>
    <row r="1838" spans="2:44" ht="15.75">
      <c r="B1838" s="19" t="s">
        <v>597</v>
      </c>
      <c r="C1838" s="48" t="s">
        <v>597</v>
      </c>
      <c r="D1838" s="48" t="s">
        <v>652</v>
      </c>
      <c r="E1838" s="48" t="s">
        <v>2419</v>
      </c>
      <c r="F1838" s="48" t="s">
        <v>3304</v>
      </c>
      <c r="G1838" s="12" t="s">
        <v>3305</v>
      </c>
      <c r="H1838" s="12" t="s">
        <v>3305</v>
      </c>
      <c r="J1838" s="15"/>
      <c r="K1838" s="15"/>
      <c r="L1838" s="15"/>
      <c r="M1838" s="15"/>
      <c r="N1838" s="15"/>
      <c r="O1838" s="15" t="s">
        <v>652</v>
      </c>
      <c r="V1838" s="14" t="s">
        <v>3287</v>
      </c>
      <c r="X1838" s="53"/>
      <c r="Y1838" s="53"/>
      <c r="Z1838" s="53"/>
      <c r="AF1838" s="14" t="s">
        <v>1885</v>
      </c>
      <c r="AK1838" s="26" t="s">
        <v>652</v>
      </c>
      <c r="AL1838" s="26" t="s">
        <v>3154</v>
      </c>
      <c r="AN1838" s="26" t="s">
        <v>3155</v>
      </c>
      <c r="AR1838" s="26" t="s">
        <v>3142</v>
      </c>
    </row>
    <row r="1839" spans="2:44" ht="15.75">
      <c r="B1839" s="35" t="s">
        <v>2851</v>
      </c>
      <c r="C1839" s="48" t="s">
        <v>1385</v>
      </c>
      <c r="D1839" s="48" t="s">
        <v>1282</v>
      </c>
      <c r="E1839" s="48" t="s">
        <v>2447</v>
      </c>
      <c r="F1839" s="48" t="s">
        <v>3319</v>
      </c>
      <c r="G1839" s="12" t="s">
        <v>3305</v>
      </c>
      <c r="H1839" s="12" t="s">
        <v>3305</v>
      </c>
      <c r="J1839" s="15"/>
      <c r="K1839" s="15"/>
      <c r="L1839" s="15"/>
      <c r="M1839" s="15"/>
      <c r="N1839" s="15"/>
      <c r="O1839" s="15" t="s">
        <v>1383</v>
      </c>
      <c r="V1839" s="14" t="s">
        <v>3287</v>
      </c>
      <c r="X1839" s="53"/>
      <c r="Y1839" s="53"/>
      <c r="Z1839" s="53"/>
    </row>
    <row r="1840" spans="2:44" ht="15.75">
      <c r="B1840" s="19" t="s">
        <v>236</v>
      </c>
      <c r="C1840" s="48" t="s">
        <v>1294</v>
      </c>
      <c r="D1840" s="48" t="s">
        <v>1295</v>
      </c>
      <c r="E1840" s="48" t="s">
        <v>2444</v>
      </c>
      <c r="F1840" s="48" t="s">
        <v>3308</v>
      </c>
      <c r="G1840" s="12" t="s">
        <v>3305</v>
      </c>
      <c r="H1840" s="12" t="s">
        <v>3305</v>
      </c>
      <c r="J1840" s="15"/>
      <c r="K1840" s="15"/>
      <c r="L1840" s="15"/>
      <c r="M1840" s="15"/>
      <c r="N1840" s="15"/>
      <c r="O1840" s="15" t="s">
        <v>2138</v>
      </c>
      <c r="V1840" s="14" t="s">
        <v>3287</v>
      </c>
      <c r="X1840" s="53"/>
      <c r="Y1840" s="53"/>
      <c r="Z1840" s="53"/>
    </row>
    <row r="1841" spans="2:26" ht="15.75">
      <c r="B1841" s="19" t="s">
        <v>68</v>
      </c>
      <c r="C1841" s="48" t="s">
        <v>68</v>
      </c>
      <c r="D1841" s="48" t="s">
        <v>68</v>
      </c>
      <c r="E1841" s="48" t="s">
        <v>2432</v>
      </c>
      <c r="F1841" s="48" t="s">
        <v>3308</v>
      </c>
      <c r="G1841" s="12" t="s">
        <v>3305</v>
      </c>
      <c r="H1841" s="12" t="s">
        <v>3305</v>
      </c>
      <c r="J1841" s="15"/>
      <c r="K1841" s="15"/>
      <c r="L1841" s="15"/>
      <c r="M1841" s="15"/>
      <c r="N1841" s="15"/>
      <c r="O1841" s="15" t="s">
        <v>68</v>
      </c>
      <c r="V1841" s="14" t="s">
        <v>3287</v>
      </c>
      <c r="X1841" s="53"/>
      <c r="Y1841" s="53"/>
      <c r="Z1841" s="53"/>
    </row>
    <row r="1842" spans="2:26" ht="15.75">
      <c r="B1842" s="19" t="s">
        <v>238</v>
      </c>
      <c r="C1842" s="48" t="s">
        <v>66</v>
      </c>
      <c r="D1842" s="48" t="s">
        <v>66</v>
      </c>
      <c r="E1842" s="48" t="s">
        <v>2428</v>
      </c>
      <c r="F1842" s="48" t="s">
        <v>2428</v>
      </c>
      <c r="G1842" s="12" t="s">
        <v>3305</v>
      </c>
      <c r="H1842" s="12" t="s">
        <v>3305</v>
      </c>
      <c r="J1842" s="15"/>
      <c r="K1842" s="15"/>
      <c r="L1842" s="15"/>
      <c r="M1842" s="15"/>
      <c r="N1842" s="15"/>
      <c r="O1842" s="15" t="s">
        <v>66</v>
      </c>
      <c r="V1842" s="14" t="s">
        <v>3287</v>
      </c>
      <c r="X1842" s="53" t="s">
        <v>4</v>
      </c>
      <c r="Y1842" s="53"/>
      <c r="Z1842" s="53"/>
    </row>
    <row r="1843" spans="2:26" ht="15.75" customHeight="1">
      <c r="B1843" s="19" t="s">
        <v>2755</v>
      </c>
      <c r="C1843" s="48" t="s">
        <v>3007</v>
      </c>
      <c r="D1843" s="48" t="s">
        <v>1737</v>
      </c>
      <c r="E1843" s="48" t="s">
        <v>2419</v>
      </c>
      <c r="F1843" s="48" t="s">
        <v>3304</v>
      </c>
      <c r="G1843" s="12" t="s">
        <v>3305</v>
      </c>
      <c r="H1843" s="12" t="s">
        <v>3305</v>
      </c>
      <c r="J1843" s="15"/>
      <c r="K1843" s="15"/>
      <c r="L1843" s="15"/>
      <c r="M1843" s="15"/>
      <c r="N1843" s="15"/>
      <c r="O1843" s="15" t="s">
        <v>1737</v>
      </c>
      <c r="V1843" s="14" t="s">
        <v>3287</v>
      </c>
      <c r="X1843" s="53"/>
      <c r="Y1843" s="53"/>
      <c r="Z1843" s="53"/>
    </row>
    <row r="1844" spans="2:26" ht="15.75" customHeight="1">
      <c r="B1844" s="19" t="s">
        <v>2616</v>
      </c>
      <c r="C1844" s="48" t="s">
        <v>2812</v>
      </c>
      <c r="D1844" s="48" t="s">
        <v>2812</v>
      </c>
      <c r="E1844" s="48" t="s">
        <v>2424</v>
      </c>
      <c r="F1844" s="48" t="s">
        <v>3307</v>
      </c>
      <c r="G1844" s="12" t="s">
        <v>3305</v>
      </c>
      <c r="H1844" s="12" t="s">
        <v>3305</v>
      </c>
      <c r="J1844" s="15"/>
      <c r="K1844" s="15"/>
      <c r="L1844" s="15"/>
      <c r="M1844" s="15"/>
      <c r="N1844" s="15"/>
      <c r="O1844" s="15" t="s">
        <v>2812</v>
      </c>
      <c r="V1844" s="14" t="s">
        <v>3287</v>
      </c>
      <c r="X1844" s="53"/>
      <c r="Y1844" s="53"/>
      <c r="Z1844" s="53"/>
    </row>
    <row r="1845" spans="2:26" ht="15.75" customHeight="1">
      <c r="B1845" s="19" t="s">
        <v>166</v>
      </c>
      <c r="C1845" s="48" t="s">
        <v>166</v>
      </c>
      <c r="D1845" s="48" t="s">
        <v>41</v>
      </c>
      <c r="E1845" s="48" t="s">
        <v>2431</v>
      </c>
      <c r="F1845" s="48" t="s">
        <v>3309</v>
      </c>
      <c r="G1845" s="12" t="s">
        <v>3305</v>
      </c>
      <c r="H1845" s="12" t="s">
        <v>3305</v>
      </c>
      <c r="J1845" s="15"/>
      <c r="K1845" s="15"/>
      <c r="L1845" s="15"/>
      <c r="M1845" s="15"/>
      <c r="N1845" s="15"/>
      <c r="O1845" s="15" t="s">
        <v>41</v>
      </c>
      <c r="V1845" s="14" t="s">
        <v>3287</v>
      </c>
      <c r="X1845" s="53"/>
      <c r="Y1845" s="53"/>
      <c r="Z1845" s="53"/>
    </row>
    <row r="1846" spans="2:26" ht="15.75">
      <c r="B1846" s="19" t="s">
        <v>58</v>
      </c>
      <c r="C1846" s="48" t="s">
        <v>58</v>
      </c>
      <c r="D1846" s="48" t="s">
        <v>58</v>
      </c>
      <c r="E1846" s="48" t="s">
        <v>2443</v>
      </c>
      <c r="F1846" s="48" t="s">
        <v>3318</v>
      </c>
      <c r="G1846" s="12" t="s">
        <v>3305</v>
      </c>
      <c r="H1846" s="12" t="s">
        <v>3305</v>
      </c>
      <c r="I1846" s="12" t="s">
        <v>3315</v>
      </c>
      <c r="J1846" s="15"/>
      <c r="K1846" s="15"/>
      <c r="L1846" s="15"/>
      <c r="M1846" s="15"/>
      <c r="N1846" s="15"/>
      <c r="O1846" s="15" t="s">
        <v>1886</v>
      </c>
      <c r="V1846" s="14" t="s">
        <v>3287</v>
      </c>
      <c r="X1846" s="53"/>
      <c r="Y1846" s="53"/>
      <c r="Z1846" s="53"/>
    </row>
    <row r="1847" spans="2:26" ht="15" customHeight="1">
      <c r="B1847" s="19" t="s">
        <v>609</v>
      </c>
      <c r="C1847" s="51" t="s">
        <v>1661</v>
      </c>
      <c r="D1847" s="51" t="s">
        <v>1661</v>
      </c>
      <c r="E1847" s="51" t="s">
        <v>2425</v>
      </c>
      <c r="F1847" s="51" t="s">
        <v>3306</v>
      </c>
      <c r="G1847" s="12" t="s">
        <v>3305</v>
      </c>
      <c r="H1847" s="12" t="s">
        <v>3305</v>
      </c>
      <c r="J1847" s="15"/>
      <c r="K1847" s="15"/>
      <c r="L1847" s="15"/>
      <c r="M1847" s="15"/>
      <c r="N1847" s="15"/>
      <c r="O1847" s="65" t="s">
        <v>1661</v>
      </c>
      <c r="V1847" s="14" t="s">
        <v>3287</v>
      </c>
      <c r="X1847" s="53"/>
      <c r="Y1847" s="53"/>
      <c r="Z1847" s="53"/>
    </row>
    <row r="1848" spans="2:26" ht="15" customHeight="1">
      <c r="B1848" s="19" t="s">
        <v>610</v>
      </c>
      <c r="C1848" s="51"/>
      <c r="D1848" s="51"/>
      <c r="E1848" s="51"/>
      <c r="F1848" s="51"/>
      <c r="G1848" s="12" t="s">
        <v>3305</v>
      </c>
      <c r="H1848" s="12" t="s">
        <v>3305</v>
      </c>
      <c r="J1848" s="15"/>
      <c r="K1848" s="15"/>
      <c r="L1848" s="15"/>
      <c r="M1848" s="15"/>
      <c r="N1848" s="15"/>
      <c r="O1848" s="65"/>
      <c r="V1848" s="14" t="s">
        <v>3287</v>
      </c>
      <c r="X1848" s="53" t="s">
        <v>4</v>
      </c>
      <c r="Y1848" s="53"/>
      <c r="Z1848" s="53"/>
    </row>
    <row r="1849" spans="2:26" ht="15">
      <c r="B1849" s="19" t="s">
        <v>611</v>
      </c>
      <c r="C1849" s="48" t="s">
        <v>611</v>
      </c>
      <c r="D1849" s="48" t="s">
        <v>52</v>
      </c>
      <c r="E1849" s="48" t="s">
        <v>2432</v>
      </c>
      <c r="F1849" s="48" t="s">
        <v>3308</v>
      </c>
      <c r="G1849" s="12" t="s">
        <v>3305</v>
      </c>
      <c r="H1849" s="12" t="s">
        <v>3305</v>
      </c>
      <c r="O1849" s="19" t="s">
        <v>68</v>
      </c>
      <c r="V1849" s="14" t="s">
        <v>3287</v>
      </c>
      <c r="X1849" s="53"/>
      <c r="Y1849" s="53"/>
      <c r="Z1849" s="53"/>
    </row>
    <row r="1850" spans="2:26" ht="15.75">
      <c r="B1850" s="19" t="s">
        <v>3280</v>
      </c>
      <c r="C1850" s="48" t="s">
        <v>3298</v>
      </c>
      <c r="D1850" s="48" t="s">
        <v>3299</v>
      </c>
      <c r="E1850" s="48" t="s">
        <v>2421</v>
      </c>
      <c r="F1850" s="48" t="s">
        <v>3306</v>
      </c>
      <c r="G1850" s="12" t="s">
        <v>3305</v>
      </c>
      <c r="H1850" s="12" t="s">
        <v>3305</v>
      </c>
      <c r="J1850" s="15"/>
      <c r="K1850" s="15"/>
      <c r="L1850" s="15"/>
      <c r="M1850" s="15"/>
      <c r="N1850" s="15"/>
      <c r="O1850" s="15" t="s">
        <v>3135</v>
      </c>
      <c r="P1850" s="14" t="s">
        <v>3281</v>
      </c>
      <c r="V1850" s="14" t="s">
        <v>3287</v>
      </c>
      <c r="X1850" s="53"/>
      <c r="Y1850" s="53"/>
      <c r="Z1850" s="53"/>
    </row>
    <row r="1851" spans="2:26" ht="15.75">
      <c r="B1851" s="19" t="s">
        <v>273</v>
      </c>
      <c r="C1851" s="48" t="s">
        <v>273</v>
      </c>
      <c r="D1851" s="48" t="s">
        <v>273</v>
      </c>
      <c r="E1851" s="48" t="s">
        <v>2420</v>
      </c>
      <c r="F1851" s="48" t="s">
        <v>2420</v>
      </c>
      <c r="G1851" s="12" t="s">
        <v>3305</v>
      </c>
      <c r="H1851" s="12" t="s">
        <v>3305</v>
      </c>
      <c r="J1851" s="15"/>
      <c r="K1851" s="15"/>
      <c r="L1851" s="15"/>
      <c r="M1851" s="15"/>
      <c r="N1851" s="15"/>
      <c r="O1851" s="15" t="s">
        <v>1886</v>
      </c>
      <c r="V1851" s="14" t="s">
        <v>3287</v>
      </c>
      <c r="X1851" s="53"/>
      <c r="Y1851" s="53"/>
      <c r="Z1851" s="53"/>
    </row>
    <row r="1852" spans="2:26" ht="15.75">
      <c r="B1852" s="19" t="s">
        <v>612</v>
      </c>
      <c r="C1852" s="48" t="s">
        <v>3008</v>
      </c>
      <c r="D1852" s="48" t="s">
        <v>1555</v>
      </c>
      <c r="E1852" s="48" t="s">
        <v>2419</v>
      </c>
      <c r="F1852" s="48" t="s">
        <v>3304</v>
      </c>
      <c r="G1852" s="12" t="s">
        <v>3305</v>
      </c>
      <c r="H1852" s="12" t="s">
        <v>3305</v>
      </c>
      <c r="J1852" s="15"/>
      <c r="K1852" s="15"/>
      <c r="L1852" s="15"/>
      <c r="M1852" s="15"/>
      <c r="N1852" s="15"/>
      <c r="O1852" s="15" t="s">
        <v>2361</v>
      </c>
      <c r="V1852" s="14" t="s">
        <v>3287</v>
      </c>
      <c r="X1852" s="53"/>
      <c r="Y1852" s="53"/>
      <c r="Z1852" s="53"/>
    </row>
    <row r="1853" spans="2:26" ht="15.75">
      <c r="B1853" s="19" t="s">
        <v>613</v>
      </c>
      <c r="C1853" s="48" t="s">
        <v>45</v>
      </c>
      <c r="D1853" s="48" t="s">
        <v>45</v>
      </c>
      <c r="E1853" s="48" t="s">
        <v>2468</v>
      </c>
      <c r="F1853" s="48" t="s">
        <v>3310</v>
      </c>
      <c r="G1853" s="12" t="s">
        <v>3327</v>
      </c>
      <c r="H1853" s="12" t="s">
        <v>3323</v>
      </c>
      <c r="I1853" s="12" t="s">
        <v>3317</v>
      </c>
      <c r="J1853" s="15"/>
      <c r="K1853" s="15"/>
      <c r="L1853" s="15"/>
      <c r="M1853" s="15"/>
      <c r="N1853" s="15"/>
      <c r="O1853" s="15" t="s">
        <v>45</v>
      </c>
      <c r="V1853" s="14" t="s">
        <v>3287</v>
      </c>
      <c r="X1853" s="53" t="s">
        <v>4</v>
      </c>
      <c r="Y1853" s="53"/>
      <c r="Z1853" s="53"/>
    </row>
    <row r="1854" spans="2:26" ht="15.75">
      <c r="B1854" s="19" t="s">
        <v>218</v>
      </c>
      <c r="C1854" s="48" t="s">
        <v>1272</v>
      </c>
      <c r="D1854" s="48" t="s">
        <v>1272</v>
      </c>
      <c r="E1854" s="48" t="s">
        <v>2432</v>
      </c>
      <c r="F1854" s="48" t="s">
        <v>3308</v>
      </c>
      <c r="G1854" s="12" t="s">
        <v>3305</v>
      </c>
      <c r="H1854" s="12" t="s">
        <v>3305</v>
      </c>
      <c r="J1854" s="15"/>
      <c r="K1854" s="15"/>
      <c r="L1854" s="15"/>
      <c r="M1854" s="15"/>
      <c r="N1854" s="15"/>
      <c r="O1854" s="15" t="s">
        <v>2114</v>
      </c>
      <c r="V1854" s="14" t="s">
        <v>3287</v>
      </c>
      <c r="X1854" s="53"/>
      <c r="Y1854" s="53"/>
      <c r="Z1854" s="53"/>
    </row>
    <row r="1855" spans="2:26" ht="15.75">
      <c r="B1855" s="19" t="s">
        <v>92</v>
      </c>
      <c r="C1855" s="48" t="s">
        <v>92</v>
      </c>
      <c r="D1855" s="48" t="s">
        <v>92</v>
      </c>
      <c r="E1855" s="48" t="s">
        <v>2427</v>
      </c>
      <c r="F1855" s="48" t="s">
        <v>3304</v>
      </c>
      <c r="G1855" s="12" t="s">
        <v>3305</v>
      </c>
      <c r="H1855" s="12" t="s">
        <v>3305</v>
      </c>
      <c r="J1855" s="15"/>
      <c r="K1855" s="15"/>
      <c r="L1855" s="15"/>
      <c r="M1855" s="15"/>
      <c r="N1855" s="15"/>
      <c r="O1855" s="15" t="s">
        <v>92</v>
      </c>
      <c r="V1855" s="14" t="s">
        <v>3287</v>
      </c>
      <c r="X1855" s="53"/>
      <c r="Y1855" s="53"/>
      <c r="Z1855" s="53"/>
    </row>
    <row r="1856" spans="2:26" ht="15.75">
      <c r="B1856" s="19" t="s">
        <v>614</v>
      </c>
      <c r="C1856" s="48" t="s">
        <v>1662</v>
      </c>
      <c r="D1856" s="48" t="s">
        <v>1663</v>
      </c>
      <c r="E1856" s="48" t="s">
        <v>2419</v>
      </c>
      <c r="F1856" s="48" t="s">
        <v>3304</v>
      </c>
      <c r="G1856" s="12" t="s">
        <v>3305</v>
      </c>
      <c r="H1856" s="12" t="s">
        <v>3305</v>
      </c>
      <c r="J1856" s="15"/>
      <c r="K1856" s="15"/>
      <c r="L1856" s="15"/>
      <c r="M1856" s="15"/>
      <c r="N1856" s="15"/>
      <c r="O1856" s="15" t="s">
        <v>1663</v>
      </c>
      <c r="V1856" s="14" t="s">
        <v>3287</v>
      </c>
      <c r="X1856" s="53"/>
      <c r="Y1856" s="53"/>
      <c r="Z1856" s="53"/>
    </row>
    <row r="1857" spans="2:44" ht="15.75">
      <c r="B1857" s="19" t="s">
        <v>58</v>
      </c>
      <c r="C1857" s="48" t="s">
        <v>58</v>
      </c>
      <c r="D1857" s="48" t="s">
        <v>2821</v>
      </c>
      <c r="E1857" s="48" t="s">
        <v>2468</v>
      </c>
      <c r="F1857" s="48" t="s">
        <v>3310</v>
      </c>
      <c r="G1857" s="12" t="s">
        <v>3314</v>
      </c>
      <c r="H1857" s="48" t="s">
        <v>3312</v>
      </c>
      <c r="I1857" s="12" t="s">
        <v>3315</v>
      </c>
      <c r="J1857" s="15"/>
      <c r="K1857" s="15"/>
      <c r="L1857" s="15"/>
      <c r="M1857" s="15"/>
      <c r="N1857" s="15"/>
      <c r="O1857" s="15" t="s">
        <v>1886</v>
      </c>
      <c r="V1857" s="14" t="s">
        <v>3287</v>
      </c>
      <c r="X1857" s="53"/>
      <c r="Y1857" s="53"/>
      <c r="Z1857" s="53"/>
    </row>
    <row r="1858" spans="2:44" ht="15.75">
      <c r="B1858" s="19" t="s">
        <v>172</v>
      </c>
      <c r="C1858" s="48" t="s">
        <v>26</v>
      </c>
      <c r="D1858" s="48" t="s">
        <v>26</v>
      </c>
      <c r="E1858" s="48" t="s">
        <v>2420</v>
      </c>
      <c r="F1858" s="48" t="s">
        <v>2420</v>
      </c>
      <c r="G1858" s="12" t="s">
        <v>3305</v>
      </c>
      <c r="H1858" s="12" t="s">
        <v>3305</v>
      </c>
      <c r="J1858" s="15"/>
      <c r="K1858" s="15"/>
      <c r="L1858" s="15"/>
      <c r="M1858" s="15"/>
      <c r="N1858" s="15"/>
      <c r="O1858" s="15" t="s">
        <v>1886</v>
      </c>
      <c r="V1858" s="14" t="s">
        <v>3287</v>
      </c>
      <c r="X1858" s="53"/>
      <c r="Y1858" s="53"/>
      <c r="Z1858" s="53"/>
    </row>
    <row r="1859" spans="2:44" ht="15.75">
      <c r="B1859" s="19" t="s">
        <v>370</v>
      </c>
      <c r="C1859" s="48" t="s">
        <v>370</v>
      </c>
      <c r="D1859" s="48" t="s">
        <v>1422</v>
      </c>
      <c r="E1859" s="48" t="s">
        <v>2419</v>
      </c>
      <c r="F1859" s="48" t="s">
        <v>3304</v>
      </c>
      <c r="G1859" s="12" t="s">
        <v>3305</v>
      </c>
      <c r="H1859" s="12" t="s">
        <v>3305</v>
      </c>
      <c r="J1859" s="15"/>
      <c r="K1859" s="15"/>
      <c r="L1859" s="15"/>
      <c r="M1859" s="65" t="s">
        <v>3120</v>
      </c>
      <c r="N1859" s="15"/>
      <c r="O1859" s="15" t="s">
        <v>1422</v>
      </c>
      <c r="V1859" s="14" t="s">
        <v>3287</v>
      </c>
      <c r="X1859" s="53"/>
      <c r="Y1859" s="53"/>
      <c r="Z1859" s="53"/>
      <c r="AQ1859" s="26" t="s">
        <v>370</v>
      </c>
      <c r="AR1859" s="26" t="s">
        <v>3143</v>
      </c>
    </row>
    <row r="1860" spans="2:44" ht="15.75">
      <c r="B1860" s="19" t="s">
        <v>273</v>
      </c>
      <c r="C1860" s="48" t="s">
        <v>273</v>
      </c>
      <c r="D1860" s="48" t="s">
        <v>273</v>
      </c>
      <c r="E1860" s="48" t="s">
        <v>2420</v>
      </c>
      <c r="F1860" s="48" t="s">
        <v>2420</v>
      </c>
      <c r="G1860" s="12" t="s">
        <v>3305</v>
      </c>
      <c r="H1860" s="12" t="s">
        <v>3305</v>
      </c>
      <c r="J1860" s="15"/>
      <c r="K1860" s="15"/>
      <c r="L1860" s="15"/>
      <c r="M1860" s="65"/>
      <c r="N1860" s="15"/>
      <c r="O1860" s="15" t="s">
        <v>1886</v>
      </c>
      <c r="V1860" s="14" t="s">
        <v>3287</v>
      </c>
      <c r="X1860" s="53"/>
      <c r="Y1860" s="53"/>
      <c r="Z1860" s="53"/>
    </row>
    <row r="1861" spans="2:44" ht="15.75">
      <c r="B1861" s="19" t="s">
        <v>502</v>
      </c>
      <c r="C1861" s="48" t="s">
        <v>1554</v>
      </c>
      <c r="D1861" s="48" t="s">
        <v>1555</v>
      </c>
      <c r="E1861" s="48" t="s">
        <v>2419</v>
      </c>
      <c r="F1861" s="48" t="s">
        <v>3304</v>
      </c>
      <c r="G1861" s="12" t="s">
        <v>3305</v>
      </c>
      <c r="H1861" s="12" t="s">
        <v>3305</v>
      </c>
      <c r="J1861" s="15"/>
      <c r="K1861" s="15"/>
      <c r="L1861" s="15"/>
      <c r="M1861" s="65"/>
      <c r="N1861" s="15"/>
      <c r="O1861" s="15" t="s">
        <v>2361</v>
      </c>
      <c r="V1861" s="14" t="s">
        <v>3287</v>
      </c>
      <c r="X1861" s="53" t="s">
        <v>4</v>
      </c>
      <c r="Y1861" s="53"/>
      <c r="Z1861" s="53"/>
    </row>
    <row r="1862" spans="2:44" ht="15.75">
      <c r="B1862" s="19" t="s">
        <v>615</v>
      </c>
      <c r="C1862" s="48" t="s">
        <v>1665</v>
      </c>
      <c r="D1862" s="48" t="s">
        <v>1664</v>
      </c>
      <c r="E1862" s="48" t="s">
        <v>2447</v>
      </c>
      <c r="F1862" s="48" t="s">
        <v>3319</v>
      </c>
      <c r="G1862" s="12" t="s">
        <v>3305</v>
      </c>
      <c r="H1862" s="12" t="s">
        <v>3305</v>
      </c>
      <c r="J1862" s="15"/>
      <c r="K1862" s="15"/>
      <c r="L1862" s="15"/>
      <c r="M1862" s="15"/>
      <c r="N1862" s="15"/>
      <c r="O1862" s="15" t="s">
        <v>2527</v>
      </c>
      <c r="V1862" s="14" t="s">
        <v>3287</v>
      </c>
      <c r="X1862" s="53"/>
      <c r="Y1862" s="53"/>
      <c r="Z1862" s="53"/>
      <c r="AF1862" s="14" t="s">
        <v>1868</v>
      </c>
    </row>
    <row r="1863" spans="2:44" ht="15.75" customHeight="1">
      <c r="B1863" s="19" t="s">
        <v>2756</v>
      </c>
      <c r="C1863" s="48" t="s">
        <v>1738</v>
      </c>
      <c r="D1863" s="48" t="s">
        <v>1738</v>
      </c>
      <c r="E1863" s="48" t="s">
        <v>2432</v>
      </c>
      <c r="F1863" s="48" t="s">
        <v>3308</v>
      </c>
      <c r="G1863" s="12" t="s">
        <v>3305</v>
      </c>
      <c r="H1863" s="12" t="s">
        <v>3305</v>
      </c>
      <c r="J1863" s="15"/>
      <c r="K1863" s="15"/>
      <c r="L1863" s="15"/>
      <c r="M1863" s="15"/>
      <c r="N1863" s="15"/>
      <c r="O1863" s="15" t="s">
        <v>2114</v>
      </c>
      <c r="V1863" s="14" t="s">
        <v>3287</v>
      </c>
      <c r="X1863" s="53"/>
      <c r="Y1863" s="53"/>
      <c r="Z1863" s="53"/>
    </row>
    <row r="1864" spans="2:44" ht="15.75" customHeight="1">
      <c r="B1864" s="19" t="s">
        <v>57</v>
      </c>
      <c r="C1864" s="48" t="s">
        <v>57</v>
      </c>
      <c r="D1864" s="48" t="s">
        <v>57</v>
      </c>
      <c r="E1864" s="48" t="s">
        <v>2433</v>
      </c>
      <c r="F1864" s="48" t="s">
        <v>3307</v>
      </c>
      <c r="G1864" s="12" t="s">
        <v>3305</v>
      </c>
      <c r="H1864" s="12" t="s">
        <v>3305</v>
      </c>
      <c r="J1864" s="15"/>
      <c r="K1864" s="15"/>
      <c r="L1864" s="15"/>
      <c r="M1864" s="15"/>
      <c r="N1864" s="15"/>
      <c r="O1864" s="15" t="s">
        <v>57</v>
      </c>
      <c r="V1864" s="14" t="s">
        <v>3287</v>
      </c>
      <c r="X1864" s="53"/>
      <c r="Y1864" s="53"/>
      <c r="Z1864" s="53"/>
    </row>
    <row r="1865" spans="2:44" ht="15.75" customHeight="1">
      <c r="B1865" s="19" t="s">
        <v>29</v>
      </c>
      <c r="C1865" s="48" t="s">
        <v>1424</v>
      </c>
      <c r="D1865" s="48" t="s">
        <v>1424</v>
      </c>
      <c r="E1865" s="48" t="s">
        <v>2434</v>
      </c>
      <c r="F1865" s="48" t="s">
        <v>2434</v>
      </c>
      <c r="G1865" s="12" t="s">
        <v>3305</v>
      </c>
      <c r="H1865" s="12" t="s">
        <v>3305</v>
      </c>
      <c r="J1865" s="15"/>
      <c r="K1865" s="15"/>
      <c r="L1865" s="15"/>
      <c r="M1865" s="15"/>
      <c r="N1865" s="15"/>
      <c r="O1865" s="15" t="s">
        <v>1424</v>
      </c>
      <c r="V1865" s="14" t="s">
        <v>3287</v>
      </c>
      <c r="X1865" s="53"/>
      <c r="Y1865" s="53"/>
      <c r="Z1865" s="53"/>
    </row>
    <row r="1866" spans="2:44" ht="15.75">
      <c r="B1866" s="19" t="s">
        <v>236</v>
      </c>
      <c r="C1866" s="48" t="s">
        <v>1294</v>
      </c>
      <c r="D1866" s="48" t="s">
        <v>1295</v>
      </c>
      <c r="E1866" s="48" t="s">
        <v>2444</v>
      </c>
      <c r="F1866" s="48" t="s">
        <v>3308</v>
      </c>
      <c r="G1866" s="12" t="s">
        <v>3305</v>
      </c>
      <c r="H1866" s="12" t="s">
        <v>3305</v>
      </c>
      <c r="J1866" s="15"/>
      <c r="K1866" s="15"/>
      <c r="L1866" s="15"/>
      <c r="M1866" s="15"/>
      <c r="N1866" s="15"/>
      <c r="O1866" s="15" t="s">
        <v>2138</v>
      </c>
      <c r="V1866" s="14" t="s">
        <v>3287</v>
      </c>
      <c r="X1866" s="53"/>
      <c r="Y1866" s="53"/>
      <c r="Z1866" s="53"/>
    </row>
    <row r="1867" spans="2:44" ht="15.75">
      <c r="B1867" s="19" t="s">
        <v>39</v>
      </c>
      <c r="C1867" s="48" t="s">
        <v>39</v>
      </c>
      <c r="D1867" s="48" t="s">
        <v>39</v>
      </c>
      <c r="E1867" s="48" t="s">
        <v>2454</v>
      </c>
      <c r="F1867" s="48" t="s">
        <v>3304</v>
      </c>
      <c r="G1867" s="12" t="s">
        <v>3305</v>
      </c>
      <c r="H1867" s="12" t="s">
        <v>3305</v>
      </c>
      <c r="J1867" s="15"/>
      <c r="K1867" s="15"/>
      <c r="L1867" s="15"/>
      <c r="M1867" s="15"/>
      <c r="N1867" s="15"/>
      <c r="O1867" s="15" t="s">
        <v>39</v>
      </c>
      <c r="V1867" s="14" t="s">
        <v>3287</v>
      </c>
      <c r="X1867" s="53" t="s">
        <v>4</v>
      </c>
      <c r="Y1867" s="53"/>
      <c r="Z1867" s="53"/>
    </row>
    <row r="1868" spans="2:44" ht="15.75">
      <c r="B1868" s="19" t="s">
        <v>72</v>
      </c>
      <c r="C1868" s="48" t="s">
        <v>72</v>
      </c>
      <c r="D1868" s="48" t="s">
        <v>72</v>
      </c>
      <c r="E1868" s="48" t="s">
        <v>2420</v>
      </c>
      <c r="F1868" s="48" t="s">
        <v>2420</v>
      </c>
      <c r="G1868" s="12" t="s">
        <v>3305</v>
      </c>
      <c r="H1868" s="12" t="s">
        <v>3305</v>
      </c>
      <c r="J1868" s="15"/>
      <c r="K1868" s="15"/>
      <c r="L1868" s="15"/>
      <c r="M1868" s="15"/>
      <c r="N1868" s="15"/>
      <c r="O1868" s="15" t="s">
        <v>1886</v>
      </c>
      <c r="V1868" s="14" t="s">
        <v>3287</v>
      </c>
      <c r="X1868" s="53"/>
      <c r="Y1868" s="53"/>
      <c r="Z1868" s="53"/>
    </row>
    <row r="1869" spans="2:44" ht="15.75">
      <c r="B1869" s="19" t="s">
        <v>597</v>
      </c>
      <c r="C1869" s="48" t="s">
        <v>597</v>
      </c>
      <c r="D1869" s="48" t="s">
        <v>652</v>
      </c>
      <c r="E1869" s="48" t="s">
        <v>2419</v>
      </c>
      <c r="F1869" s="48" t="s">
        <v>3304</v>
      </c>
      <c r="G1869" s="12" t="s">
        <v>3305</v>
      </c>
      <c r="H1869" s="12" t="s">
        <v>3305</v>
      </c>
      <c r="J1869" s="15"/>
      <c r="K1869" s="15"/>
      <c r="L1869" s="15"/>
      <c r="M1869" s="15"/>
      <c r="N1869" s="15"/>
      <c r="O1869" s="15" t="s">
        <v>652</v>
      </c>
      <c r="V1869" s="14" t="s">
        <v>3287</v>
      </c>
      <c r="X1869" s="53"/>
      <c r="Y1869" s="53"/>
      <c r="Z1869" s="53"/>
      <c r="AF1869" s="14" t="s">
        <v>1885</v>
      </c>
      <c r="AK1869" s="26" t="s">
        <v>652</v>
      </c>
      <c r="AL1869" s="26" t="s">
        <v>3154</v>
      </c>
      <c r="AN1869" s="26" t="s">
        <v>3155</v>
      </c>
      <c r="AR1869" s="26" t="s">
        <v>3142</v>
      </c>
    </row>
    <row r="1870" spans="2:44" ht="15.75">
      <c r="B1870" s="19" t="s">
        <v>2852</v>
      </c>
      <c r="C1870" s="48" t="s">
        <v>3009</v>
      </c>
      <c r="D1870" s="48" t="s">
        <v>1666</v>
      </c>
      <c r="E1870" s="48" t="s">
        <v>2425</v>
      </c>
      <c r="F1870" s="48" t="s">
        <v>3306</v>
      </c>
      <c r="G1870" s="12" t="s">
        <v>3305</v>
      </c>
      <c r="H1870" s="12" t="s">
        <v>3305</v>
      </c>
      <c r="J1870" s="15"/>
      <c r="K1870" s="15"/>
      <c r="L1870" s="15"/>
      <c r="M1870" s="15"/>
      <c r="N1870" s="15"/>
      <c r="O1870" s="15" t="s">
        <v>1666</v>
      </c>
      <c r="V1870" s="14" t="s">
        <v>3287</v>
      </c>
      <c r="X1870" s="53"/>
      <c r="Y1870" s="53"/>
      <c r="Z1870" s="53"/>
    </row>
    <row r="1871" spans="2:44" ht="15.75">
      <c r="B1871" s="19" t="s">
        <v>616</v>
      </c>
      <c r="C1871" s="48" t="s">
        <v>1667</v>
      </c>
      <c r="D1871" s="48" t="s">
        <v>1668</v>
      </c>
      <c r="E1871" s="48" t="s">
        <v>2419</v>
      </c>
      <c r="F1871" s="48" t="s">
        <v>3304</v>
      </c>
      <c r="G1871" s="12" t="s">
        <v>3305</v>
      </c>
      <c r="H1871" s="12" t="s">
        <v>3305</v>
      </c>
      <c r="J1871" s="15"/>
      <c r="K1871" s="15"/>
      <c r="L1871" s="15"/>
      <c r="M1871" s="15"/>
      <c r="N1871" s="15"/>
      <c r="O1871" s="15" t="s">
        <v>2528</v>
      </c>
      <c r="V1871" s="14" t="s">
        <v>3287</v>
      </c>
      <c r="X1871" s="53"/>
      <c r="Y1871" s="53"/>
      <c r="Z1871" s="53"/>
    </row>
    <row r="1872" spans="2:44" ht="15.75">
      <c r="B1872" s="19" t="s">
        <v>172</v>
      </c>
      <c r="C1872" s="48" t="s">
        <v>26</v>
      </c>
      <c r="D1872" s="48" t="s">
        <v>26</v>
      </c>
      <c r="E1872" s="48" t="s">
        <v>2443</v>
      </c>
      <c r="F1872" s="48" t="s">
        <v>3318</v>
      </c>
      <c r="G1872" s="12" t="s">
        <v>3305</v>
      </c>
      <c r="H1872" s="12" t="s">
        <v>3305</v>
      </c>
      <c r="I1872" s="12" t="s">
        <v>3315</v>
      </c>
      <c r="J1872" s="15"/>
      <c r="K1872" s="15"/>
      <c r="L1872" s="15"/>
      <c r="M1872" s="15"/>
      <c r="N1872" s="15"/>
      <c r="O1872" s="15" t="s">
        <v>1886</v>
      </c>
      <c r="V1872" s="14" t="s">
        <v>3287</v>
      </c>
      <c r="X1872" s="53"/>
      <c r="Y1872" s="53"/>
      <c r="Z1872" s="53"/>
    </row>
    <row r="1873" spans="2:44" ht="15.75">
      <c r="B1873" s="19" t="s">
        <v>265</v>
      </c>
      <c r="C1873" s="48" t="s">
        <v>1326</v>
      </c>
      <c r="D1873" s="48" t="s">
        <v>1329</v>
      </c>
      <c r="E1873" s="48" t="s">
        <v>2427</v>
      </c>
      <c r="F1873" s="48" t="s">
        <v>3304</v>
      </c>
      <c r="G1873" s="12" t="s">
        <v>3305</v>
      </c>
      <c r="H1873" s="12" t="s">
        <v>3305</v>
      </c>
      <c r="J1873" s="15"/>
      <c r="K1873" s="15"/>
      <c r="L1873" s="15"/>
      <c r="M1873" s="15"/>
      <c r="N1873" s="15"/>
      <c r="O1873" s="15" t="s">
        <v>1329</v>
      </c>
      <c r="V1873" s="14" t="s">
        <v>3287</v>
      </c>
      <c r="X1873" s="52" t="s">
        <v>4</v>
      </c>
      <c r="Y1873" s="53"/>
      <c r="Z1873" s="53"/>
    </row>
    <row r="1874" spans="2:44" ht="15.75">
      <c r="B1874" s="19" t="s">
        <v>172</v>
      </c>
      <c r="C1874" s="48" t="s">
        <v>26</v>
      </c>
      <c r="D1874" s="48" t="s">
        <v>26</v>
      </c>
      <c r="E1874" s="48" t="s">
        <v>2420</v>
      </c>
      <c r="F1874" s="48" t="s">
        <v>2420</v>
      </c>
      <c r="G1874" s="12" t="s">
        <v>3305</v>
      </c>
      <c r="H1874" s="12" t="s">
        <v>3305</v>
      </c>
      <c r="J1874" s="15"/>
      <c r="K1874" s="15"/>
      <c r="L1874" s="15"/>
      <c r="M1874" s="15"/>
      <c r="N1874" s="15"/>
      <c r="O1874" s="15" t="s">
        <v>1886</v>
      </c>
      <c r="V1874" s="14" t="s">
        <v>3287</v>
      </c>
      <c r="X1874" s="52"/>
      <c r="Y1874" s="53"/>
      <c r="Z1874" s="53"/>
    </row>
    <row r="1875" spans="2:44" ht="15.75">
      <c r="B1875" s="19" t="s">
        <v>370</v>
      </c>
      <c r="C1875" s="48" t="s">
        <v>370</v>
      </c>
      <c r="D1875" s="48" t="s">
        <v>1422</v>
      </c>
      <c r="E1875" s="48" t="s">
        <v>2419</v>
      </c>
      <c r="F1875" s="48" t="s">
        <v>3304</v>
      </c>
      <c r="G1875" s="12" t="s">
        <v>3305</v>
      </c>
      <c r="H1875" s="12" t="s">
        <v>3305</v>
      </c>
      <c r="J1875" s="15"/>
      <c r="K1875" s="15"/>
      <c r="L1875" s="15"/>
      <c r="M1875" s="15"/>
      <c r="N1875" s="15"/>
      <c r="O1875" s="15" t="s">
        <v>1422</v>
      </c>
      <c r="V1875" s="14" t="s">
        <v>3287</v>
      </c>
      <c r="X1875" s="52"/>
      <c r="Y1875" s="53"/>
      <c r="Z1875" s="53"/>
      <c r="AQ1875" s="26" t="s">
        <v>370</v>
      </c>
      <c r="AR1875" s="26" t="s">
        <v>3143</v>
      </c>
    </row>
    <row r="1876" spans="2:44" ht="15.75">
      <c r="B1876" s="19" t="s">
        <v>617</v>
      </c>
      <c r="C1876" s="48" t="s">
        <v>617</v>
      </c>
      <c r="D1876" s="48" t="s">
        <v>1878</v>
      </c>
      <c r="E1876" s="48" t="s">
        <v>2426</v>
      </c>
      <c r="F1876" s="48" t="s">
        <v>3308</v>
      </c>
      <c r="G1876" s="12" t="s">
        <v>3305</v>
      </c>
      <c r="H1876" s="12" t="s">
        <v>3305</v>
      </c>
      <c r="J1876" s="15"/>
      <c r="K1876" s="15"/>
      <c r="L1876" s="15"/>
      <c r="M1876" s="15"/>
      <c r="N1876" s="15"/>
      <c r="O1876" s="15" t="s">
        <v>1602</v>
      </c>
      <c r="V1876" s="14" t="s">
        <v>3287</v>
      </c>
      <c r="X1876" s="52"/>
      <c r="Y1876" s="53"/>
      <c r="Z1876" s="53"/>
    </row>
    <row r="1877" spans="2:44" ht="15.75">
      <c r="B1877" s="19" t="s">
        <v>72</v>
      </c>
      <c r="C1877" s="48" t="s">
        <v>72</v>
      </c>
      <c r="D1877" s="48" t="s">
        <v>72</v>
      </c>
      <c r="E1877" s="48" t="s">
        <v>2420</v>
      </c>
      <c r="F1877" s="48" t="s">
        <v>2420</v>
      </c>
      <c r="G1877" s="12" t="s">
        <v>3305</v>
      </c>
      <c r="H1877" s="12" t="s">
        <v>3305</v>
      </c>
      <c r="J1877" s="15"/>
      <c r="K1877" s="15"/>
      <c r="L1877" s="15"/>
      <c r="M1877" s="15"/>
      <c r="N1877" s="15"/>
      <c r="O1877" s="15" t="s">
        <v>1886</v>
      </c>
      <c r="V1877" s="14" t="s">
        <v>3287</v>
      </c>
      <c r="X1877" s="52"/>
      <c r="Y1877" s="53"/>
      <c r="Z1877" s="53"/>
    </row>
    <row r="1878" spans="2:44" ht="15.75">
      <c r="B1878" s="19" t="s">
        <v>618</v>
      </c>
      <c r="C1878" s="48" t="s">
        <v>1669</v>
      </c>
      <c r="D1878" s="48" t="s">
        <v>1670</v>
      </c>
      <c r="E1878" s="48" t="s">
        <v>2419</v>
      </c>
      <c r="F1878" s="48" t="s">
        <v>3304</v>
      </c>
      <c r="G1878" s="12" t="s">
        <v>3305</v>
      </c>
      <c r="H1878" s="12" t="s">
        <v>3305</v>
      </c>
      <c r="J1878" s="15"/>
      <c r="K1878" s="15"/>
      <c r="L1878" s="15"/>
      <c r="M1878" s="15"/>
      <c r="N1878" s="15"/>
      <c r="O1878" s="15" t="s">
        <v>1670</v>
      </c>
      <c r="V1878" s="14" t="s">
        <v>3287</v>
      </c>
      <c r="X1878" s="52"/>
      <c r="Y1878" s="53"/>
      <c r="Z1878" s="53"/>
      <c r="AF1878" s="14" t="s">
        <v>1886</v>
      </c>
    </row>
    <row r="1879" spans="2:44" ht="15.75">
      <c r="B1879" s="19" t="s">
        <v>166</v>
      </c>
      <c r="C1879" s="48" t="s">
        <v>166</v>
      </c>
      <c r="D1879" s="48" t="s">
        <v>41</v>
      </c>
      <c r="E1879" s="48" t="s">
        <v>2431</v>
      </c>
      <c r="F1879" s="48" t="s">
        <v>3309</v>
      </c>
      <c r="G1879" s="12" t="s">
        <v>3305</v>
      </c>
      <c r="H1879" s="12" t="s">
        <v>3305</v>
      </c>
      <c r="J1879" s="15"/>
      <c r="K1879" s="15"/>
      <c r="L1879" s="15"/>
      <c r="M1879" s="15"/>
      <c r="N1879" s="15"/>
      <c r="O1879" s="15" t="s">
        <v>41</v>
      </c>
      <c r="V1879" s="14" t="s">
        <v>3287</v>
      </c>
      <c r="X1879" s="53" t="s">
        <v>4</v>
      </c>
      <c r="Y1879" s="53"/>
      <c r="Z1879" s="53"/>
    </row>
    <row r="1880" spans="2:44" ht="15.75">
      <c r="B1880" s="19" t="s">
        <v>619</v>
      </c>
      <c r="C1880" s="48" t="s">
        <v>1671</v>
      </c>
      <c r="D1880" s="48" t="s">
        <v>1672</v>
      </c>
      <c r="E1880" s="48" t="s">
        <v>2434</v>
      </c>
      <c r="F1880" s="48" t="s">
        <v>2434</v>
      </c>
      <c r="G1880" s="12" t="s">
        <v>3305</v>
      </c>
      <c r="H1880" s="12" t="s">
        <v>3305</v>
      </c>
      <c r="J1880" s="15"/>
      <c r="K1880" s="15"/>
      <c r="L1880" s="15"/>
      <c r="M1880" s="15"/>
      <c r="N1880" s="15"/>
      <c r="O1880" s="15" t="s">
        <v>1672</v>
      </c>
      <c r="V1880" s="14" t="s">
        <v>3287</v>
      </c>
      <c r="X1880" s="53"/>
      <c r="Y1880" s="53"/>
      <c r="Z1880" s="53"/>
    </row>
    <row r="1881" spans="2:44" ht="15.75">
      <c r="B1881" s="19" t="s">
        <v>1179</v>
      </c>
      <c r="C1881" s="48" t="s">
        <v>1673</v>
      </c>
      <c r="D1881" s="48" t="s">
        <v>1673</v>
      </c>
      <c r="E1881" s="48" t="s">
        <v>2426</v>
      </c>
      <c r="F1881" s="48" t="s">
        <v>3308</v>
      </c>
      <c r="G1881" s="12" t="s">
        <v>3305</v>
      </c>
      <c r="H1881" s="12" t="s">
        <v>3305</v>
      </c>
      <c r="J1881" s="15"/>
      <c r="K1881" s="15"/>
      <c r="L1881" s="15"/>
      <c r="M1881" s="15"/>
      <c r="N1881" s="15"/>
      <c r="O1881" s="15" t="s">
        <v>3135</v>
      </c>
      <c r="P1881" s="14" t="s">
        <v>1897</v>
      </c>
      <c r="V1881" s="14" t="s">
        <v>3287</v>
      </c>
      <c r="X1881" s="53"/>
      <c r="Y1881" s="53"/>
      <c r="Z1881" s="53"/>
      <c r="AF1881" s="14" t="s">
        <v>1868</v>
      </c>
    </row>
    <row r="1882" spans="2:44" ht="15.75">
      <c r="B1882" s="19" t="s">
        <v>25</v>
      </c>
      <c r="C1882" s="48" t="s">
        <v>25</v>
      </c>
      <c r="D1882" s="48" t="s">
        <v>25</v>
      </c>
      <c r="E1882" s="48" t="s">
        <v>2424</v>
      </c>
      <c r="F1882" s="48" t="s">
        <v>3307</v>
      </c>
      <c r="G1882" s="12" t="s">
        <v>3305</v>
      </c>
      <c r="H1882" s="12" t="s">
        <v>3305</v>
      </c>
      <c r="J1882" s="15"/>
      <c r="K1882" s="15"/>
      <c r="L1882" s="15"/>
      <c r="M1882" s="15"/>
      <c r="N1882" s="15"/>
      <c r="O1882" s="15" t="s">
        <v>25</v>
      </c>
      <c r="V1882" s="14" t="s">
        <v>3287</v>
      </c>
      <c r="X1882" s="53"/>
      <c r="Y1882" s="53"/>
      <c r="Z1882" s="53"/>
    </row>
    <row r="1883" spans="2:44" ht="15.75">
      <c r="B1883" s="19" t="s">
        <v>1865</v>
      </c>
      <c r="C1883" s="48" t="s">
        <v>1865</v>
      </c>
      <c r="D1883" s="48" t="s">
        <v>130</v>
      </c>
      <c r="E1883" s="48" t="s">
        <v>2432</v>
      </c>
      <c r="F1883" s="48" t="s">
        <v>3308</v>
      </c>
      <c r="G1883" s="12" t="s">
        <v>3305</v>
      </c>
      <c r="H1883" s="12" t="s">
        <v>3305</v>
      </c>
      <c r="J1883" s="15"/>
      <c r="K1883" s="15"/>
      <c r="L1883" s="15"/>
      <c r="M1883" s="15"/>
      <c r="N1883" s="15"/>
      <c r="O1883" s="15" t="s">
        <v>2114</v>
      </c>
      <c r="V1883" s="14" t="s">
        <v>3287</v>
      </c>
      <c r="X1883" s="53"/>
      <c r="Y1883" s="53"/>
      <c r="Z1883" s="53"/>
    </row>
    <row r="1884" spans="2:44" ht="15.75">
      <c r="B1884" s="19" t="s">
        <v>92</v>
      </c>
      <c r="C1884" s="48" t="s">
        <v>92</v>
      </c>
      <c r="D1884" s="48" t="s">
        <v>92</v>
      </c>
      <c r="E1884" s="48" t="s">
        <v>2427</v>
      </c>
      <c r="F1884" s="48" t="s">
        <v>3304</v>
      </c>
      <c r="G1884" s="12" t="s">
        <v>3305</v>
      </c>
      <c r="H1884" s="12" t="s">
        <v>3305</v>
      </c>
      <c r="J1884" s="15"/>
      <c r="K1884" s="15"/>
      <c r="L1884" s="15"/>
      <c r="M1884" s="15"/>
      <c r="N1884" s="15"/>
      <c r="O1884" s="15" t="s">
        <v>92</v>
      </c>
      <c r="V1884" s="14" t="s">
        <v>3287</v>
      </c>
      <c r="X1884" s="53"/>
      <c r="Y1884" s="53"/>
      <c r="Z1884" s="53"/>
    </row>
    <row r="1885" spans="2:44" ht="15.75">
      <c r="B1885" s="19" t="s">
        <v>50</v>
      </c>
      <c r="C1885" s="48" t="s">
        <v>50</v>
      </c>
      <c r="D1885" s="48" t="s">
        <v>50</v>
      </c>
      <c r="E1885" s="48" t="s">
        <v>2434</v>
      </c>
      <c r="F1885" s="48" t="s">
        <v>2434</v>
      </c>
      <c r="G1885" s="12" t="s">
        <v>3305</v>
      </c>
      <c r="H1885" s="12" t="s">
        <v>3305</v>
      </c>
      <c r="J1885" s="15"/>
      <c r="K1885" s="15"/>
      <c r="L1885" s="15"/>
      <c r="M1885" s="15"/>
      <c r="N1885" s="15"/>
      <c r="O1885" s="15" t="s">
        <v>50</v>
      </c>
      <c r="V1885" s="14" t="s">
        <v>3287</v>
      </c>
      <c r="X1885" s="53"/>
      <c r="Y1885" s="53"/>
      <c r="Z1885" s="53"/>
    </row>
    <row r="1886" spans="2:44" ht="15.75">
      <c r="B1886" s="19" t="s">
        <v>614</v>
      </c>
      <c r="C1886" s="48" t="s">
        <v>1662</v>
      </c>
      <c r="D1886" s="48" t="s">
        <v>1663</v>
      </c>
      <c r="E1886" s="48" t="s">
        <v>2419</v>
      </c>
      <c r="F1886" s="48" t="s">
        <v>3304</v>
      </c>
      <c r="G1886" s="12" t="s">
        <v>3305</v>
      </c>
      <c r="H1886" s="12" t="s">
        <v>3305</v>
      </c>
      <c r="J1886" s="15"/>
      <c r="K1886" s="15"/>
      <c r="L1886" s="15"/>
      <c r="M1886" s="15"/>
      <c r="N1886" s="15"/>
      <c r="O1886" s="15" t="s">
        <v>1663</v>
      </c>
      <c r="V1886" s="14" t="s">
        <v>3287</v>
      </c>
      <c r="X1886" s="53"/>
      <c r="Y1886" s="53"/>
      <c r="Z1886" s="53"/>
    </row>
    <row r="1887" spans="2:44" ht="15.75">
      <c r="B1887" s="19" t="s">
        <v>1224</v>
      </c>
      <c r="C1887" s="48" t="s">
        <v>1224</v>
      </c>
      <c r="D1887" s="48" t="s">
        <v>2821</v>
      </c>
      <c r="E1887" s="48" t="s">
        <v>2468</v>
      </c>
      <c r="F1887" s="48" t="s">
        <v>3310</v>
      </c>
      <c r="G1887" s="12" t="s">
        <v>3314</v>
      </c>
      <c r="H1887" s="48" t="s">
        <v>3312</v>
      </c>
      <c r="I1887" s="12" t="s">
        <v>3315</v>
      </c>
      <c r="J1887" s="15"/>
      <c r="K1887" s="15"/>
      <c r="L1887" s="15"/>
      <c r="M1887" s="15"/>
      <c r="N1887" s="15"/>
      <c r="O1887" s="15" t="s">
        <v>1886</v>
      </c>
      <c r="V1887" s="14" t="s">
        <v>3287</v>
      </c>
      <c r="X1887" s="53" t="s">
        <v>4</v>
      </c>
      <c r="Y1887" s="53"/>
      <c r="Z1887" s="53"/>
    </row>
    <row r="1888" spans="2:44" ht="15.75">
      <c r="B1888" s="19" t="s">
        <v>172</v>
      </c>
      <c r="C1888" s="48" t="s">
        <v>26</v>
      </c>
      <c r="D1888" s="48" t="s">
        <v>26</v>
      </c>
      <c r="E1888" s="48" t="s">
        <v>2420</v>
      </c>
      <c r="F1888" s="48" t="s">
        <v>2420</v>
      </c>
      <c r="G1888" s="12" t="s">
        <v>3305</v>
      </c>
      <c r="H1888" s="12" t="s">
        <v>3305</v>
      </c>
      <c r="J1888" s="15"/>
      <c r="K1888" s="15"/>
      <c r="L1888" s="15"/>
      <c r="M1888" s="15"/>
      <c r="N1888" s="15"/>
      <c r="O1888" s="15" t="s">
        <v>1886</v>
      </c>
      <c r="V1888" s="14" t="s">
        <v>3287</v>
      </c>
      <c r="X1888" s="53"/>
      <c r="Y1888" s="53"/>
      <c r="Z1888" s="53"/>
    </row>
    <row r="1889" spans="2:44" ht="15.75">
      <c r="B1889" s="19" t="s">
        <v>370</v>
      </c>
      <c r="C1889" s="48" t="s">
        <v>370</v>
      </c>
      <c r="D1889" s="48" t="s">
        <v>1422</v>
      </c>
      <c r="E1889" s="48" t="s">
        <v>2419</v>
      </c>
      <c r="F1889" s="48" t="s">
        <v>3304</v>
      </c>
      <c r="G1889" s="12" t="s">
        <v>3305</v>
      </c>
      <c r="H1889" s="12" t="s">
        <v>3305</v>
      </c>
      <c r="J1889" s="15"/>
      <c r="K1889" s="15"/>
      <c r="L1889" s="15"/>
      <c r="M1889" s="15"/>
      <c r="N1889" s="15"/>
      <c r="O1889" s="15" t="s">
        <v>1422</v>
      </c>
      <c r="V1889" s="14" t="s">
        <v>3287</v>
      </c>
      <c r="X1889" s="53"/>
      <c r="Y1889" s="53"/>
      <c r="Z1889" s="53"/>
      <c r="AQ1889" s="26" t="s">
        <v>370</v>
      </c>
      <c r="AR1889" s="26" t="s">
        <v>3143</v>
      </c>
    </row>
    <row r="1890" spans="2:44" ht="15.75">
      <c r="B1890" s="19" t="s">
        <v>2702</v>
      </c>
      <c r="C1890" s="48" t="s">
        <v>1285</v>
      </c>
      <c r="D1890" s="48" t="s">
        <v>1285</v>
      </c>
      <c r="E1890" s="48" t="s">
        <v>2428</v>
      </c>
      <c r="F1890" s="48" t="s">
        <v>2428</v>
      </c>
      <c r="G1890" s="12" t="s">
        <v>3305</v>
      </c>
      <c r="H1890" s="12" t="s">
        <v>3305</v>
      </c>
      <c r="J1890" s="15"/>
      <c r="K1890" s="15"/>
      <c r="L1890" s="15"/>
      <c r="M1890" s="15"/>
      <c r="N1890" s="15"/>
      <c r="O1890" s="15" t="s">
        <v>1285</v>
      </c>
      <c r="V1890" s="14" t="s">
        <v>3287</v>
      </c>
      <c r="X1890" s="53"/>
      <c r="Y1890" s="53"/>
      <c r="Z1890" s="53"/>
    </row>
    <row r="1891" spans="2:44" ht="15.75">
      <c r="B1891" s="19" t="s">
        <v>620</v>
      </c>
      <c r="C1891" s="48" t="s">
        <v>60</v>
      </c>
      <c r="D1891" s="48" t="s">
        <v>1273</v>
      </c>
      <c r="E1891" s="48" t="s">
        <v>2434</v>
      </c>
      <c r="F1891" s="48" t="s">
        <v>2434</v>
      </c>
      <c r="G1891" s="12" t="s">
        <v>3305</v>
      </c>
      <c r="H1891" s="12" t="s">
        <v>3305</v>
      </c>
      <c r="J1891" s="15"/>
      <c r="K1891" s="15"/>
      <c r="L1891" s="15"/>
      <c r="M1891" s="15"/>
      <c r="N1891" s="15"/>
      <c r="O1891" s="15" t="s">
        <v>1273</v>
      </c>
      <c r="V1891" s="14" t="s">
        <v>3287</v>
      </c>
      <c r="X1891" s="53"/>
      <c r="Y1891" s="53"/>
      <c r="Z1891" s="53"/>
    </row>
    <row r="1892" spans="2:44" ht="15.75">
      <c r="B1892" s="35" t="s">
        <v>1864</v>
      </c>
      <c r="C1892" s="48" t="s">
        <v>1674</v>
      </c>
      <c r="D1892" s="48" t="s">
        <v>1674</v>
      </c>
      <c r="E1892" s="48" t="s">
        <v>2425</v>
      </c>
      <c r="F1892" s="48" t="s">
        <v>3306</v>
      </c>
      <c r="G1892" s="12" t="s">
        <v>3305</v>
      </c>
      <c r="H1892" s="12" t="s">
        <v>3305</v>
      </c>
      <c r="J1892" s="15"/>
      <c r="K1892" s="15"/>
      <c r="L1892" s="15"/>
      <c r="M1892" s="15"/>
      <c r="N1892" s="15"/>
      <c r="O1892" s="15" t="s">
        <v>1674</v>
      </c>
      <c r="V1892" s="14" t="s">
        <v>3287</v>
      </c>
      <c r="X1892" s="53"/>
      <c r="Y1892" s="53"/>
      <c r="Z1892" s="53"/>
    </row>
    <row r="1893" spans="2:44" ht="15.75" customHeight="1">
      <c r="B1893" s="19" t="s">
        <v>810</v>
      </c>
      <c r="C1893" s="48" t="s">
        <v>1861</v>
      </c>
      <c r="D1893" s="48" t="s">
        <v>1738</v>
      </c>
      <c r="E1893" s="48" t="s">
        <v>2432</v>
      </c>
      <c r="F1893" s="48" t="s">
        <v>3308</v>
      </c>
      <c r="G1893" s="12" t="s">
        <v>3305</v>
      </c>
      <c r="H1893" s="12" t="s">
        <v>3305</v>
      </c>
      <c r="J1893" s="15"/>
      <c r="K1893" s="15"/>
      <c r="L1893" s="15"/>
      <c r="M1893" s="15"/>
      <c r="N1893" s="15"/>
      <c r="O1893" s="15" t="s">
        <v>2114</v>
      </c>
      <c r="V1893" s="14" t="s">
        <v>3287</v>
      </c>
      <c r="X1893" s="53"/>
      <c r="Y1893" s="53"/>
      <c r="Z1893" s="53"/>
    </row>
    <row r="1894" spans="2:44" ht="15.75" customHeight="1">
      <c r="B1894" s="19" t="s">
        <v>57</v>
      </c>
      <c r="C1894" s="48" t="s">
        <v>57</v>
      </c>
      <c r="D1894" s="48" t="s">
        <v>57</v>
      </c>
      <c r="E1894" s="48" t="s">
        <v>2433</v>
      </c>
      <c r="F1894" s="48" t="s">
        <v>3307</v>
      </c>
      <c r="G1894" s="12" t="s">
        <v>3305</v>
      </c>
      <c r="H1894" s="12" t="s">
        <v>3305</v>
      </c>
      <c r="J1894" s="15"/>
      <c r="K1894" s="15"/>
      <c r="L1894" s="15"/>
      <c r="M1894" s="15"/>
      <c r="N1894" s="15"/>
      <c r="O1894" s="15" t="s">
        <v>57</v>
      </c>
      <c r="V1894" s="14" t="s">
        <v>3287</v>
      </c>
      <c r="X1894" s="53"/>
      <c r="Y1894" s="53"/>
      <c r="Z1894" s="53"/>
    </row>
    <row r="1895" spans="2:44" ht="15.75">
      <c r="B1895" s="19" t="s">
        <v>29</v>
      </c>
      <c r="C1895" s="48" t="s">
        <v>1424</v>
      </c>
      <c r="D1895" s="48" t="s">
        <v>1424</v>
      </c>
      <c r="E1895" s="48" t="s">
        <v>2434</v>
      </c>
      <c r="F1895" s="48" t="s">
        <v>2434</v>
      </c>
      <c r="G1895" s="12" t="s">
        <v>3305</v>
      </c>
      <c r="H1895" s="12" t="s">
        <v>3305</v>
      </c>
      <c r="J1895" s="15"/>
      <c r="K1895" s="15"/>
      <c r="L1895" s="15"/>
      <c r="M1895" s="15"/>
      <c r="N1895" s="15"/>
      <c r="O1895" s="15" t="s">
        <v>1424</v>
      </c>
      <c r="V1895" s="14" t="s">
        <v>3287</v>
      </c>
      <c r="X1895" s="53"/>
      <c r="Y1895" s="53"/>
      <c r="Z1895" s="53"/>
    </row>
    <row r="1896" spans="2:44" ht="15.75">
      <c r="B1896" s="19" t="s">
        <v>236</v>
      </c>
      <c r="C1896" s="48" t="s">
        <v>1294</v>
      </c>
      <c r="D1896" s="48" t="s">
        <v>1295</v>
      </c>
      <c r="E1896" s="48" t="s">
        <v>2444</v>
      </c>
      <c r="F1896" s="48" t="s">
        <v>3308</v>
      </c>
      <c r="G1896" s="12" t="s">
        <v>3305</v>
      </c>
      <c r="H1896" s="12" t="s">
        <v>3305</v>
      </c>
      <c r="J1896" s="15"/>
      <c r="K1896" s="15"/>
      <c r="L1896" s="15"/>
      <c r="M1896" s="15"/>
      <c r="N1896" s="15"/>
      <c r="O1896" s="15" t="s">
        <v>2138</v>
      </c>
      <c r="V1896" s="14" t="s">
        <v>3287</v>
      </c>
      <c r="X1896" s="52" t="s">
        <v>4</v>
      </c>
      <c r="Y1896" s="53"/>
      <c r="Z1896" s="53"/>
    </row>
    <row r="1897" spans="2:44" ht="15.75">
      <c r="B1897" s="19" t="s">
        <v>39</v>
      </c>
      <c r="C1897" s="48" t="s">
        <v>39</v>
      </c>
      <c r="D1897" s="48" t="s">
        <v>39</v>
      </c>
      <c r="E1897" s="48" t="s">
        <v>2454</v>
      </c>
      <c r="F1897" s="48" t="s">
        <v>3304</v>
      </c>
      <c r="G1897" s="12" t="s">
        <v>3305</v>
      </c>
      <c r="H1897" s="12" t="s">
        <v>3305</v>
      </c>
      <c r="J1897" s="15"/>
      <c r="K1897" s="15"/>
      <c r="L1897" s="15"/>
      <c r="M1897" s="15"/>
      <c r="N1897" s="15"/>
      <c r="O1897" s="15" t="s">
        <v>39</v>
      </c>
      <c r="V1897" s="14" t="s">
        <v>3287</v>
      </c>
      <c r="X1897" s="52"/>
      <c r="Y1897" s="53"/>
      <c r="Z1897" s="53"/>
    </row>
    <row r="1898" spans="2:44" ht="15.75">
      <c r="B1898" s="19" t="s">
        <v>44</v>
      </c>
      <c r="C1898" s="48" t="s">
        <v>44</v>
      </c>
      <c r="D1898" s="48" t="s">
        <v>44</v>
      </c>
      <c r="E1898" s="48" t="s">
        <v>2420</v>
      </c>
      <c r="F1898" s="48" t="s">
        <v>2420</v>
      </c>
      <c r="G1898" s="12" t="s">
        <v>3305</v>
      </c>
      <c r="H1898" s="12" t="s">
        <v>3305</v>
      </c>
      <c r="J1898" s="15"/>
      <c r="K1898" s="15"/>
      <c r="L1898" s="15"/>
      <c r="M1898" s="15"/>
      <c r="N1898" s="15"/>
      <c r="O1898" s="15" t="s">
        <v>1886</v>
      </c>
      <c r="V1898" s="14" t="s">
        <v>3287</v>
      </c>
      <c r="X1898" s="52"/>
      <c r="Y1898" s="53"/>
      <c r="Z1898" s="53"/>
    </row>
    <row r="1899" spans="2:44" ht="15.75">
      <c r="B1899" s="19" t="s">
        <v>597</v>
      </c>
      <c r="C1899" s="48" t="s">
        <v>597</v>
      </c>
      <c r="D1899" s="48" t="s">
        <v>652</v>
      </c>
      <c r="E1899" s="48" t="s">
        <v>2419</v>
      </c>
      <c r="F1899" s="48" t="s">
        <v>3304</v>
      </c>
      <c r="G1899" s="12" t="s">
        <v>3305</v>
      </c>
      <c r="H1899" s="12" t="s">
        <v>3305</v>
      </c>
      <c r="J1899" s="15"/>
      <c r="K1899" s="15"/>
      <c r="L1899" s="15"/>
      <c r="M1899" s="15"/>
      <c r="N1899" s="15"/>
      <c r="O1899" s="15" t="s">
        <v>652</v>
      </c>
      <c r="V1899" s="14" t="s">
        <v>3287</v>
      </c>
      <c r="X1899" s="52"/>
      <c r="Y1899" s="53"/>
      <c r="Z1899" s="53"/>
      <c r="AF1899" s="14" t="s">
        <v>1885</v>
      </c>
      <c r="AK1899" s="26" t="s">
        <v>652</v>
      </c>
      <c r="AL1899" s="26" t="s">
        <v>3154</v>
      </c>
      <c r="AN1899" s="26" t="s">
        <v>3155</v>
      </c>
      <c r="AR1899" s="26" t="s">
        <v>3142</v>
      </c>
    </row>
    <row r="1900" spans="2:44" ht="15.75">
      <c r="B1900" s="19" t="s">
        <v>621</v>
      </c>
      <c r="C1900" s="48" t="s">
        <v>3010</v>
      </c>
      <c r="D1900" s="48" t="s">
        <v>1602</v>
      </c>
      <c r="E1900" s="48" t="s">
        <v>2426</v>
      </c>
      <c r="F1900" s="48" t="s">
        <v>3308</v>
      </c>
      <c r="G1900" s="12" t="s">
        <v>3305</v>
      </c>
      <c r="H1900" s="12" t="s">
        <v>3305</v>
      </c>
      <c r="J1900" s="15"/>
      <c r="K1900" s="15"/>
      <c r="L1900" s="15"/>
      <c r="M1900" s="15"/>
      <c r="N1900" s="15"/>
      <c r="O1900" s="15" t="s">
        <v>1602</v>
      </c>
      <c r="V1900" s="14" t="s">
        <v>3287</v>
      </c>
      <c r="X1900" s="52"/>
      <c r="Y1900" s="53"/>
      <c r="Z1900" s="53"/>
    </row>
    <row r="1901" spans="2:44" ht="15.75">
      <c r="B1901" s="19" t="s">
        <v>172</v>
      </c>
      <c r="C1901" s="48" t="s">
        <v>26</v>
      </c>
      <c r="D1901" s="48" t="s">
        <v>26</v>
      </c>
      <c r="E1901" s="48" t="s">
        <v>2420</v>
      </c>
      <c r="F1901" s="48" t="s">
        <v>2420</v>
      </c>
      <c r="G1901" s="12" t="s">
        <v>3305</v>
      </c>
      <c r="H1901" s="12" t="s">
        <v>3305</v>
      </c>
      <c r="J1901" s="15"/>
      <c r="K1901" s="15"/>
      <c r="L1901" s="15"/>
      <c r="M1901" s="15"/>
      <c r="N1901" s="15"/>
      <c r="O1901" s="15" t="s">
        <v>1886</v>
      </c>
      <c r="V1901" s="14" t="s">
        <v>3287</v>
      </c>
      <c r="X1901" s="52"/>
      <c r="Y1901" s="53"/>
      <c r="Z1901" s="53"/>
    </row>
    <row r="1902" spans="2:44" ht="15.75">
      <c r="B1902" s="19" t="s">
        <v>370</v>
      </c>
      <c r="C1902" s="48" t="s">
        <v>370</v>
      </c>
      <c r="D1902" s="48" t="s">
        <v>1422</v>
      </c>
      <c r="E1902" s="48" t="s">
        <v>2419</v>
      </c>
      <c r="F1902" s="48" t="s">
        <v>3304</v>
      </c>
      <c r="G1902" s="12" t="s">
        <v>3305</v>
      </c>
      <c r="H1902" s="12" t="s">
        <v>3305</v>
      </c>
      <c r="J1902" s="15"/>
      <c r="K1902" s="15"/>
      <c r="L1902" s="15"/>
      <c r="M1902" s="65" t="s">
        <v>3120</v>
      </c>
      <c r="N1902" s="15"/>
      <c r="O1902" s="15" t="s">
        <v>1422</v>
      </c>
      <c r="V1902" s="14" t="s">
        <v>3287</v>
      </c>
      <c r="X1902" s="53" t="s">
        <v>4</v>
      </c>
      <c r="Y1902" s="53"/>
      <c r="Z1902" s="53"/>
      <c r="AB1902" s="53" t="s">
        <v>8</v>
      </c>
      <c r="AQ1902" s="26" t="s">
        <v>370</v>
      </c>
      <c r="AR1902" s="26" t="s">
        <v>3143</v>
      </c>
    </row>
    <row r="1903" spans="2:44" ht="15.75">
      <c r="B1903" s="19" t="s">
        <v>273</v>
      </c>
      <c r="C1903" s="48" t="s">
        <v>273</v>
      </c>
      <c r="D1903" s="48" t="s">
        <v>273</v>
      </c>
      <c r="E1903" s="48" t="s">
        <v>2420</v>
      </c>
      <c r="F1903" s="48" t="s">
        <v>2420</v>
      </c>
      <c r="G1903" s="12" t="s">
        <v>3305</v>
      </c>
      <c r="H1903" s="12" t="s">
        <v>3305</v>
      </c>
      <c r="J1903" s="15"/>
      <c r="K1903" s="15"/>
      <c r="L1903" s="15"/>
      <c r="M1903" s="65"/>
      <c r="N1903" s="15"/>
      <c r="O1903" s="15" t="s">
        <v>1886</v>
      </c>
      <c r="V1903" s="14" t="s">
        <v>3287</v>
      </c>
      <c r="X1903" s="53"/>
      <c r="Y1903" s="53"/>
      <c r="Z1903" s="53"/>
      <c r="AB1903" s="53"/>
    </row>
    <row r="1904" spans="2:44" ht="15.75" customHeight="1">
      <c r="B1904" s="19" t="s">
        <v>2757</v>
      </c>
      <c r="C1904" s="48" t="s">
        <v>3011</v>
      </c>
      <c r="D1904" s="48" t="s">
        <v>1739</v>
      </c>
      <c r="E1904" s="48" t="s">
        <v>2419</v>
      </c>
      <c r="F1904" s="48" t="s">
        <v>3304</v>
      </c>
      <c r="G1904" s="12" t="s">
        <v>3305</v>
      </c>
      <c r="H1904" s="12" t="s">
        <v>3305</v>
      </c>
      <c r="J1904" s="15"/>
      <c r="K1904" s="15"/>
      <c r="L1904" s="15"/>
      <c r="M1904" s="65"/>
      <c r="N1904" s="15"/>
      <c r="O1904" s="15" t="s">
        <v>2529</v>
      </c>
      <c r="V1904" s="14" t="s">
        <v>3287</v>
      </c>
      <c r="X1904" s="53"/>
      <c r="Y1904" s="53"/>
      <c r="Z1904" s="53"/>
      <c r="AB1904" s="53"/>
    </row>
    <row r="1905" spans="2:32" ht="15.75" customHeight="1">
      <c r="B1905" s="19" t="s">
        <v>57</v>
      </c>
      <c r="C1905" s="48" t="s">
        <v>57</v>
      </c>
      <c r="D1905" s="48" t="s">
        <v>57</v>
      </c>
      <c r="E1905" s="48" t="s">
        <v>2433</v>
      </c>
      <c r="F1905" s="48" t="s">
        <v>3307</v>
      </c>
      <c r="G1905" s="12" t="s">
        <v>3305</v>
      </c>
      <c r="H1905" s="12" t="s">
        <v>3305</v>
      </c>
      <c r="J1905" s="15"/>
      <c r="K1905" s="15"/>
      <c r="L1905" s="15"/>
      <c r="M1905" s="15"/>
      <c r="N1905" s="15"/>
      <c r="O1905" s="15" t="s">
        <v>57</v>
      </c>
      <c r="V1905" s="14" t="s">
        <v>3287</v>
      </c>
      <c r="X1905" s="53"/>
      <c r="Y1905" s="53"/>
      <c r="Z1905" s="53"/>
      <c r="AB1905" s="53"/>
    </row>
    <row r="1906" spans="2:32" ht="15.75" customHeight="1">
      <c r="B1906" s="19" t="s">
        <v>166</v>
      </c>
      <c r="C1906" s="48" t="s">
        <v>166</v>
      </c>
      <c r="D1906" s="48" t="s">
        <v>41</v>
      </c>
      <c r="E1906" s="48" t="s">
        <v>2431</v>
      </c>
      <c r="F1906" s="48" t="s">
        <v>3309</v>
      </c>
      <c r="G1906" s="12" t="s">
        <v>3305</v>
      </c>
      <c r="H1906" s="12" t="s">
        <v>3305</v>
      </c>
      <c r="J1906" s="15"/>
      <c r="K1906" s="15"/>
      <c r="L1906" s="15"/>
      <c r="M1906" s="15"/>
      <c r="N1906" s="15"/>
      <c r="O1906" s="15" t="s">
        <v>41</v>
      </c>
      <c r="V1906" s="14" t="s">
        <v>3287</v>
      </c>
      <c r="X1906" s="53"/>
      <c r="Y1906" s="53"/>
      <c r="Z1906" s="53"/>
      <c r="AB1906" s="53"/>
    </row>
    <row r="1907" spans="2:32" ht="15.75">
      <c r="B1907" s="19" t="s">
        <v>2853</v>
      </c>
      <c r="C1907" s="48" t="s">
        <v>1666</v>
      </c>
      <c r="D1907" s="48" t="s">
        <v>1666</v>
      </c>
      <c r="E1907" s="48" t="s">
        <v>2426</v>
      </c>
      <c r="F1907" s="48" t="s">
        <v>3308</v>
      </c>
      <c r="G1907" s="12" t="s">
        <v>3305</v>
      </c>
      <c r="H1907" s="12" t="s">
        <v>3305</v>
      </c>
      <c r="J1907" s="15"/>
      <c r="K1907" s="15"/>
      <c r="L1907" s="15"/>
      <c r="M1907" s="15"/>
      <c r="N1907" s="15"/>
      <c r="O1907" s="15" t="s">
        <v>1666</v>
      </c>
      <c r="V1907" s="14" t="s">
        <v>3287</v>
      </c>
      <c r="X1907" s="53"/>
      <c r="Y1907" s="53"/>
      <c r="Z1907" s="53"/>
      <c r="AB1907" s="53"/>
    </row>
    <row r="1908" spans="2:32" ht="15.75">
      <c r="B1908" s="19" t="s">
        <v>616</v>
      </c>
      <c r="C1908" s="48" t="s">
        <v>1667</v>
      </c>
      <c r="D1908" s="48" t="s">
        <v>1668</v>
      </c>
      <c r="E1908" s="48" t="s">
        <v>2419</v>
      </c>
      <c r="F1908" s="48" t="s">
        <v>3304</v>
      </c>
      <c r="G1908" s="12" t="s">
        <v>3305</v>
      </c>
      <c r="H1908" s="12" t="s">
        <v>3305</v>
      </c>
      <c r="J1908" s="15"/>
      <c r="K1908" s="15"/>
      <c r="L1908" s="15"/>
      <c r="M1908" s="15"/>
      <c r="N1908" s="15"/>
      <c r="O1908" s="15" t="s">
        <v>2528</v>
      </c>
      <c r="V1908" s="14" t="s">
        <v>3287</v>
      </c>
      <c r="X1908" s="53"/>
      <c r="Y1908" s="53"/>
      <c r="Z1908" s="53"/>
      <c r="AB1908" s="53"/>
    </row>
    <row r="1909" spans="2:32" ht="15.75">
      <c r="B1909" s="19" t="s">
        <v>172</v>
      </c>
      <c r="C1909" s="48" t="s">
        <v>26</v>
      </c>
      <c r="D1909" s="48" t="s">
        <v>26</v>
      </c>
      <c r="E1909" s="48" t="s">
        <v>2420</v>
      </c>
      <c r="F1909" s="48" t="s">
        <v>2420</v>
      </c>
      <c r="G1909" s="12" t="s">
        <v>3305</v>
      </c>
      <c r="H1909" s="12" t="s">
        <v>3305</v>
      </c>
      <c r="J1909" s="15"/>
      <c r="K1909" s="15"/>
      <c r="L1909" s="15"/>
      <c r="M1909" s="15"/>
      <c r="N1909" s="15"/>
      <c r="O1909" s="15" t="s">
        <v>1886</v>
      </c>
      <c r="V1909" s="14" t="s">
        <v>3287</v>
      </c>
      <c r="X1909" s="53" t="s">
        <v>4</v>
      </c>
      <c r="Y1909" s="53"/>
      <c r="Z1909" s="53"/>
      <c r="AB1909" s="53"/>
    </row>
    <row r="1910" spans="2:32" ht="15.75">
      <c r="B1910" s="19" t="s">
        <v>313</v>
      </c>
      <c r="C1910" s="48" t="s">
        <v>313</v>
      </c>
      <c r="D1910" s="48" t="s">
        <v>85</v>
      </c>
      <c r="E1910" s="48" t="s">
        <v>2434</v>
      </c>
      <c r="F1910" s="48" t="s">
        <v>2434</v>
      </c>
      <c r="G1910" s="12" t="s">
        <v>3305</v>
      </c>
      <c r="H1910" s="12" t="s">
        <v>3305</v>
      </c>
      <c r="J1910" s="15"/>
      <c r="K1910" s="15"/>
      <c r="L1910" s="15"/>
      <c r="M1910" s="15"/>
      <c r="N1910" s="15"/>
      <c r="O1910" s="15" t="s">
        <v>85</v>
      </c>
      <c r="V1910" s="14" t="s">
        <v>3287</v>
      </c>
      <c r="X1910" s="53"/>
      <c r="Y1910" s="53"/>
      <c r="Z1910" s="53"/>
      <c r="AB1910" s="53"/>
    </row>
    <row r="1911" spans="2:32" ht="15.75">
      <c r="B1911" s="19" t="s">
        <v>622</v>
      </c>
      <c r="C1911" s="48" t="s">
        <v>3012</v>
      </c>
      <c r="D1911" s="48" t="s">
        <v>1675</v>
      </c>
      <c r="E1911" s="48" t="s">
        <v>2426</v>
      </c>
      <c r="F1911" s="48" t="s">
        <v>3308</v>
      </c>
      <c r="G1911" s="12" t="s">
        <v>3305</v>
      </c>
      <c r="H1911" s="12" t="s">
        <v>3305</v>
      </c>
      <c r="J1911" s="15"/>
      <c r="K1911" s="15"/>
      <c r="L1911" s="15"/>
      <c r="M1911" s="15"/>
      <c r="N1911" s="15"/>
      <c r="O1911" s="15" t="s">
        <v>1675</v>
      </c>
      <c r="V1911" s="14" t="s">
        <v>3287</v>
      </c>
      <c r="X1911" s="53"/>
      <c r="Y1911" s="53"/>
      <c r="Z1911" s="53"/>
      <c r="AB1911" s="53"/>
    </row>
    <row r="1912" spans="2:32" ht="15.75">
      <c r="B1912" s="20" t="s">
        <v>2818</v>
      </c>
      <c r="C1912" s="48" t="s">
        <v>2818</v>
      </c>
      <c r="D1912" s="48" t="s">
        <v>2818</v>
      </c>
      <c r="E1912" s="48" t="s">
        <v>2883</v>
      </c>
      <c r="F1912" s="48" t="s">
        <v>2883</v>
      </c>
      <c r="G1912" s="12" t="s">
        <v>3305</v>
      </c>
      <c r="H1912" s="12" t="s">
        <v>3305</v>
      </c>
      <c r="J1912" s="15"/>
      <c r="K1912" s="15"/>
      <c r="L1912" s="15"/>
      <c r="M1912" s="15"/>
      <c r="N1912" s="15"/>
      <c r="O1912" s="15" t="s">
        <v>2818</v>
      </c>
      <c r="V1912" s="14" t="s">
        <v>3287</v>
      </c>
      <c r="X1912" s="53"/>
      <c r="Y1912" s="53"/>
      <c r="Z1912" s="53"/>
      <c r="AB1912" s="53"/>
    </row>
    <row r="1913" spans="2:32" ht="15">
      <c r="B1913" s="19" t="s">
        <v>623</v>
      </c>
      <c r="C1913" s="48" t="s">
        <v>1740</v>
      </c>
      <c r="D1913" s="48" t="s">
        <v>1741</v>
      </c>
      <c r="E1913" s="48" t="s">
        <v>2440</v>
      </c>
      <c r="F1913" s="48" t="s">
        <v>2434</v>
      </c>
      <c r="G1913" s="12" t="s">
        <v>3305</v>
      </c>
      <c r="H1913" s="12" t="s">
        <v>3305</v>
      </c>
      <c r="J1913" s="20"/>
      <c r="K1913" s="20"/>
      <c r="L1913" s="20"/>
      <c r="M1913" s="20"/>
      <c r="N1913" s="20"/>
      <c r="O1913" s="20" t="s">
        <v>2530</v>
      </c>
      <c r="V1913" s="14" t="s">
        <v>3287</v>
      </c>
      <c r="X1913" s="53"/>
      <c r="Y1913" s="53"/>
      <c r="Z1913" s="53"/>
      <c r="AB1913" s="53"/>
    </row>
    <row r="1914" spans="2:32" ht="15.75">
      <c r="B1914" s="19" t="s">
        <v>624</v>
      </c>
      <c r="C1914" s="48" t="s">
        <v>624</v>
      </c>
      <c r="D1914" s="48" t="s">
        <v>1743</v>
      </c>
      <c r="E1914" s="48" t="s">
        <v>2426</v>
      </c>
      <c r="F1914" s="48" t="s">
        <v>3308</v>
      </c>
      <c r="G1914" s="12" t="s">
        <v>3305</v>
      </c>
      <c r="H1914" s="12" t="s">
        <v>3305</v>
      </c>
      <c r="J1914" s="15"/>
      <c r="K1914" s="15"/>
      <c r="L1914" s="15"/>
      <c r="M1914" s="15"/>
      <c r="N1914" s="15"/>
      <c r="O1914" s="15" t="s">
        <v>2531</v>
      </c>
      <c r="V1914" s="14" t="s">
        <v>3287</v>
      </c>
      <c r="X1914" s="53"/>
      <c r="Y1914" s="53"/>
      <c r="Z1914" s="53"/>
      <c r="AB1914" s="53"/>
      <c r="AE1914" s="14" t="s">
        <v>1918</v>
      </c>
    </row>
    <row r="1915" spans="2:32" ht="15.75">
      <c r="B1915" s="19" t="s">
        <v>625</v>
      </c>
      <c r="C1915" s="48" t="s">
        <v>3013</v>
      </c>
      <c r="D1915" s="48" t="s">
        <v>1742</v>
      </c>
      <c r="E1915" s="48" t="s">
        <v>2434</v>
      </c>
      <c r="F1915" s="48" t="s">
        <v>2434</v>
      </c>
      <c r="G1915" s="12" t="s">
        <v>3305</v>
      </c>
      <c r="H1915" s="12" t="s">
        <v>3305</v>
      </c>
      <c r="J1915" s="15"/>
      <c r="K1915" s="15"/>
      <c r="L1915" s="15"/>
      <c r="M1915" s="15"/>
      <c r="N1915" s="15"/>
      <c r="O1915" s="15" t="s">
        <v>1742</v>
      </c>
      <c r="V1915" s="14" t="s">
        <v>3287</v>
      </c>
      <c r="X1915" s="53"/>
      <c r="Y1915" s="53"/>
      <c r="Z1915" s="53"/>
      <c r="AB1915" s="53"/>
    </row>
    <row r="1916" spans="2:32" ht="15.75">
      <c r="B1916" s="19" t="s">
        <v>626</v>
      </c>
      <c r="C1916" s="48" t="s">
        <v>1744</v>
      </c>
      <c r="D1916" s="48" t="s">
        <v>1745</v>
      </c>
      <c r="E1916" s="48" t="s">
        <v>2444</v>
      </c>
      <c r="F1916" s="48" t="s">
        <v>3308</v>
      </c>
      <c r="G1916" s="12" t="s">
        <v>3305</v>
      </c>
      <c r="H1916" s="12" t="s">
        <v>3305</v>
      </c>
      <c r="J1916" s="15"/>
      <c r="K1916" s="15"/>
      <c r="L1916" s="15"/>
      <c r="M1916" s="15"/>
      <c r="N1916" s="15"/>
      <c r="O1916" s="15" t="s">
        <v>2445</v>
      </c>
      <c r="V1916" s="14" t="s">
        <v>3287</v>
      </c>
      <c r="X1916" s="53" t="s">
        <v>4</v>
      </c>
      <c r="Y1916" s="53"/>
      <c r="Z1916" s="53"/>
      <c r="AB1916" s="53"/>
    </row>
    <row r="1917" spans="2:32" ht="15.75">
      <c r="B1917" s="19" t="s">
        <v>627</v>
      </c>
      <c r="C1917" s="48" t="s">
        <v>627</v>
      </c>
      <c r="D1917" s="48" t="s">
        <v>627</v>
      </c>
      <c r="E1917" s="48" t="s">
        <v>2427</v>
      </c>
      <c r="F1917" s="48" t="s">
        <v>3304</v>
      </c>
      <c r="G1917" s="12" t="s">
        <v>3305</v>
      </c>
      <c r="H1917" s="12" t="s">
        <v>3305</v>
      </c>
      <c r="J1917" s="15"/>
      <c r="K1917" s="15"/>
      <c r="L1917" s="15"/>
      <c r="M1917" s="15"/>
      <c r="N1917" s="15"/>
      <c r="O1917" s="15" t="s">
        <v>627</v>
      </c>
      <c r="V1917" s="14" t="s">
        <v>3287</v>
      </c>
      <c r="X1917" s="53"/>
      <c r="Y1917" s="53"/>
      <c r="Z1917" s="53"/>
      <c r="AB1917" s="53"/>
      <c r="AE1917" s="14" t="s">
        <v>1918</v>
      </c>
    </row>
    <row r="1918" spans="2:32" ht="15.75">
      <c r="B1918" s="19" t="s">
        <v>34</v>
      </c>
      <c r="C1918" s="48" t="s">
        <v>34</v>
      </c>
      <c r="D1918" s="48" t="s">
        <v>34</v>
      </c>
      <c r="E1918" s="48" t="s">
        <v>2420</v>
      </c>
      <c r="F1918" s="48" t="s">
        <v>2420</v>
      </c>
      <c r="G1918" s="12" t="s">
        <v>3305</v>
      </c>
      <c r="H1918" s="12" t="s">
        <v>3305</v>
      </c>
      <c r="J1918" s="15"/>
      <c r="K1918" s="15"/>
      <c r="L1918" s="15"/>
      <c r="M1918" s="15"/>
      <c r="N1918" s="15"/>
      <c r="O1918" s="15" t="s">
        <v>1886</v>
      </c>
      <c r="V1918" s="14" t="s">
        <v>3287</v>
      </c>
      <c r="X1918" s="53"/>
      <c r="Y1918" s="53"/>
      <c r="Z1918" s="53"/>
      <c r="AB1918" s="53"/>
    </row>
    <row r="1919" spans="2:32" ht="15.75">
      <c r="B1919" s="19" t="s">
        <v>502</v>
      </c>
      <c r="C1919" s="48" t="s">
        <v>1554</v>
      </c>
      <c r="D1919" s="48" t="s">
        <v>1555</v>
      </c>
      <c r="E1919" s="48" t="s">
        <v>2419</v>
      </c>
      <c r="F1919" s="48" t="s">
        <v>3304</v>
      </c>
      <c r="G1919" s="12" t="s">
        <v>3305</v>
      </c>
      <c r="H1919" s="12" t="s">
        <v>3305</v>
      </c>
      <c r="J1919" s="15"/>
      <c r="K1919" s="15"/>
      <c r="L1919" s="15"/>
      <c r="M1919" s="15"/>
      <c r="N1919" s="15"/>
      <c r="O1919" s="15" t="s">
        <v>2361</v>
      </c>
      <c r="V1919" s="14" t="s">
        <v>3287</v>
      </c>
      <c r="X1919" s="53"/>
      <c r="Y1919" s="53"/>
      <c r="Z1919" s="53"/>
      <c r="AB1919" s="53"/>
    </row>
    <row r="1920" spans="2:32" ht="15.75">
      <c r="B1920" s="19" t="s">
        <v>628</v>
      </c>
      <c r="C1920" s="48" t="s">
        <v>1675</v>
      </c>
      <c r="D1920" s="48" t="s">
        <v>1675</v>
      </c>
      <c r="E1920" s="48" t="s">
        <v>2426</v>
      </c>
      <c r="F1920" s="48" t="s">
        <v>3308</v>
      </c>
      <c r="G1920" s="12" t="s">
        <v>3305</v>
      </c>
      <c r="H1920" s="12" t="s">
        <v>3305</v>
      </c>
      <c r="J1920" s="15"/>
      <c r="K1920" s="15"/>
      <c r="L1920" s="15"/>
      <c r="M1920" s="15"/>
      <c r="N1920" s="15"/>
      <c r="O1920" s="15" t="s">
        <v>1675</v>
      </c>
      <c r="V1920" s="14" t="s">
        <v>3287</v>
      </c>
      <c r="X1920" s="53"/>
      <c r="Y1920" s="53"/>
      <c r="Z1920" s="53"/>
      <c r="AB1920" s="53"/>
      <c r="AF1920" s="14" t="s">
        <v>1868</v>
      </c>
    </row>
    <row r="1921" spans="2:44" ht="15.75">
      <c r="B1921" s="19" t="s">
        <v>238</v>
      </c>
      <c r="C1921" s="48" t="s">
        <v>66</v>
      </c>
      <c r="D1921" s="48" t="s">
        <v>66</v>
      </c>
      <c r="E1921" s="48" t="s">
        <v>2428</v>
      </c>
      <c r="F1921" s="48" t="s">
        <v>2428</v>
      </c>
      <c r="G1921" s="12" t="s">
        <v>3305</v>
      </c>
      <c r="H1921" s="12" t="s">
        <v>3305</v>
      </c>
      <c r="J1921" s="15"/>
      <c r="K1921" s="15"/>
      <c r="L1921" s="15"/>
      <c r="M1921" s="15"/>
      <c r="N1921" s="15"/>
      <c r="O1921" s="15" t="s">
        <v>66</v>
      </c>
      <c r="V1921" s="14" t="s">
        <v>3287</v>
      </c>
      <c r="X1921" s="53"/>
      <c r="Y1921" s="53"/>
      <c r="Z1921" s="53"/>
      <c r="AB1921" s="53"/>
    </row>
    <row r="1922" spans="2:44" ht="15.75">
      <c r="B1922" s="19" t="s">
        <v>597</v>
      </c>
      <c r="C1922" s="48" t="s">
        <v>597</v>
      </c>
      <c r="D1922" s="48" t="s">
        <v>652</v>
      </c>
      <c r="E1922" s="48" t="s">
        <v>2419</v>
      </c>
      <c r="F1922" s="48" t="s">
        <v>3304</v>
      </c>
      <c r="G1922" s="12" t="s">
        <v>3305</v>
      </c>
      <c r="H1922" s="12" t="s">
        <v>3305</v>
      </c>
      <c r="J1922" s="15"/>
      <c r="K1922" s="15"/>
      <c r="L1922" s="15"/>
      <c r="M1922" s="15"/>
      <c r="N1922" s="15"/>
      <c r="O1922" s="15" t="s">
        <v>652</v>
      </c>
      <c r="V1922" s="14" t="s">
        <v>3287</v>
      </c>
      <c r="X1922" s="53" t="s">
        <v>4</v>
      </c>
      <c r="Y1922" s="53"/>
      <c r="Z1922" s="53"/>
      <c r="AB1922" s="53"/>
      <c r="AF1922" s="14" t="s">
        <v>1885</v>
      </c>
      <c r="AK1922" s="26" t="s">
        <v>652</v>
      </c>
      <c r="AL1922" s="26" t="s">
        <v>3154</v>
      </c>
      <c r="AN1922" s="26" t="s">
        <v>3155</v>
      </c>
      <c r="AR1922" s="26" t="s">
        <v>3142</v>
      </c>
    </row>
    <row r="1923" spans="2:44" ht="15.75">
      <c r="B1923" s="19" t="s">
        <v>29</v>
      </c>
      <c r="C1923" s="48" t="s">
        <v>1424</v>
      </c>
      <c r="D1923" s="48" t="s">
        <v>1424</v>
      </c>
      <c r="E1923" s="48" t="s">
        <v>2434</v>
      </c>
      <c r="F1923" s="48" t="s">
        <v>2434</v>
      </c>
      <c r="G1923" s="12" t="s">
        <v>3305</v>
      </c>
      <c r="H1923" s="12" t="s">
        <v>3305</v>
      </c>
      <c r="J1923" s="15"/>
      <c r="K1923" s="15"/>
      <c r="L1923" s="15"/>
      <c r="M1923" s="15"/>
      <c r="N1923" s="15"/>
      <c r="O1923" s="15" t="s">
        <v>1424</v>
      </c>
      <c r="V1923" s="14" t="s">
        <v>3287</v>
      </c>
      <c r="X1923" s="53"/>
      <c r="Y1923" s="53"/>
      <c r="Z1923" s="53"/>
      <c r="AB1923" s="53"/>
    </row>
    <row r="1924" spans="2:44" ht="15.75">
      <c r="B1924" s="19" t="s">
        <v>629</v>
      </c>
      <c r="C1924" s="48" t="s">
        <v>629</v>
      </c>
      <c r="D1924" s="48" t="s">
        <v>629</v>
      </c>
      <c r="E1924" s="48" t="s">
        <v>2426</v>
      </c>
      <c r="F1924" s="48" t="s">
        <v>3308</v>
      </c>
      <c r="G1924" s="12" t="s">
        <v>3305</v>
      </c>
      <c r="H1924" s="12" t="s">
        <v>3305</v>
      </c>
      <c r="J1924" s="15"/>
      <c r="K1924" s="15"/>
      <c r="L1924" s="15"/>
      <c r="M1924" s="15"/>
      <c r="N1924" s="15"/>
      <c r="O1924" s="15" t="s">
        <v>2113</v>
      </c>
      <c r="V1924" s="14" t="s">
        <v>3287</v>
      </c>
      <c r="X1924" s="53"/>
      <c r="Y1924" s="53"/>
      <c r="Z1924" s="53"/>
      <c r="AB1924" s="53"/>
      <c r="AE1924" s="14" t="s">
        <v>1918</v>
      </c>
    </row>
    <row r="1925" spans="2:44" ht="15.75">
      <c r="B1925" s="19" t="s">
        <v>172</v>
      </c>
      <c r="C1925" s="48" t="s">
        <v>26</v>
      </c>
      <c r="D1925" s="48" t="s">
        <v>26</v>
      </c>
      <c r="E1925" s="48" t="s">
        <v>2420</v>
      </c>
      <c r="F1925" s="48" t="s">
        <v>2420</v>
      </c>
      <c r="G1925" s="12" t="s">
        <v>3305</v>
      </c>
      <c r="H1925" s="12" t="s">
        <v>3305</v>
      </c>
      <c r="J1925" s="15"/>
      <c r="K1925" s="15"/>
      <c r="L1925" s="15"/>
      <c r="M1925" s="15"/>
      <c r="N1925" s="15"/>
      <c r="O1925" s="15" t="s">
        <v>1886</v>
      </c>
      <c r="V1925" s="14" t="s">
        <v>3287</v>
      </c>
      <c r="X1925" s="53"/>
      <c r="Y1925" s="53"/>
      <c r="Z1925" s="53"/>
      <c r="AB1925" s="53"/>
    </row>
    <row r="1926" spans="2:44" ht="15.75">
      <c r="B1926" s="19" t="s">
        <v>238</v>
      </c>
      <c r="C1926" s="48" t="s">
        <v>66</v>
      </c>
      <c r="D1926" s="48" t="s">
        <v>66</v>
      </c>
      <c r="E1926" s="48" t="s">
        <v>2428</v>
      </c>
      <c r="F1926" s="48" t="s">
        <v>2428</v>
      </c>
      <c r="G1926" s="12" t="s">
        <v>3305</v>
      </c>
      <c r="H1926" s="12" t="s">
        <v>3305</v>
      </c>
      <c r="J1926" s="15"/>
      <c r="K1926" s="15"/>
      <c r="L1926" s="15"/>
      <c r="M1926" s="15"/>
      <c r="N1926" s="15"/>
      <c r="O1926" s="15" t="s">
        <v>66</v>
      </c>
      <c r="V1926" s="14" t="s">
        <v>3287</v>
      </c>
      <c r="X1926" s="53"/>
      <c r="Y1926" s="53"/>
      <c r="Z1926" s="53"/>
      <c r="AB1926" s="53"/>
    </row>
    <row r="1927" spans="2:44" ht="15.75">
      <c r="B1927" s="19" t="s">
        <v>630</v>
      </c>
      <c r="C1927" s="48" t="s">
        <v>1746</v>
      </c>
      <c r="D1927" s="48" t="s">
        <v>1747</v>
      </c>
      <c r="E1927" s="48" t="s">
        <v>2419</v>
      </c>
      <c r="F1927" s="48" t="s">
        <v>3304</v>
      </c>
      <c r="G1927" s="12" t="s">
        <v>3305</v>
      </c>
      <c r="H1927" s="12" t="s">
        <v>3305</v>
      </c>
      <c r="J1927" s="15"/>
      <c r="K1927" s="15"/>
      <c r="L1927" s="15"/>
      <c r="M1927" s="15"/>
      <c r="N1927" s="15"/>
      <c r="O1927" s="15" t="s">
        <v>1747</v>
      </c>
      <c r="V1927" s="14" t="s">
        <v>3287</v>
      </c>
      <c r="X1927" s="53"/>
      <c r="Y1927" s="53"/>
      <c r="Z1927" s="53"/>
      <c r="AB1927" s="53"/>
      <c r="AF1927" s="14" t="s">
        <v>1868</v>
      </c>
    </row>
    <row r="1928" spans="2:44" ht="15.75">
      <c r="B1928" s="19" t="s">
        <v>73</v>
      </c>
      <c r="C1928" s="48" t="s">
        <v>73</v>
      </c>
      <c r="D1928" s="48" t="s">
        <v>73</v>
      </c>
      <c r="E1928" s="48" t="s">
        <v>2431</v>
      </c>
      <c r="F1928" s="48" t="s">
        <v>3309</v>
      </c>
      <c r="G1928" s="12" t="s">
        <v>3305</v>
      </c>
      <c r="H1928" s="12" t="s">
        <v>3305</v>
      </c>
      <c r="J1928" s="15"/>
      <c r="K1928" s="15"/>
      <c r="L1928" s="15"/>
      <c r="M1928" s="15"/>
      <c r="N1928" s="15"/>
      <c r="O1928" s="15" t="s">
        <v>73</v>
      </c>
      <c r="V1928" s="14" t="s">
        <v>3287</v>
      </c>
      <c r="X1928" s="53" t="s">
        <v>4</v>
      </c>
      <c r="Y1928" s="53"/>
      <c r="Z1928" s="53"/>
      <c r="AB1928" s="53"/>
    </row>
    <row r="1929" spans="2:44" ht="15.75">
      <c r="B1929" s="19" t="s">
        <v>238</v>
      </c>
      <c r="C1929" s="48" t="s">
        <v>66</v>
      </c>
      <c r="D1929" s="48" t="s">
        <v>66</v>
      </c>
      <c r="E1929" s="48" t="s">
        <v>2428</v>
      </c>
      <c r="F1929" s="48" t="s">
        <v>2428</v>
      </c>
      <c r="G1929" s="12" t="s">
        <v>3305</v>
      </c>
      <c r="H1929" s="12" t="s">
        <v>3305</v>
      </c>
      <c r="J1929" s="15"/>
      <c r="K1929" s="15"/>
      <c r="L1929" s="15"/>
      <c r="M1929" s="15"/>
      <c r="N1929" s="15"/>
      <c r="O1929" s="15" t="s">
        <v>66</v>
      </c>
      <c r="V1929" s="14" t="s">
        <v>3287</v>
      </c>
      <c r="X1929" s="53"/>
      <c r="Y1929" s="53"/>
      <c r="Z1929" s="53"/>
      <c r="AB1929" s="53"/>
    </row>
    <row r="1930" spans="2:44" ht="15.75" customHeight="1">
      <c r="B1930" s="19" t="s">
        <v>239</v>
      </c>
      <c r="C1930" s="48" t="s">
        <v>239</v>
      </c>
      <c r="D1930" s="48" t="s">
        <v>1297</v>
      </c>
      <c r="E1930" s="48" t="s">
        <v>2419</v>
      </c>
      <c r="F1930" s="48" t="s">
        <v>3304</v>
      </c>
      <c r="G1930" s="12" t="s">
        <v>3305</v>
      </c>
      <c r="H1930" s="12" t="s">
        <v>3305</v>
      </c>
      <c r="J1930" s="15"/>
      <c r="K1930" s="15"/>
      <c r="L1930" s="15"/>
      <c r="M1930" s="15"/>
      <c r="N1930" s="15"/>
      <c r="O1930" s="15" t="s">
        <v>1297</v>
      </c>
      <c r="V1930" s="14" t="s">
        <v>3287</v>
      </c>
      <c r="X1930" s="53"/>
      <c r="Y1930" s="53"/>
      <c r="Z1930" s="53"/>
      <c r="AB1930" s="53"/>
      <c r="AQ1930" s="26" t="s">
        <v>239</v>
      </c>
      <c r="AR1930" s="26" t="s">
        <v>3143</v>
      </c>
    </row>
    <row r="1931" spans="2:44" ht="15.75" customHeight="1">
      <c r="B1931" s="20" t="s">
        <v>2818</v>
      </c>
      <c r="C1931" s="48" t="s">
        <v>2818</v>
      </c>
      <c r="D1931" s="48" t="s">
        <v>2818</v>
      </c>
      <c r="E1931" s="48" t="s">
        <v>2883</v>
      </c>
      <c r="F1931" s="48" t="s">
        <v>2883</v>
      </c>
      <c r="G1931" s="12" t="s">
        <v>3305</v>
      </c>
      <c r="H1931" s="12" t="s">
        <v>3305</v>
      </c>
      <c r="J1931" s="15"/>
      <c r="K1931" s="15"/>
      <c r="L1931" s="15"/>
      <c r="M1931" s="15"/>
      <c r="N1931" s="15"/>
      <c r="O1931" s="15" t="s">
        <v>2818</v>
      </c>
      <c r="V1931" s="14" t="s">
        <v>3287</v>
      </c>
      <c r="X1931" s="53"/>
      <c r="Y1931" s="53"/>
      <c r="Z1931" s="53"/>
      <c r="AB1931" s="53"/>
    </row>
    <row r="1932" spans="2:44" ht="15">
      <c r="B1932" s="19" t="s">
        <v>631</v>
      </c>
      <c r="C1932" s="48" t="s">
        <v>1748</v>
      </c>
      <c r="D1932" s="48" t="s">
        <v>1749</v>
      </c>
      <c r="E1932" s="48" t="s">
        <v>2426</v>
      </c>
      <c r="F1932" s="48" t="s">
        <v>3308</v>
      </c>
      <c r="G1932" s="12" t="s">
        <v>3305</v>
      </c>
      <c r="H1932" s="12" t="s">
        <v>3305</v>
      </c>
      <c r="J1932" s="20"/>
      <c r="K1932" s="20"/>
      <c r="L1932" s="20"/>
      <c r="M1932" s="20"/>
      <c r="N1932" s="20"/>
      <c r="O1932" s="20" t="s">
        <v>3135</v>
      </c>
      <c r="V1932" s="14" t="s">
        <v>3287</v>
      </c>
      <c r="X1932" s="53"/>
      <c r="Y1932" s="53"/>
      <c r="Z1932" s="53"/>
      <c r="AB1932" s="53"/>
    </row>
    <row r="1933" spans="2:44" ht="15.75">
      <c r="B1933" s="19" t="s">
        <v>627</v>
      </c>
      <c r="C1933" s="48" t="s">
        <v>627</v>
      </c>
      <c r="D1933" s="48" t="s">
        <v>627</v>
      </c>
      <c r="E1933" s="48" t="s">
        <v>2427</v>
      </c>
      <c r="F1933" s="48" t="s">
        <v>3304</v>
      </c>
      <c r="G1933" s="12" t="s">
        <v>3305</v>
      </c>
      <c r="H1933" s="12" t="s">
        <v>3305</v>
      </c>
      <c r="J1933" s="15"/>
      <c r="K1933" s="15"/>
      <c r="L1933" s="15"/>
      <c r="M1933" s="15"/>
      <c r="N1933" s="15"/>
      <c r="O1933" s="15" t="s">
        <v>627</v>
      </c>
      <c r="V1933" s="14" t="s">
        <v>3287</v>
      </c>
      <c r="X1933" s="53"/>
      <c r="Y1933" s="53"/>
      <c r="Z1933" s="53"/>
      <c r="AB1933" s="53"/>
      <c r="AE1933" s="14" t="s">
        <v>1918</v>
      </c>
    </row>
    <row r="1934" spans="2:44" ht="15" customHeight="1">
      <c r="B1934" s="19" t="s">
        <v>50</v>
      </c>
      <c r="C1934" s="48" t="s">
        <v>50</v>
      </c>
      <c r="D1934" s="48" t="s">
        <v>50</v>
      </c>
      <c r="E1934" s="48" t="s">
        <v>2434</v>
      </c>
      <c r="F1934" s="48" t="s">
        <v>2434</v>
      </c>
      <c r="G1934" s="12" t="s">
        <v>3305</v>
      </c>
      <c r="H1934" s="12" t="s">
        <v>3305</v>
      </c>
      <c r="J1934" s="15"/>
      <c r="K1934" s="15"/>
      <c r="L1934" s="15"/>
      <c r="M1934" s="15"/>
      <c r="N1934" s="15"/>
      <c r="O1934" s="15" t="s">
        <v>50</v>
      </c>
      <c r="V1934" s="14" t="s">
        <v>3287</v>
      </c>
      <c r="X1934" s="53"/>
      <c r="Y1934" s="53"/>
      <c r="Z1934" s="53"/>
      <c r="AB1934" s="53"/>
    </row>
    <row r="1935" spans="2:44" ht="15" customHeight="1">
      <c r="B1935" s="19" t="s">
        <v>34</v>
      </c>
      <c r="C1935" s="48" t="s">
        <v>34</v>
      </c>
      <c r="D1935" s="48" t="s">
        <v>34</v>
      </c>
      <c r="E1935" s="48" t="s">
        <v>2420</v>
      </c>
      <c r="F1935" s="48" t="s">
        <v>2420</v>
      </c>
      <c r="G1935" s="12" t="s">
        <v>3305</v>
      </c>
      <c r="H1935" s="12" t="s">
        <v>3305</v>
      </c>
      <c r="O1935" s="19" t="s">
        <v>1886</v>
      </c>
      <c r="V1935" s="14" t="s">
        <v>3287</v>
      </c>
      <c r="X1935" s="53"/>
      <c r="Y1935" s="53"/>
      <c r="Z1935" s="53"/>
      <c r="AB1935" s="53"/>
    </row>
    <row r="1936" spans="2:44" ht="15" customHeight="1">
      <c r="B1936" s="19" t="s">
        <v>502</v>
      </c>
      <c r="C1936" s="48" t="s">
        <v>1554</v>
      </c>
      <c r="D1936" s="48" t="s">
        <v>1555</v>
      </c>
      <c r="E1936" s="48" t="s">
        <v>2419</v>
      </c>
      <c r="F1936" s="48" t="s">
        <v>3304</v>
      </c>
      <c r="G1936" s="12" t="s">
        <v>3305</v>
      </c>
      <c r="H1936" s="12" t="s">
        <v>3305</v>
      </c>
      <c r="O1936" s="19" t="s">
        <v>2361</v>
      </c>
      <c r="V1936" s="14" t="s">
        <v>3287</v>
      </c>
      <c r="X1936" s="53" t="s">
        <v>4</v>
      </c>
      <c r="Y1936" s="53"/>
      <c r="Z1936" s="53"/>
      <c r="AB1936" s="53"/>
    </row>
    <row r="1937" spans="2:44" ht="15" customHeight="1">
      <c r="B1937" s="19" t="s">
        <v>632</v>
      </c>
      <c r="C1937" s="48" t="s">
        <v>389</v>
      </c>
      <c r="D1937" s="48" t="s">
        <v>389</v>
      </c>
      <c r="E1937" s="48" t="s">
        <v>2426</v>
      </c>
      <c r="F1937" s="48" t="s">
        <v>3308</v>
      </c>
      <c r="G1937" s="12" t="s">
        <v>3305</v>
      </c>
      <c r="H1937" s="12" t="s">
        <v>3305</v>
      </c>
      <c r="O1937" s="19" t="s">
        <v>3135</v>
      </c>
      <c r="P1937" s="14" t="s">
        <v>1897</v>
      </c>
      <c r="V1937" s="14" t="s">
        <v>3287</v>
      </c>
      <c r="X1937" s="53"/>
      <c r="Y1937" s="53"/>
      <c r="Z1937" s="53"/>
      <c r="AB1937" s="53"/>
      <c r="AF1937" s="14" t="s">
        <v>1868</v>
      </c>
    </row>
    <row r="1938" spans="2:44" ht="15" customHeight="1">
      <c r="B1938" s="19" t="s">
        <v>238</v>
      </c>
      <c r="C1938" s="48" t="s">
        <v>66</v>
      </c>
      <c r="D1938" s="48" t="s">
        <v>66</v>
      </c>
      <c r="E1938" s="48" t="s">
        <v>2428</v>
      </c>
      <c r="F1938" s="48" t="s">
        <v>2428</v>
      </c>
      <c r="G1938" s="12" t="s">
        <v>3305</v>
      </c>
      <c r="H1938" s="12" t="s">
        <v>3305</v>
      </c>
      <c r="O1938" s="19" t="s">
        <v>66</v>
      </c>
      <c r="V1938" s="14" t="s">
        <v>3287</v>
      </c>
      <c r="X1938" s="53"/>
      <c r="Y1938" s="53"/>
      <c r="Z1938" s="53"/>
      <c r="AB1938" s="53"/>
    </row>
    <row r="1939" spans="2:44" ht="15" customHeight="1">
      <c r="B1939" s="19" t="s">
        <v>597</v>
      </c>
      <c r="C1939" s="48" t="s">
        <v>597</v>
      </c>
      <c r="D1939" s="48" t="s">
        <v>652</v>
      </c>
      <c r="E1939" s="48" t="s">
        <v>2419</v>
      </c>
      <c r="F1939" s="48" t="s">
        <v>3304</v>
      </c>
      <c r="G1939" s="12" t="s">
        <v>3305</v>
      </c>
      <c r="H1939" s="12" t="s">
        <v>3305</v>
      </c>
      <c r="O1939" s="19" t="s">
        <v>652</v>
      </c>
      <c r="V1939" s="14" t="s">
        <v>3287</v>
      </c>
      <c r="X1939" s="53"/>
      <c r="Y1939" s="53"/>
      <c r="Z1939" s="53"/>
      <c r="AB1939" s="53"/>
      <c r="AF1939" s="14" t="s">
        <v>1885</v>
      </c>
      <c r="AK1939" s="26" t="s">
        <v>652</v>
      </c>
      <c r="AL1939" s="26" t="s">
        <v>3154</v>
      </c>
      <c r="AN1939" s="26" t="s">
        <v>3155</v>
      </c>
      <c r="AR1939" s="26" t="s">
        <v>3142</v>
      </c>
    </row>
    <row r="1940" spans="2:44" ht="15" customHeight="1">
      <c r="B1940" s="19" t="s">
        <v>29</v>
      </c>
      <c r="C1940" s="48" t="s">
        <v>1424</v>
      </c>
      <c r="D1940" s="48" t="s">
        <v>1424</v>
      </c>
      <c r="E1940" s="48" t="s">
        <v>2434</v>
      </c>
      <c r="F1940" s="48" t="s">
        <v>2434</v>
      </c>
      <c r="G1940" s="12" t="s">
        <v>3305</v>
      </c>
      <c r="H1940" s="12" t="s">
        <v>3305</v>
      </c>
      <c r="O1940" s="19" t="s">
        <v>1424</v>
      </c>
      <c r="V1940" s="14" t="s">
        <v>3287</v>
      </c>
      <c r="X1940" s="53"/>
      <c r="Y1940" s="53"/>
      <c r="Z1940" s="53"/>
      <c r="AB1940" s="53"/>
    </row>
    <row r="1941" spans="2:44" ht="15" customHeight="1">
      <c r="B1941" s="19" t="s">
        <v>633</v>
      </c>
      <c r="C1941" s="48" t="s">
        <v>633</v>
      </c>
      <c r="D1941" s="48" t="s">
        <v>629</v>
      </c>
      <c r="E1941" s="48" t="s">
        <v>2426</v>
      </c>
      <c r="F1941" s="48" t="s">
        <v>3308</v>
      </c>
      <c r="G1941" s="12" t="s">
        <v>3305</v>
      </c>
      <c r="H1941" s="12" t="s">
        <v>3305</v>
      </c>
      <c r="O1941" s="19" t="s">
        <v>2113</v>
      </c>
      <c r="V1941" s="14" t="s">
        <v>3287</v>
      </c>
      <c r="X1941" s="53" t="s">
        <v>4</v>
      </c>
      <c r="Y1941" s="53"/>
      <c r="Z1941" s="53"/>
      <c r="AB1941" s="53"/>
      <c r="AE1941" s="14" t="s">
        <v>1918</v>
      </c>
    </row>
    <row r="1942" spans="2:44" ht="15" customHeight="1">
      <c r="B1942" s="19" t="s">
        <v>172</v>
      </c>
      <c r="C1942" s="48" t="s">
        <v>26</v>
      </c>
      <c r="D1942" s="48" t="s">
        <v>26</v>
      </c>
      <c r="E1942" s="48" t="s">
        <v>2420</v>
      </c>
      <c r="F1942" s="48" t="s">
        <v>2420</v>
      </c>
      <c r="G1942" s="12" t="s">
        <v>3305</v>
      </c>
      <c r="H1942" s="12" t="s">
        <v>3305</v>
      </c>
      <c r="O1942" s="19" t="s">
        <v>1886</v>
      </c>
      <c r="V1942" s="14" t="s">
        <v>3287</v>
      </c>
      <c r="X1942" s="53"/>
      <c r="Y1942" s="53"/>
      <c r="Z1942" s="53"/>
      <c r="AB1942" s="53"/>
    </row>
    <row r="1943" spans="2:44" ht="15" customHeight="1">
      <c r="B1943" s="19" t="s">
        <v>238</v>
      </c>
      <c r="C1943" s="48" t="s">
        <v>66</v>
      </c>
      <c r="D1943" s="48" t="s">
        <v>66</v>
      </c>
      <c r="E1943" s="48" t="s">
        <v>2428</v>
      </c>
      <c r="F1943" s="48" t="s">
        <v>2428</v>
      </c>
      <c r="G1943" s="12" t="s">
        <v>3305</v>
      </c>
      <c r="H1943" s="12" t="s">
        <v>3305</v>
      </c>
      <c r="O1943" s="19" t="s">
        <v>66</v>
      </c>
      <c r="V1943" s="14" t="s">
        <v>3287</v>
      </c>
      <c r="X1943" s="53"/>
      <c r="Y1943" s="53"/>
      <c r="Z1943" s="53"/>
      <c r="AB1943" s="53"/>
    </row>
    <row r="1944" spans="2:44" ht="15" customHeight="1">
      <c r="B1944" s="19" t="s">
        <v>634</v>
      </c>
      <c r="C1944" s="48" t="s">
        <v>1750</v>
      </c>
      <c r="D1944" s="48" t="s">
        <v>1751</v>
      </c>
      <c r="E1944" s="48" t="s">
        <v>2419</v>
      </c>
      <c r="F1944" s="48" t="s">
        <v>3304</v>
      </c>
      <c r="G1944" s="12" t="s">
        <v>3305</v>
      </c>
      <c r="H1944" s="12" t="s">
        <v>3305</v>
      </c>
      <c r="O1944" s="19" t="s">
        <v>1751</v>
      </c>
      <c r="V1944" s="14" t="s">
        <v>3287</v>
      </c>
      <c r="X1944" s="53"/>
      <c r="Y1944" s="53"/>
      <c r="Z1944" s="53"/>
      <c r="AB1944" s="53"/>
      <c r="AQ1944" s="26" t="s">
        <v>694</v>
      </c>
      <c r="AR1944" s="26" t="s">
        <v>3143</v>
      </c>
    </row>
    <row r="1945" spans="2:44" ht="15" customHeight="1">
      <c r="B1945" s="19" t="s">
        <v>73</v>
      </c>
      <c r="C1945" s="48" t="s">
        <v>73</v>
      </c>
      <c r="D1945" s="48" t="s">
        <v>73</v>
      </c>
      <c r="E1945" s="48" t="s">
        <v>2431</v>
      </c>
      <c r="F1945" s="48" t="s">
        <v>3309</v>
      </c>
      <c r="G1945" s="12" t="s">
        <v>3305</v>
      </c>
      <c r="H1945" s="12" t="s">
        <v>3305</v>
      </c>
      <c r="O1945" s="19" t="s">
        <v>73</v>
      </c>
      <c r="V1945" s="14" t="s">
        <v>3287</v>
      </c>
      <c r="X1945" s="53"/>
      <c r="Y1945" s="53"/>
      <c r="Z1945" s="53"/>
      <c r="AB1945" s="53"/>
    </row>
    <row r="1946" spans="2:44" ht="15" customHeight="1">
      <c r="B1946" s="19" t="s">
        <v>1565</v>
      </c>
      <c r="C1946" s="48" t="s">
        <v>1565</v>
      </c>
      <c r="D1946" s="48" t="s">
        <v>1478</v>
      </c>
      <c r="E1946" s="48" t="s">
        <v>2419</v>
      </c>
      <c r="F1946" s="48" t="s">
        <v>3304</v>
      </c>
      <c r="G1946" s="12" t="s">
        <v>3305</v>
      </c>
      <c r="H1946" s="12" t="s">
        <v>3305</v>
      </c>
      <c r="O1946" s="19" t="s">
        <v>1478</v>
      </c>
      <c r="V1946" s="14" t="s">
        <v>3287</v>
      </c>
      <c r="X1946" s="53"/>
      <c r="Y1946" s="53"/>
      <c r="Z1946" s="53"/>
      <c r="AB1946" s="53"/>
      <c r="AQ1946" s="26" t="s">
        <v>1565</v>
      </c>
      <c r="AR1946" s="26" t="s">
        <v>3143</v>
      </c>
    </row>
    <row r="1947" spans="2:44" ht="15" customHeight="1">
      <c r="B1947" s="19" t="s">
        <v>25</v>
      </c>
      <c r="C1947" s="48" t="s">
        <v>25</v>
      </c>
      <c r="D1947" s="48" t="s">
        <v>25</v>
      </c>
      <c r="E1947" s="48" t="s">
        <v>2424</v>
      </c>
      <c r="F1947" s="48" t="s">
        <v>3307</v>
      </c>
      <c r="G1947" s="12" t="s">
        <v>3305</v>
      </c>
      <c r="H1947" s="12" t="s">
        <v>3305</v>
      </c>
      <c r="O1947" s="19" t="s">
        <v>25</v>
      </c>
      <c r="V1947" s="14" t="s">
        <v>3287</v>
      </c>
      <c r="X1947" s="53"/>
      <c r="Y1947" s="53"/>
      <c r="Z1947" s="53"/>
      <c r="AB1947" s="53"/>
    </row>
    <row r="1948" spans="2:44" ht="15" customHeight="1">
      <c r="B1948" s="20" t="s">
        <v>2818</v>
      </c>
      <c r="C1948" s="48" t="s">
        <v>2818</v>
      </c>
      <c r="D1948" s="48" t="s">
        <v>2818</v>
      </c>
      <c r="E1948" s="48" t="s">
        <v>2883</v>
      </c>
      <c r="F1948" s="48" t="s">
        <v>2883</v>
      </c>
      <c r="G1948" s="12" t="s">
        <v>3305</v>
      </c>
      <c r="H1948" s="12" t="s">
        <v>3305</v>
      </c>
      <c r="O1948" s="19" t="s">
        <v>2818</v>
      </c>
      <c r="V1948" s="14" t="s">
        <v>3287</v>
      </c>
      <c r="X1948" s="53" t="s">
        <v>4</v>
      </c>
      <c r="Y1948" s="53"/>
      <c r="Z1948" s="53"/>
      <c r="AB1948" s="53"/>
    </row>
    <row r="1949" spans="2:44" ht="15" customHeight="1">
      <c r="B1949" s="19" t="s">
        <v>467</v>
      </c>
      <c r="C1949" s="48" t="s">
        <v>2977</v>
      </c>
      <c r="D1949" s="48" t="s">
        <v>998</v>
      </c>
      <c r="E1949" s="48" t="s">
        <v>2423</v>
      </c>
      <c r="F1949" s="48" t="s">
        <v>3304</v>
      </c>
      <c r="G1949" s="12" t="s">
        <v>3305</v>
      </c>
      <c r="H1949" s="12" t="s">
        <v>3305</v>
      </c>
      <c r="J1949" s="20"/>
      <c r="K1949" s="20"/>
      <c r="L1949" s="20"/>
      <c r="M1949" s="20"/>
      <c r="N1949" s="20"/>
      <c r="O1949" s="20" t="s">
        <v>3135</v>
      </c>
      <c r="V1949" s="14" t="s">
        <v>3287</v>
      </c>
      <c r="X1949" s="53"/>
      <c r="Y1949" s="53"/>
      <c r="Z1949" s="53"/>
      <c r="AB1949" s="53"/>
      <c r="AD1949" s="14" t="s">
        <v>20</v>
      </c>
      <c r="AG1949" s="41" t="s">
        <v>3152</v>
      </c>
    </row>
    <row r="1950" spans="2:44" ht="15" customHeight="1">
      <c r="B1950" s="19" t="s">
        <v>206</v>
      </c>
      <c r="C1950" s="48" t="s">
        <v>1262</v>
      </c>
      <c r="D1950" s="48" t="s">
        <v>1262</v>
      </c>
      <c r="E1950" s="48" t="s">
        <v>2426</v>
      </c>
      <c r="F1950" s="48" t="s">
        <v>3308</v>
      </c>
      <c r="G1950" s="12" t="s">
        <v>3305</v>
      </c>
      <c r="H1950" s="12" t="s">
        <v>3305</v>
      </c>
      <c r="O1950" s="19" t="s">
        <v>1215</v>
      </c>
      <c r="V1950" s="14" t="s">
        <v>3287</v>
      </c>
      <c r="X1950" s="53"/>
      <c r="Y1950" s="53"/>
      <c r="Z1950" s="53"/>
      <c r="AB1950" s="53"/>
    </row>
    <row r="1951" spans="2:44" ht="15" customHeight="1">
      <c r="B1951" s="19" t="s">
        <v>2616</v>
      </c>
      <c r="C1951" s="48" t="s">
        <v>2812</v>
      </c>
      <c r="D1951" s="48" t="s">
        <v>2812</v>
      </c>
      <c r="E1951" s="48" t="s">
        <v>2424</v>
      </c>
      <c r="F1951" s="48" t="s">
        <v>3307</v>
      </c>
      <c r="G1951" s="12" t="s">
        <v>3305</v>
      </c>
      <c r="H1951" s="12" t="s">
        <v>3305</v>
      </c>
      <c r="O1951" s="19" t="s">
        <v>2812</v>
      </c>
      <c r="V1951" s="14" t="s">
        <v>3287</v>
      </c>
      <c r="X1951" s="53"/>
      <c r="Y1951" s="53"/>
      <c r="Z1951" s="53"/>
      <c r="AB1951" s="53"/>
    </row>
    <row r="1952" spans="2:44" ht="15" customHeight="1">
      <c r="B1952" s="19" t="s">
        <v>58</v>
      </c>
      <c r="C1952" s="48" t="s">
        <v>58</v>
      </c>
      <c r="D1952" s="48" t="s">
        <v>2821</v>
      </c>
      <c r="E1952" s="48" t="s">
        <v>2468</v>
      </c>
      <c r="F1952" s="48" t="s">
        <v>3310</v>
      </c>
      <c r="G1952" s="12" t="s">
        <v>3314</v>
      </c>
      <c r="H1952" s="48" t="s">
        <v>3312</v>
      </c>
      <c r="I1952" s="12" t="s">
        <v>3317</v>
      </c>
      <c r="O1952" s="19" t="s">
        <v>2821</v>
      </c>
      <c r="V1952" s="14" t="s">
        <v>3287</v>
      </c>
      <c r="X1952" s="53"/>
      <c r="Y1952" s="53"/>
      <c r="Z1952" s="53"/>
      <c r="AB1952" s="53"/>
    </row>
    <row r="1953" spans="2:44" ht="15" customHeight="1">
      <c r="B1953" s="19" t="s">
        <v>72</v>
      </c>
      <c r="C1953" s="48" t="s">
        <v>72</v>
      </c>
      <c r="D1953" s="48" t="s">
        <v>72</v>
      </c>
      <c r="E1953" s="48" t="s">
        <v>2420</v>
      </c>
      <c r="F1953" s="48" t="s">
        <v>2420</v>
      </c>
      <c r="G1953" s="12" t="s">
        <v>3305</v>
      </c>
      <c r="H1953" s="12" t="s">
        <v>3305</v>
      </c>
      <c r="O1953" s="19" t="s">
        <v>1886</v>
      </c>
      <c r="V1953" s="14" t="s">
        <v>3287</v>
      </c>
      <c r="X1953" s="53"/>
      <c r="Y1953" s="53"/>
      <c r="Z1953" s="53"/>
      <c r="AB1953" s="53"/>
    </row>
    <row r="1954" spans="2:44" ht="15" customHeight="1">
      <c r="B1954" s="19" t="s">
        <v>356</v>
      </c>
      <c r="C1954" s="48" t="s">
        <v>1411</v>
      </c>
      <c r="D1954" s="48" t="s">
        <v>1412</v>
      </c>
      <c r="E1954" s="48" t="s">
        <v>2419</v>
      </c>
      <c r="F1954" s="48" t="s">
        <v>3304</v>
      </c>
      <c r="G1954" s="12" t="s">
        <v>3305</v>
      </c>
      <c r="H1954" s="12" t="s">
        <v>3305</v>
      </c>
      <c r="O1954" s="19" t="s">
        <v>1412</v>
      </c>
      <c r="V1954" s="14" t="s">
        <v>3287</v>
      </c>
      <c r="X1954" s="53"/>
      <c r="Y1954" s="53"/>
      <c r="Z1954" s="53"/>
      <c r="AB1954" s="53"/>
      <c r="AF1954" s="14" t="s">
        <v>1868</v>
      </c>
      <c r="AO1954" s="52" t="s">
        <v>3239</v>
      </c>
      <c r="AP1954" s="52" t="s">
        <v>3191</v>
      </c>
      <c r="AQ1954" s="26" t="s">
        <v>1542</v>
      </c>
      <c r="AR1954" s="26" t="s">
        <v>3143</v>
      </c>
    </row>
    <row r="1955" spans="2:44" ht="15" customHeight="1">
      <c r="B1955" s="19" t="s">
        <v>283</v>
      </c>
      <c r="C1955" s="48" t="s">
        <v>2898</v>
      </c>
      <c r="D1955" s="48" t="s">
        <v>63</v>
      </c>
      <c r="E1955" s="48" t="s">
        <v>2428</v>
      </c>
      <c r="F1955" s="48" t="s">
        <v>2428</v>
      </c>
      <c r="G1955" s="12" t="s">
        <v>3305</v>
      </c>
      <c r="H1955" s="12" t="s">
        <v>3305</v>
      </c>
      <c r="O1955" s="19" t="s">
        <v>63</v>
      </c>
      <c r="V1955" s="14" t="s">
        <v>3287</v>
      </c>
      <c r="X1955" s="53"/>
      <c r="Y1955" s="53"/>
      <c r="Z1955" s="53"/>
      <c r="AB1955" s="53"/>
      <c r="AO1955" s="52"/>
      <c r="AP1955" s="52"/>
    </row>
    <row r="1956" spans="2:44" ht="15" customHeight="1">
      <c r="B1956" s="19" t="s">
        <v>597</v>
      </c>
      <c r="C1956" s="48" t="s">
        <v>597</v>
      </c>
      <c r="D1956" s="48" t="s">
        <v>652</v>
      </c>
      <c r="E1956" s="48" t="s">
        <v>2419</v>
      </c>
      <c r="F1956" s="48" t="s">
        <v>3304</v>
      </c>
      <c r="G1956" s="12" t="s">
        <v>3305</v>
      </c>
      <c r="H1956" s="12" t="s">
        <v>3305</v>
      </c>
      <c r="O1956" s="19" t="s">
        <v>652</v>
      </c>
      <c r="V1956" s="14" t="s">
        <v>3287</v>
      </c>
      <c r="X1956" s="53" t="s">
        <v>4</v>
      </c>
      <c r="Y1956" s="53"/>
      <c r="Z1956" s="53"/>
      <c r="AB1956" s="53"/>
      <c r="AF1956" s="14" t="s">
        <v>1885</v>
      </c>
      <c r="AK1956" s="26" t="s">
        <v>652</v>
      </c>
      <c r="AL1956" s="26" t="s">
        <v>3154</v>
      </c>
      <c r="AN1956" s="26" t="s">
        <v>3155</v>
      </c>
      <c r="AO1956" s="52"/>
      <c r="AP1956" s="52"/>
      <c r="AR1956" s="26" t="s">
        <v>3142</v>
      </c>
    </row>
    <row r="1957" spans="2:44" ht="15" customHeight="1">
      <c r="B1957" s="19" t="s">
        <v>325</v>
      </c>
      <c r="C1957" s="48" t="s">
        <v>1387</v>
      </c>
      <c r="D1957" s="48" t="s">
        <v>1387</v>
      </c>
      <c r="E1957" s="48" t="s">
        <v>2434</v>
      </c>
      <c r="F1957" s="48" t="s">
        <v>2434</v>
      </c>
      <c r="G1957" s="12" t="s">
        <v>3305</v>
      </c>
      <c r="H1957" s="12" t="s">
        <v>3305</v>
      </c>
      <c r="O1957" s="19" t="s">
        <v>1387</v>
      </c>
      <c r="V1957" s="14" t="s">
        <v>3287</v>
      </c>
      <c r="X1957" s="53"/>
      <c r="Y1957" s="53"/>
      <c r="Z1957" s="53"/>
      <c r="AB1957" s="53"/>
    </row>
    <row r="1958" spans="2:44" ht="15" customHeight="1">
      <c r="B1958" s="19" t="s">
        <v>635</v>
      </c>
      <c r="C1958" s="48" t="s">
        <v>1752</v>
      </c>
      <c r="D1958" s="48" t="s">
        <v>1753</v>
      </c>
      <c r="E1958" s="48" t="s">
        <v>2425</v>
      </c>
      <c r="F1958" s="48" t="s">
        <v>3306</v>
      </c>
      <c r="G1958" s="12" t="s">
        <v>3305</v>
      </c>
      <c r="H1958" s="12" t="s">
        <v>3305</v>
      </c>
      <c r="O1958" s="19" t="s">
        <v>2437</v>
      </c>
      <c r="V1958" s="14" t="s">
        <v>3287</v>
      </c>
      <c r="X1958" s="53"/>
      <c r="Y1958" s="53"/>
      <c r="Z1958" s="53"/>
      <c r="AB1958" s="53"/>
    </row>
    <row r="1959" spans="2:44" ht="15" customHeight="1">
      <c r="B1959" s="19" t="s">
        <v>164</v>
      </c>
      <c r="C1959" s="48" t="s">
        <v>1217</v>
      </c>
      <c r="D1959" s="48" t="s">
        <v>1218</v>
      </c>
      <c r="E1959" s="48" t="s">
        <v>2432</v>
      </c>
      <c r="F1959" s="48" t="s">
        <v>3308</v>
      </c>
      <c r="G1959" s="12" t="s">
        <v>3305</v>
      </c>
      <c r="H1959" s="12" t="s">
        <v>3305</v>
      </c>
      <c r="O1959" s="19" t="s">
        <v>2114</v>
      </c>
      <c r="V1959" s="14" t="s">
        <v>3287</v>
      </c>
      <c r="X1959" s="53"/>
      <c r="Y1959" s="53"/>
      <c r="Z1959" s="53"/>
      <c r="AB1959" s="53"/>
    </row>
    <row r="1960" spans="2:44" ht="15" customHeight="1">
      <c r="B1960" s="69" t="s">
        <v>2854</v>
      </c>
      <c r="C1960" s="51" t="s">
        <v>1637</v>
      </c>
      <c r="D1960" s="48" t="s">
        <v>1285</v>
      </c>
      <c r="E1960" s="48" t="s">
        <v>2532</v>
      </c>
      <c r="F1960" s="48" t="s">
        <v>2532</v>
      </c>
      <c r="G1960" s="12" t="s">
        <v>3305</v>
      </c>
      <c r="H1960" s="12" t="s">
        <v>3305</v>
      </c>
      <c r="O1960" s="19" t="s">
        <v>1285</v>
      </c>
      <c r="V1960" s="14" t="s">
        <v>3287</v>
      </c>
      <c r="X1960" s="53"/>
      <c r="Y1960" s="53"/>
      <c r="Z1960" s="53"/>
      <c r="AB1960" s="53"/>
    </row>
    <row r="1961" spans="2:44" ht="15" customHeight="1">
      <c r="B1961" s="69"/>
      <c r="C1961" s="51"/>
      <c r="D1961" s="48" t="s">
        <v>1383</v>
      </c>
      <c r="E1961" s="48" t="s">
        <v>2469</v>
      </c>
      <c r="F1961" s="48" t="s">
        <v>3319</v>
      </c>
      <c r="G1961" s="12" t="s">
        <v>3305</v>
      </c>
      <c r="H1961" s="12" t="s">
        <v>3305</v>
      </c>
      <c r="O1961" s="19" t="s">
        <v>1383</v>
      </c>
      <c r="V1961" s="14" t="s">
        <v>3287</v>
      </c>
      <c r="X1961" s="53"/>
      <c r="Y1961" s="53"/>
      <c r="Z1961" s="53"/>
      <c r="AB1961" s="53"/>
    </row>
    <row r="1962" spans="2:44" ht="15" customHeight="1">
      <c r="B1962" s="19" t="s">
        <v>636</v>
      </c>
      <c r="C1962" s="48" t="s">
        <v>636</v>
      </c>
      <c r="D1962" s="48" t="s">
        <v>636</v>
      </c>
      <c r="E1962" s="48" t="s">
        <v>2452</v>
      </c>
      <c r="F1962" s="48" t="s">
        <v>2452</v>
      </c>
      <c r="G1962" s="12" t="s">
        <v>3305</v>
      </c>
      <c r="H1962" s="12" t="s">
        <v>3305</v>
      </c>
      <c r="O1962" s="19" t="s">
        <v>636</v>
      </c>
      <c r="V1962" s="14" t="s">
        <v>3287</v>
      </c>
      <c r="X1962" s="53" t="s">
        <v>4</v>
      </c>
      <c r="Y1962" s="53"/>
      <c r="Z1962" s="53"/>
      <c r="AB1962" s="53"/>
    </row>
    <row r="1963" spans="2:44" ht="15" customHeight="1">
      <c r="B1963" s="19" t="s">
        <v>58</v>
      </c>
      <c r="C1963" s="48" t="s">
        <v>58</v>
      </c>
      <c r="D1963" s="48" t="s">
        <v>58</v>
      </c>
      <c r="E1963" s="48" t="s">
        <v>2420</v>
      </c>
      <c r="F1963" s="48" t="s">
        <v>2420</v>
      </c>
      <c r="G1963" s="12" t="s">
        <v>3305</v>
      </c>
      <c r="H1963" s="12" t="s">
        <v>3305</v>
      </c>
      <c r="O1963" s="19" t="s">
        <v>1886</v>
      </c>
      <c r="V1963" s="14" t="s">
        <v>3287</v>
      </c>
      <c r="X1963" s="53"/>
      <c r="Y1963" s="53"/>
      <c r="Z1963" s="53"/>
      <c r="AB1963" s="53"/>
    </row>
    <row r="1964" spans="2:44" ht="15" customHeight="1">
      <c r="B1964" s="19" t="s">
        <v>160</v>
      </c>
      <c r="C1964" s="48" t="s">
        <v>160</v>
      </c>
      <c r="D1964" s="48" t="s">
        <v>1214</v>
      </c>
      <c r="E1964" s="48" t="s">
        <v>2419</v>
      </c>
      <c r="F1964" s="48" t="s">
        <v>3304</v>
      </c>
      <c r="G1964" s="12" t="s">
        <v>3305</v>
      </c>
      <c r="H1964" s="12" t="s">
        <v>3305</v>
      </c>
      <c r="O1964" s="19" t="s">
        <v>1214</v>
      </c>
      <c r="V1964" s="14" t="s">
        <v>3287</v>
      </c>
      <c r="X1964" s="53"/>
      <c r="Y1964" s="53"/>
      <c r="Z1964" s="53"/>
      <c r="AB1964" s="53"/>
      <c r="AF1964" s="14" t="s">
        <v>1868</v>
      </c>
      <c r="AQ1964" s="26" t="s">
        <v>160</v>
      </c>
      <c r="AR1964" s="26" t="s">
        <v>3143</v>
      </c>
    </row>
    <row r="1965" spans="2:44" ht="15" customHeight="1">
      <c r="B1965" s="19" t="s">
        <v>57</v>
      </c>
      <c r="C1965" s="48" t="s">
        <v>57</v>
      </c>
      <c r="D1965" s="48" t="s">
        <v>57</v>
      </c>
      <c r="E1965" s="48" t="s">
        <v>2433</v>
      </c>
      <c r="F1965" s="48" t="s">
        <v>3307</v>
      </c>
      <c r="G1965" s="12" t="s">
        <v>3305</v>
      </c>
      <c r="H1965" s="12" t="s">
        <v>3305</v>
      </c>
      <c r="O1965" s="19" t="s">
        <v>57</v>
      </c>
      <c r="V1965" s="14" t="s">
        <v>3287</v>
      </c>
      <c r="X1965" s="53"/>
      <c r="Y1965" s="53"/>
      <c r="Z1965" s="53"/>
      <c r="AB1965" s="53"/>
    </row>
    <row r="1966" spans="2:44" ht="15" customHeight="1">
      <c r="B1966" s="19" t="s">
        <v>45</v>
      </c>
      <c r="C1966" s="48" t="s">
        <v>45</v>
      </c>
      <c r="D1966" s="48" t="s">
        <v>45</v>
      </c>
      <c r="E1966" s="48" t="s">
        <v>2468</v>
      </c>
      <c r="F1966" s="48" t="s">
        <v>3310</v>
      </c>
      <c r="G1966" s="12" t="s">
        <v>3311</v>
      </c>
      <c r="H1966" s="12" t="s">
        <v>3316</v>
      </c>
      <c r="I1966" s="12" t="s">
        <v>3317</v>
      </c>
      <c r="O1966" s="19" t="s">
        <v>45</v>
      </c>
      <c r="V1966" s="14" t="s">
        <v>3287</v>
      </c>
      <c r="X1966" s="53"/>
      <c r="Y1966" s="53"/>
      <c r="Z1966" s="53"/>
      <c r="AB1966" s="53"/>
    </row>
    <row r="1967" spans="2:44" ht="15" customHeight="1">
      <c r="B1967" s="19" t="s">
        <v>72</v>
      </c>
      <c r="C1967" s="48" t="s">
        <v>72</v>
      </c>
      <c r="D1967" s="48" t="s">
        <v>72</v>
      </c>
      <c r="E1967" s="48" t="s">
        <v>2420</v>
      </c>
      <c r="F1967" s="48" t="s">
        <v>2420</v>
      </c>
      <c r="G1967" s="12" t="s">
        <v>3305</v>
      </c>
      <c r="H1967" s="12" t="s">
        <v>3305</v>
      </c>
      <c r="O1967" s="19" t="s">
        <v>1886</v>
      </c>
      <c r="V1967" s="14" t="s">
        <v>3287</v>
      </c>
      <c r="X1967" s="53"/>
      <c r="Y1967" s="53"/>
      <c r="Z1967" s="53"/>
      <c r="AB1967" s="53"/>
    </row>
    <row r="1968" spans="2:44" ht="15" customHeight="1">
      <c r="B1968" s="19" t="s">
        <v>487</v>
      </c>
      <c r="C1968" s="48" t="s">
        <v>1542</v>
      </c>
      <c r="D1968" s="48" t="s">
        <v>1412</v>
      </c>
      <c r="E1968" s="48" t="s">
        <v>2419</v>
      </c>
      <c r="F1968" s="48" t="s">
        <v>3304</v>
      </c>
      <c r="G1968" s="12" t="s">
        <v>3305</v>
      </c>
      <c r="H1968" s="12" t="s">
        <v>3305</v>
      </c>
      <c r="O1968" s="19" t="s">
        <v>1412</v>
      </c>
      <c r="V1968" s="14" t="s">
        <v>3287</v>
      </c>
      <c r="X1968" s="53"/>
      <c r="Y1968" s="53"/>
      <c r="Z1968" s="53"/>
      <c r="AB1968" s="53"/>
      <c r="AF1968" s="14" t="s">
        <v>1868</v>
      </c>
      <c r="AQ1968" s="26" t="s">
        <v>1542</v>
      </c>
      <c r="AR1968" s="26" t="s">
        <v>3143</v>
      </c>
    </row>
    <row r="1969" spans="2:44" ht="15" customHeight="1">
      <c r="B1969" s="19" t="s">
        <v>218</v>
      </c>
      <c r="C1969" s="48" t="s">
        <v>1272</v>
      </c>
      <c r="D1969" s="48" t="s">
        <v>1272</v>
      </c>
      <c r="E1969" s="48" t="s">
        <v>2432</v>
      </c>
      <c r="F1969" s="48" t="s">
        <v>3308</v>
      </c>
      <c r="G1969" s="12" t="s">
        <v>3305</v>
      </c>
      <c r="H1969" s="12" t="s">
        <v>3305</v>
      </c>
      <c r="O1969" s="19" t="s">
        <v>2114</v>
      </c>
      <c r="V1969" s="14" t="s">
        <v>3287</v>
      </c>
      <c r="X1969" s="53"/>
      <c r="Y1969" s="53"/>
      <c r="Z1969" s="53"/>
      <c r="AB1969" s="53"/>
    </row>
    <row r="1970" spans="2:44" ht="15" customHeight="1">
      <c r="B1970" s="19" t="s">
        <v>637</v>
      </c>
      <c r="C1970" s="48" t="s">
        <v>1754</v>
      </c>
      <c r="D1970" s="48" t="s">
        <v>1755</v>
      </c>
      <c r="E1970" s="48" t="s">
        <v>2425</v>
      </c>
      <c r="F1970" s="48" t="s">
        <v>3306</v>
      </c>
      <c r="G1970" s="12" t="s">
        <v>3305</v>
      </c>
      <c r="H1970" s="12" t="s">
        <v>3305</v>
      </c>
      <c r="O1970" s="19" t="s">
        <v>1522</v>
      </c>
      <c r="V1970" s="14" t="s">
        <v>3287</v>
      </c>
      <c r="X1970" s="53" t="s">
        <v>4</v>
      </c>
      <c r="Y1970" s="53"/>
      <c r="Z1970" s="53"/>
      <c r="AB1970" s="53"/>
    </row>
    <row r="1971" spans="2:44" ht="15" customHeight="1">
      <c r="B1971" s="19" t="s">
        <v>203</v>
      </c>
      <c r="C1971" s="48" t="s">
        <v>32</v>
      </c>
      <c r="D1971" s="48" t="s">
        <v>32</v>
      </c>
      <c r="E1971" s="48" t="s">
        <v>2428</v>
      </c>
      <c r="F1971" s="48" t="s">
        <v>2428</v>
      </c>
      <c r="G1971" s="12" t="s">
        <v>3305</v>
      </c>
      <c r="H1971" s="12" t="s">
        <v>3305</v>
      </c>
      <c r="O1971" s="19" t="s">
        <v>32</v>
      </c>
      <c r="V1971" s="14" t="s">
        <v>3287</v>
      </c>
      <c r="X1971" s="53"/>
      <c r="Y1971" s="53"/>
      <c r="Z1971" s="53"/>
      <c r="AB1971" s="53"/>
    </row>
    <row r="1972" spans="2:44" ht="15" customHeight="1">
      <c r="B1972" s="19" t="s">
        <v>44</v>
      </c>
      <c r="C1972" s="48" t="s">
        <v>44</v>
      </c>
      <c r="D1972" s="48" t="s">
        <v>44</v>
      </c>
      <c r="E1972" s="48" t="s">
        <v>2420</v>
      </c>
      <c r="F1972" s="48" t="s">
        <v>2420</v>
      </c>
      <c r="G1972" s="12" t="s">
        <v>3305</v>
      </c>
      <c r="H1972" s="12" t="s">
        <v>3305</v>
      </c>
      <c r="O1972" s="19" t="s">
        <v>1886</v>
      </c>
      <c r="V1972" s="14" t="s">
        <v>3287</v>
      </c>
      <c r="X1972" s="53"/>
      <c r="Y1972" s="53"/>
      <c r="Z1972" s="53"/>
      <c r="AB1972" s="53"/>
    </row>
    <row r="1973" spans="2:44" ht="15" customHeight="1">
      <c r="B1973" s="19" t="s">
        <v>468</v>
      </c>
      <c r="C1973" s="48" t="s">
        <v>1523</v>
      </c>
      <c r="D1973" s="48" t="s">
        <v>1523</v>
      </c>
      <c r="E1973" s="48" t="s">
        <v>2421</v>
      </c>
      <c r="F1973" s="48" t="s">
        <v>3306</v>
      </c>
      <c r="G1973" s="12" t="s">
        <v>3305</v>
      </c>
      <c r="H1973" s="12" t="s">
        <v>3305</v>
      </c>
      <c r="O1973" s="19" t="s">
        <v>2422</v>
      </c>
      <c r="V1973" s="14" t="s">
        <v>3287</v>
      </c>
      <c r="X1973" s="53"/>
      <c r="Y1973" s="53"/>
      <c r="Z1973" s="53"/>
      <c r="AB1973" s="53"/>
    </row>
    <row r="1974" spans="2:44" ht="15" customHeight="1">
      <c r="B1974" s="19" t="s">
        <v>604</v>
      </c>
      <c r="C1974" s="48" t="s">
        <v>604</v>
      </c>
      <c r="D1974" s="48" t="s">
        <v>1656</v>
      </c>
      <c r="E1974" s="48" t="s">
        <v>2419</v>
      </c>
      <c r="F1974" s="48" t="s">
        <v>3304</v>
      </c>
      <c r="G1974" s="12" t="s">
        <v>3305</v>
      </c>
      <c r="H1974" s="12" t="s">
        <v>3305</v>
      </c>
      <c r="O1974" s="19" t="s">
        <v>1656</v>
      </c>
      <c r="V1974" s="14" t="s">
        <v>3287</v>
      </c>
      <c r="X1974" s="53"/>
      <c r="Y1974" s="53"/>
      <c r="Z1974" s="53"/>
      <c r="AB1974" s="53"/>
      <c r="AF1974" s="14" t="s">
        <v>1868</v>
      </c>
      <c r="AQ1974" s="26" t="s">
        <v>604</v>
      </c>
      <c r="AR1974" s="26" t="s">
        <v>3143</v>
      </c>
    </row>
    <row r="1975" spans="2:44" ht="15" customHeight="1">
      <c r="B1975" s="19" t="s">
        <v>225</v>
      </c>
      <c r="C1975" s="48" t="s">
        <v>86</v>
      </c>
      <c r="D1975" s="48" t="s">
        <v>86</v>
      </c>
      <c r="E1975" s="48" t="s">
        <v>2452</v>
      </c>
      <c r="F1975" s="48" t="s">
        <v>2452</v>
      </c>
      <c r="G1975" s="12" t="s">
        <v>3305</v>
      </c>
      <c r="H1975" s="12" t="s">
        <v>3305</v>
      </c>
      <c r="O1975" s="19" t="s">
        <v>86</v>
      </c>
      <c r="V1975" s="14" t="s">
        <v>3287</v>
      </c>
      <c r="X1975" s="53"/>
      <c r="Y1975" s="53"/>
      <c r="Z1975" s="53"/>
      <c r="AB1975" s="53"/>
    </row>
    <row r="1976" spans="2:44" ht="15" customHeight="1">
      <c r="B1976" s="19" t="s">
        <v>1224</v>
      </c>
      <c r="C1976" s="48" t="s">
        <v>1224</v>
      </c>
      <c r="D1976" s="48" t="s">
        <v>58</v>
      </c>
      <c r="E1976" s="48" t="s">
        <v>2420</v>
      </c>
      <c r="F1976" s="48" t="s">
        <v>2420</v>
      </c>
      <c r="G1976" s="12" t="s">
        <v>3305</v>
      </c>
      <c r="H1976" s="12" t="s">
        <v>3305</v>
      </c>
      <c r="O1976" s="19" t="s">
        <v>1886</v>
      </c>
      <c r="V1976" s="14" t="s">
        <v>3287</v>
      </c>
      <c r="X1976" s="53"/>
      <c r="Y1976" s="53"/>
      <c r="Z1976" s="53"/>
      <c r="AB1976" s="53"/>
    </row>
    <row r="1977" spans="2:44" ht="15" customHeight="1">
      <c r="B1977" s="19" t="s">
        <v>160</v>
      </c>
      <c r="C1977" s="48" t="s">
        <v>160</v>
      </c>
      <c r="D1977" s="48" t="s">
        <v>1214</v>
      </c>
      <c r="E1977" s="48" t="s">
        <v>2419</v>
      </c>
      <c r="F1977" s="48" t="s">
        <v>3304</v>
      </c>
      <c r="G1977" s="12" t="s">
        <v>3305</v>
      </c>
      <c r="H1977" s="12" t="s">
        <v>3305</v>
      </c>
      <c r="O1977" s="19" t="s">
        <v>1214</v>
      </c>
      <c r="V1977" s="14" t="s">
        <v>3287</v>
      </c>
      <c r="X1977" s="76" t="s">
        <v>4</v>
      </c>
      <c r="Y1977" s="53"/>
      <c r="Z1977" s="53"/>
      <c r="AB1977" s="53"/>
      <c r="AF1977" s="14" t="s">
        <v>1868</v>
      </c>
      <c r="AQ1977" s="26" t="s">
        <v>160</v>
      </c>
      <c r="AR1977" s="26" t="s">
        <v>3143</v>
      </c>
    </row>
    <row r="1978" spans="2:44" ht="15" customHeight="1">
      <c r="B1978" s="19" t="s">
        <v>2818</v>
      </c>
      <c r="C1978" s="48" t="s">
        <v>2818</v>
      </c>
      <c r="D1978" s="48" t="s">
        <v>2818</v>
      </c>
      <c r="E1978" s="48" t="s">
        <v>2883</v>
      </c>
      <c r="F1978" s="48" t="s">
        <v>2883</v>
      </c>
      <c r="G1978" s="12" t="s">
        <v>3305</v>
      </c>
      <c r="H1978" s="12" t="s">
        <v>3305</v>
      </c>
      <c r="O1978" s="19" t="s">
        <v>2818</v>
      </c>
      <c r="V1978" s="14" t="s">
        <v>3287</v>
      </c>
      <c r="X1978" s="76"/>
      <c r="Y1978" s="53"/>
      <c r="Z1978" s="53"/>
      <c r="AB1978" s="53"/>
    </row>
    <row r="1979" spans="2:44" ht="15" customHeight="1">
      <c r="B1979" s="19" t="s">
        <v>341</v>
      </c>
      <c r="C1979" s="48" t="s">
        <v>341</v>
      </c>
      <c r="D1979" s="48" t="s">
        <v>341</v>
      </c>
      <c r="E1979" s="48" t="s">
        <v>2472</v>
      </c>
      <c r="F1979" s="48" t="s">
        <v>3304</v>
      </c>
      <c r="G1979" s="12" t="s">
        <v>3305</v>
      </c>
      <c r="H1979" s="12" t="s">
        <v>3305</v>
      </c>
      <c r="O1979" s="19" t="s">
        <v>131</v>
      </c>
      <c r="V1979" s="14" t="s">
        <v>3287</v>
      </c>
      <c r="X1979" s="76"/>
      <c r="Y1979" s="53"/>
      <c r="Z1979" s="53"/>
      <c r="AB1979" s="53"/>
    </row>
    <row r="1980" spans="2:44" ht="15" customHeight="1">
      <c r="B1980" s="19" t="s">
        <v>597</v>
      </c>
      <c r="C1980" s="48" t="s">
        <v>597</v>
      </c>
      <c r="D1980" s="51" t="s">
        <v>1756</v>
      </c>
      <c r="E1980" s="51" t="s">
        <v>2419</v>
      </c>
      <c r="F1980" s="51" t="s">
        <v>3304</v>
      </c>
      <c r="G1980" s="12" t="s">
        <v>3305</v>
      </c>
      <c r="H1980" s="12" t="s">
        <v>3305</v>
      </c>
      <c r="J1980" s="69" t="s">
        <v>3122</v>
      </c>
      <c r="K1980" s="69" t="s">
        <v>3117</v>
      </c>
      <c r="L1980" s="80" t="s">
        <v>3126</v>
      </c>
      <c r="O1980" s="69" t="s">
        <v>1756</v>
      </c>
      <c r="V1980" s="14" t="s">
        <v>3287</v>
      </c>
      <c r="X1980" s="76"/>
      <c r="Y1980" s="53"/>
      <c r="Z1980" s="53"/>
      <c r="AB1980" s="53"/>
      <c r="AF1980" s="53" t="s">
        <v>1868</v>
      </c>
      <c r="AK1980" s="26" t="s">
        <v>652</v>
      </c>
      <c r="AL1980" s="26" t="s">
        <v>3154</v>
      </c>
      <c r="AN1980" s="26" t="s">
        <v>3155</v>
      </c>
      <c r="AO1980" s="52" t="s">
        <v>1933</v>
      </c>
      <c r="AP1980" s="52" t="s">
        <v>3219</v>
      </c>
      <c r="AR1980" s="26" t="s">
        <v>3142</v>
      </c>
    </row>
    <row r="1981" spans="2:44" ht="15" customHeight="1">
      <c r="B1981" s="14" t="s">
        <v>356</v>
      </c>
      <c r="C1981" s="48" t="s">
        <v>1411</v>
      </c>
      <c r="D1981" s="51"/>
      <c r="E1981" s="51"/>
      <c r="F1981" s="51"/>
      <c r="G1981" s="12" t="s">
        <v>3305</v>
      </c>
      <c r="H1981" s="12" t="s">
        <v>3305</v>
      </c>
      <c r="J1981" s="69"/>
      <c r="K1981" s="69"/>
      <c r="L1981" s="80"/>
      <c r="O1981" s="69"/>
      <c r="V1981" s="14" t="s">
        <v>3287</v>
      </c>
      <c r="X1981" s="76"/>
      <c r="Y1981" s="53"/>
      <c r="Z1981" s="53"/>
      <c r="AB1981" s="53"/>
      <c r="AF1981" s="53"/>
      <c r="AO1981" s="52"/>
      <c r="AP1981" s="52"/>
    </row>
    <row r="1982" spans="2:44" ht="15" customHeight="1">
      <c r="B1982" s="19" t="s">
        <v>638</v>
      </c>
      <c r="C1982" s="48" t="s">
        <v>1757</v>
      </c>
      <c r="D1982" s="48" t="s">
        <v>1686</v>
      </c>
      <c r="E1982" s="48" t="s">
        <v>2426</v>
      </c>
      <c r="F1982" s="48" t="s">
        <v>3308</v>
      </c>
      <c r="G1982" s="12" t="s">
        <v>3305</v>
      </c>
      <c r="H1982" s="12" t="s">
        <v>3305</v>
      </c>
      <c r="O1982" s="19" t="s">
        <v>1299</v>
      </c>
      <c r="V1982" s="14" t="s">
        <v>3287</v>
      </c>
      <c r="X1982" s="76"/>
      <c r="Y1982" s="53"/>
      <c r="Z1982" s="53"/>
      <c r="AB1982" s="53"/>
    </row>
    <row r="1983" spans="2:44" ht="15" customHeight="1">
      <c r="B1983" s="19" t="s">
        <v>1758</v>
      </c>
      <c r="C1983" s="48" t="s">
        <v>1758</v>
      </c>
      <c r="D1983" s="48" t="s">
        <v>1759</v>
      </c>
      <c r="E1983" s="48" t="s">
        <v>2465</v>
      </c>
      <c r="F1983" s="48" t="s">
        <v>2465</v>
      </c>
      <c r="G1983" s="12" t="s">
        <v>3305</v>
      </c>
      <c r="H1983" s="12" t="s">
        <v>3305</v>
      </c>
      <c r="O1983" s="19" t="s">
        <v>1759</v>
      </c>
      <c r="V1983" s="14" t="s">
        <v>3287</v>
      </c>
      <c r="X1983" s="53" t="s">
        <v>4</v>
      </c>
      <c r="Y1983" s="53"/>
      <c r="Z1983" s="53"/>
      <c r="AB1983" s="53"/>
    </row>
    <row r="1984" spans="2:44" ht="15" customHeight="1">
      <c r="B1984" s="19" t="s">
        <v>639</v>
      </c>
      <c r="C1984" s="48" t="s">
        <v>639</v>
      </c>
      <c r="D1984" s="48" t="s">
        <v>17</v>
      </c>
      <c r="E1984" s="48" t="s">
        <v>2419</v>
      </c>
      <c r="F1984" s="48" t="s">
        <v>3304</v>
      </c>
      <c r="G1984" s="12" t="s">
        <v>3305</v>
      </c>
      <c r="H1984" s="12" t="s">
        <v>3305</v>
      </c>
      <c r="O1984" s="19" t="s">
        <v>17</v>
      </c>
      <c r="V1984" s="14" t="s">
        <v>3287</v>
      </c>
      <c r="X1984" s="53"/>
      <c r="Y1984" s="53"/>
      <c r="Z1984" s="53"/>
      <c r="AB1984" s="53"/>
    </row>
    <row r="1985" spans="2:45" ht="15" customHeight="1">
      <c r="B1985" s="19" t="s">
        <v>43</v>
      </c>
      <c r="C1985" s="48" t="s">
        <v>43</v>
      </c>
      <c r="D1985" s="51" t="s">
        <v>1760</v>
      </c>
      <c r="E1985" s="51" t="s">
        <v>2434</v>
      </c>
      <c r="F1985" s="51" t="s">
        <v>2434</v>
      </c>
      <c r="G1985" s="12" t="s">
        <v>3305</v>
      </c>
      <c r="H1985" s="12" t="s">
        <v>3305</v>
      </c>
      <c r="O1985" s="69" t="s">
        <v>1760</v>
      </c>
      <c r="V1985" s="14" t="s">
        <v>3287</v>
      </c>
      <c r="X1985" s="53"/>
      <c r="Y1985" s="53"/>
      <c r="Z1985" s="53"/>
      <c r="AB1985" s="53"/>
    </row>
    <row r="1986" spans="2:45" ht="15" customHeight="1">
      <c r="B1986" s="19" t="s">
        <v>450</v>
      </c>
      <c r="C1986" s="48" t="s">
        <v>1508</v>
      </c>
      <c r="D1986" s="51"/>
      <c r="E1986" s="51"/>
      <c r="F1986" s="51"/>
      <c r="G1986" s="12" t="s">
        <v>3305</v>
      </c>
      <c r="H1986" s="12" t="s">
        <v>3305</v>
      </c>
      <c r="O1986" s="69"/>
      <c r="V1986" s="14" t="s">
        <v>3287</v>
      </c>
      <c r="X1986" s="53"/>
      <c r="Y1986" s="53"/>
      <c r="Z1986" s="53"/>
      <c r="AB1986" s="53"/>
    </row>
    <row r="1987" spans="2:45" ht="15" customHeight="1">
      <c r="B1987" s="19" t="s">
        <v>57</v>
      </c>
      <c r="C1987" s="48" t="s">
        <v>57</v>
      </c>
      <c r="D1987" s="48" t="s">
        <v>57</v>
      </c>
      <c r="E1987" s="48" t="s">
        <v>2433</v>
      </c>
      <c r="F1987" s="48" t="s">
        <v>3307</v>
      </c>
      <c r="G1987" s="12" t="s">
        <v>3305</v>
      </c>
      <c r="H1987" s="12" t="s">
        <v>3305</v>
      </c>
      <c r="O1987" s="19" t="s">
        <v>57</v>
      </c>
      <c r="V1987" s="14" t="s">
        <v>3287</v>
      </c>
      <c r="X1987" s="53"/>
      <c r="Y1987" s="53"/>
      <c r="Z1987" s="53"/>
      <c r="AB1987" s="53"/>
    </row>
    <row r="1988" spans="2:45" ht="15" customHeight="1">
      <c r="B1988" s="19" t="s">
        <v>166</v>
      </c>
      <c r="C1988" s="48" t="s">
        <v>166</v>
      </c>
      <c r="D1988" s="48" t="s">
        <v>41</v>
      </c>
      <c r="E1988" s="48" t="s">
        <v>2431</v>
      </c>
      <c r="F1988" s="48" t="s">
        <v>3309</v>
      </c>
      <c r="G1988" s="12" t="s">
        <v>3305</v>
      </c>
      <c r="H1988" s="12" t="s">
        <v>3305</v>
      </c>
      <c r="O1988" s="19" t="s">
        <v>41</v>
      </c>
      <c r="V1988" s="26" t="s">
        <v>3287</v>
      </c>
      <c r="X1988" s="53"/>
      <c r="Y1988" s="53"/>
      <c r="Z1988" s="53"/>
      <c r="AB1988" s="53"/>
    </row>
    <row r="1989" spans="2:45" ht="15" customHeight="1">
      <c r="B1989" s="19" t="s">
        <v>407</v>
      </c>
      <c r="C1989" s="48" t="s">
        <v>407</v>
      </c>
      <c r="D1989" s="48" t="s">
        <v>407</v>
      </c>
      <c r="E1989" s="48" t="s">
        <v>2428</v>
      </c>
      <c r="F1989" s="48" t="s">
        <v>2428</v>
      </c>
      <c r="G1989" s="12" t="s">
        <v>3305</v>
      </c>
      <c r="H1989" s="12" t="s">
        <v>3305</v>
      </c>
      <c r="O1989" s="19" t="s">
        <v>407</v>
      </c>
      <c r="V1989" s="14" t="s">
        <v>3287</v>
      </c>
      <c r="X1989" s="53"/>
      <c r="Y1989" s="53"/>
      <c r="Z1989" s="53"/>
      <c r="AB1989" s="53"/>
    </row>
    <row r="1990" spans="2:45" ht="15" customHeight="1">
      <c r="B1990" s="19" t="s">
        <v>165</v>
      </c>
      <c r="C1990" s="48" t="s">
        <v>660</v>
      </c>
      <c r="D1990" s="51" t="s">
        <v>1761</v>
      </c>
      <c r="E1990" s="51" t="s">
        <v>2434</v>
      </c>
      <c r="F1990" s="51" t="s">
        <v>2434</v>
      </c>
      <c r="G1990" s="12" t="s">
        <v>3305</v>
      </c>
      <c r="H1990" s="12" t="s">
        <v>3305</v>
      </c>
      <c r="O1990" s="69" t="s">
        <v>1761</v>
      </c>
      <c r="V1990" s="14" t="s">
        <v>3287</v>
      </c>
      <c r="X1990" s="53" t="s">
        <v>4</v>
      </c>
      <c r="Y1990" s="53"/>
      <c r="Z1990" s="53"/>
      <c r="AB1990" s="53"/>
    </row>
    <row r="1991" spans="2:45" ht="15" customHeight="1">
      <c r="B1991" s="19" t="s">
        <v>248</v>
      </c>
      <c r="C1991" s="48" t="s">
        <v>248</v>
      </c>
      <c r="D1991" s="51"/>
      <c r="E1991" s="51"/>
      <c r="F1991" s="51"/>
      <c r="G1991" s="12" t="s">
        <v>3305</v>
      </c>
      <c r="H1991" s="12" t="s">
        <v>3305</v>
      </c>
      <c r="O1991" s="69"/>
      <c r="V1991" s="14" t="s">
        <v>3287</v>
      </c>
      <c r="X1991" s="53"/>
      <c r="Y1991" s="53"/>
      <c r="Z1991" s="53"/>
      <c r="AB1991" s="53"/>
    </row>
    <row r="1992" spans="2:45" ht="15" customHeight="1">
      <c r="B1992" s="19" t="s">
        <v>640</v>
      </c>
      <c r="C1992" s="48" t="s">
        <v>1762</v>
      </c>
      <c r="D1992" s="48" t="s">
        <v>1762</v>
      </c>
      <c r="E1992" s="48" t="s">
        <v>2465</v>
      </c>
      <c r="F1992" s="48" t="s">
        <v>2465</v>
      </c>
      <c r="G1992" s="12" t="s">
        <v>3305</v>
      </c>
      <c r="H1992" s="12" t="s">
        <v>3305</v>
      </c>
      <c r="O1992" s="19" t="s">
        <v>1762</v>
      </c>
      <c r="V1992" s="14" t="s">
        <v>3287</v>
      </c>
      <c r="X1992" s="53"/>
      <c r="Y1992" s="53"/>
      <c r="Z1992" s="53"/>
      <c r="AB1992" s="53"/>
    </row>
    <row r="1993" spans="2:45" ht="15" customHeight="1">
      <c r="B1993" s="19" t="s">
        <v>641</v>
      </c>
      <c r="C1993" s="48" t="s">
        <v>3014</v>
      </c>
      <c r="D1993" s="48" t="s">
        <v>2836</v>
      </c>
      <c r="E1993" s="48" t="s">
        <v>2419</v>
      </c>
      <c r="F1993" s="48" t="s">
        <v>3304</v>
      </c>
      <c r="G1993" s="12" t="s">
        <v>3305</v>
      </c>
      <c r="H1993" s="12" t="s">
        <v>3305</v>
      </c>
      <c r="O1993" s="19" t="s">
        <v>3135</v>
      </c>
      <c r="P1993" s="14" t="s">
        <v>1896</v>
      </c>
      <c r="V1993" s="14" t="s">
        <v>3287</v>
      </c>
      <c r="X1993" s="53"/>
      <c r="Y1993" s="53"/>
      <c r="Z1993" s="53"/>
      <c r="AB1993" s="53"/>
      <c r="AF1993" s="14" t="s">
        <v>1868</v>
      </c>
      <c r="AQ1993" s="26" t="s">
        <v>1704</v>
      </c>
      <c r="AR1993" s="26" t="s">
        <v>3215</v>
      </c>
      <c r="AS1993" s="26" t="s">
        <v>1882</v>
      </c>
    </row>
    <row r="1994" spans="2:45" ht="15" customHeight="1">
      <c r="B1994" s="19" t="s">
        <v>238</v>
      </c>
      <c r="C1994" s="48" t="s">
        <v>66</v>
      </c>
      <c r="D1994" s="48" t="s">
        <v>66</v>
      </c>
      <c r="E1994" s="48" t="s">
        <v>2428</v>
      </c>
      <c r="F1994" s="48" t="s">
        <v>2428</v>
      </c>
      <c r="G1994" s="12" t="s">
        <v>3305</v>
      </c>
      <c r="H1994" s="12" t="s">
        <v>3305</v>
      </c>
      <c r="O1994" s="19" t="s">
        <v>66</v>
      </c>
      <c r="V1994" s="14" t="s">
        <v>3287</v>
      </c>
      <c r="X1994" s="53"/>
      <c r="Y1994" s="53"/>
      <c r="Z1994" s="53"/>
      <c r="AB1994" s="53"/>
    </row>
    <row r="1995" spans="2:45" ht="15" customHeight="1">
      <c r="B1995" s="19" t="s">
        <v>1565</v>
      </c>
      <c r="C1995" s="48" t="s">
        <v>1565</v>
      </c>
      <c r="D1995" s="48" t="s">
        <v>1478</v>
      </c>
      <c r="E1995" s="48" t="s">
        <v>2419</v>
      </c>
      <c r="F1995" s="48" t="s">
        <v>3304</v>
      </c>
      <c r="G1995" s="12" t="s">
        <v>3305</v>
      </c>
      <c r="H1995" s="12" t="s">
        <v>3305</v>
      </c>
      <c r="O1995" s="19" t="s">
        <v>1478</v>
      </c>
      <c r="V1995" s="14" t="s">
        <v>3287</v>
      </c>
      <c r="X1995" s="53"/>
      <c r="Y1995" s="53"/>
      <c r="Z1995" s="53"/>
      <c r="AB1995" s="53"/>
      <c r="AQ1995" s="26" t="s">
        <v>1565</v>
      </c>
      <c r="AR1995" s="26" t="s">
        <v>3143</v>
      </c>
    </row>
    <row r="1996" spans="2:45" ht="15" customHeight="1">
      <c r="B1996" s="19" t="s">
        <v>642</v>
      </c>
      <c r="C1996" s="48" t="s">
        <v>642</v>
      </c>
      <c r="D1996" s="51" t="s">
        <v>710</v>
      </c>
      <c r="E1996" s="51" t="s">
        <v>2447</v>
      </c>
      <c r="F1996" s="51" t="s">
        <v>3319</v>
      </c>
      <c r="G1996" s="12" t="s">
        <v>3305</v>
      </c>
      <c r="H1996" s="12" t="s">
        <v>3305</v>
      </c>
      <c r="O1996" s="69" t="s">
        <v>1484</v>
      </c>
      <c r="V1996" s="14" t="s">
        <v>3287</v>
      </c>
      <c r="X1996" s="53"/>
      <c r="Y1996" s="53"/>
      <c r="Z1996" s="53"/>
      <c r="AB1996" s="53"/>
    </row>
    <row r="1997" spans="2:45" ht="15" customHeight="1">
      <c r="B1997" s="19" t="s">
        <v>2758</v>
      </c>
      <c r="C1997" s="48" t="s">
        <v>2758</v>
      </c>
      <c r="D1997" s="51"/>
      <c r="E1997" s="51"/>
      <c r="F1997" s="51"/>
      <c r="G1997" s="12" t="s">
        <v>3305</v>
      </c>
      <c r="H1997" s="12" t="s">
        <v>3305</v>
      </c>
      <c r="O1997" s="69"/>
      <c r="V1997" s="14" t="s">
        <v>3287</v>
      </c>
      <c r="X1997" s="53" t="s">
        <v>4</v>
      </c>
      <c r="Y1997" s="53"/>
      <c r="Z1997" s="53"/>
      <c r="AB1997" s="53"/>
    </row>
    <row r="1998" spans="2:45" ht="15" customHeight="1">
      <c r="B1998" s="19" t="s">
        <v>57</v>
      </c>
      <c r="C1998" s="48" t="s">
        <v>57</v>
      </c>
      <c r="D1998" s="48" t="s">
        <v>57</v>
      </c>
      <c r="E1998" s="48" t="s">
        <v>2433</v>
      </c>
      <c r="F1998" s="48" t="s">
        <v>3307</v>
      </c>
      <c r="G1998" s="12" t="s">
        <v>3305</v>
      </c>
      <c r="H1998" s="12" t="s">
        <v>3305</v>
      </c>
      <c r="O1998" s="19" t="s">
        <v>57</v>
      </c>
      <c r="V1998" s="14" t="s">
        <v>3287</v>
      </c>
      <c r="X1998" s="53"/>
      <c r="Y1998" s="53"/>
      <c r="Z1998" s="53"/>
      <c r="AB1998" s="53"/>
    </row>
    <row r="1999" spans="2:45" ht="15" customHeight="1">
      <c r="B1999" s="19" t="s">
        <v>1691</v>
      </c>
      <c r="C1999" s="48" t="s">
        <v>72</v>
      </c>
      <c r="D1999" s="48" t="s">
        <v>72</v>
      </c>
      <c r="E1999" s="48" t="s">
        <v>2420</v>
      </c>
      <c r="F1999" s="48" t="s">
        <v>2420</v>
      </c>
      <c r="G1999" s="12" t="s">
        <v>3305</v>
      </c>
      <c r="H1999" s="12" t="s">
        <v>3305</v>
      </c>
      <c r="O1999" s="19" t="s">
        <v>1886</v>
      </c>
      <c r="V1999" s="14" t="s">
        <v>3287</v>
      </c>
      <c r="X1999" s="53"/>
      <c r="Y1999" s="53"/>
      <c r="Z1999" s="53"/>
      <c r="AB1999" s="53"/>
    </row>
    <row r="2000" spans="2:45" ht="15" customHeight="1">
      <c r="B2000" s="19" t="s">
        <v>435</v>
      </c>
      <c r="C2000" s="48" t="s">
        <v>1491</v>
      </c>
      <c r="D2000" s="48" t="s">
        <v>1492</v>
      </c>
      <c r="E2000" s="48" t="s">
        <v>2421</v>
      </c>
      <c r="F2000" s="48" t="s">
        <v>3306</v>
      </c>
      <c r="G2000" s="12" t="s">
        <v>3305</v>
      </c>
      <c r="H2000" s="12" t="s">
        <v>3305</v>
      </c>
      <c r="O2000" s="19" t="s">
        <v>3135</v>
      </c>
      <c r="V2000" s="14" t="s">
        <v>3287</v>
      </c>
      <c r="X2000" s="53"/>
      <c r="Y2000" s="53"/>
      <c r="Z2000" s="53"/>
      <c r="AB2000" s="53"/>
    </row>
    <row r="2001" spans="2:45" ht="15" customHeight="1">
      <c r="B2001" s="19" t="s">
        <v>356</v>
      </c>
      <c r="C2001" s="48" t="s">
        <v>1411</v>
      </c>
      <c r="D2001" s="48" t="s">
        <v>1412</v>
      </c>
      <c r="E2001" s="48" t="s">
        <v>2419</v>
      </c>
      <c r="F2001" s="48" t="s">
        <v>3304</v>
      </c>
      <c r="G2001" s="12" t="s">
        <v>3305</v>
      </c>
      <c r="H2001" s="12" t="s">
        <v>3305</v>
      </c>
      <c r="O2001" s="19" t="s">
        <v>1412</v>
      </c>
      <c r="V2001" s="14" t="s">
        <v>3287</v>
      </c>
      <c r="X2001" s="53"/>
      <c r="Y2001" s="53"/>
      <c r="Z2001" s="53"/>
      <c r="AB2001" s="53"/>
      <c r="AF2001" s="14" t="s">
        <v>1868</v>
      </c>
      <c r="AQ2001" s="26" t="s">
        <v>1542</v>
      </c>
      <c r="AR2001" s="26" t="s">
        <v>3143</v>
      </c>
    </row>
    <row r="2002" spans="2:45" ht="15" customHeight="1">
      <c r="B2002" s="19" t="s">
        <v>1691</v>
      </c>
      <c r="C2002" s="48" t="s">
        <v>72</v>
      </c>
      <c r="D2002" s="48" t="s">
        <v>72</v>
      </c>
      <c r="E2002" s="48" t="s">
        <v>2420</v>
      </c>
      <c r="F2002" s="48" t="s">
        <v>2420</v>
      </c>
      <c r="G2002" s="12" t="s">
        <v>3305</v>
      </c>
      <c r="H2002" s="12" t="s">
        <v>3305</v>
      </c>
      <c r="O2002" s="19" t="s">
        <v>1886</v>
      </c>
      <c r="V2002" s="14" t="s">
        <v>3287</v>
      </c>
      <c r="X2002" s="53"/>
      <c r="Y2002" s="53"/>
      <c r="Z2002" s="53"/>
      <c r="AB2002" s="53"/>
    </row>
    <row r="2003" spans="2:45" ht="15" customHeight="1">
      <c r="B2003" s="19" t="s">
        <v>1611</v>
      </c>
      <c r="C2003" s="48" t="s">
        <v>1611</v>
      </c>
      <c r="D2003" s="48" t="s">
        <v>1612</v>
      </c>
      <c r="E2003" s="48" t="s">
        <v>2426</v>
      </c>
      <c r="F2003" s="48" t="s">
        <v>3308</v>
      </c>
      <c r="G2003" s="12" t="s">
        <v>3305</v>
      </c>
      <c r="H2003" s="12" t="s">
        <v>3305</v>
      </c>
      <c r="O2003" s="19" t="s">
        <v>2522</v>
      </c>
      <c r="V2003" s="14" t="s">
        <v>3287</v>
      </c>
      <c r="X2003" s="53"/>
      <c r="Y2003" s="53"/>
      <c r="Z2003" s="53"/>
      <c r="AB2003" s="53"/>
    </row>
    <row r="2004" spans="2:45" ht="15" customHeight="1">
      <c r="B2004" s="19" t="s">
        <v>643</v>
      </c>
      <c r="C2004" s="48" t="s">
        <v>1763</v>
      </c>
      <c r="D2004" s="51" t="s">
        <v>1764</v>
      </c>
      <c r="E2004" s="51" t="s">
        <v>2423</v>
      </c>
      <c r="F2004" s="51" t="s">
        <v>3304</v>
      </c>
      <c r="G2004" s="12" t="s">
        <v>3305</v>
      </c>
      <c r="H2004" s="12" t="s">
        <v>3305</v>
      </c>
      <c r="O2004" s="69" t="s">
        <v>3135</v>
      </c>
      <c r="P2004" s="53" t="s">
        <v>1716</v>
      </c>
      <c r="V2004" s="14" t="s">
        <v>3287</v>
      </c>
      <c r="X2004" s="53"/>
      <c r="Y2004" s="53"/>
      <c r="Z2004" s="53"/>
      <c r="AB2004" s="53"/>
      <c r="AF2004" s="53" t="s">
        <v>1886</v>
      </c>
    </row>
    <row r="2005" spans="2:45" ht="15" customHeight="1">
      <c r="B2005" s="19" t="s">
        <v>2759</v>
      </c>
      <c r="C2005" s="48" t="s">
        <v>3015</v>
      </c>
      <c r="D2005" s="51"/>
      <c r="E2005" s="51"/>
      <c r="F2005" s="51"/>
      <c r="G2005" s="12" t="s">
        <v>3305</v>
      </c>
      <c r="H2005" s="12" t="s">
        <v>3305</v>
      </c>
      <c r="O2005" s="69"/>
      <c r="P2005" s="53"/>
      <c r="V2005" s="14" t="s">
        <v>3287</v>
      </c>
      <c r="X2005" s="53" t="s">
        <v>4</v>
      </c>
      <c r="Y2005" s="53"/>
      <c r="Z2005" s="53"/>
      <c r="AB2005" s="53"/>
      <c r="AF2005" s="53"/>
    </row>
    <row r="2006" spans="2:45" ht="15" customHeight="1">
      <c r="B2006" s="19" t="s">
        <v>57</v>
      </c>
      <c r="C2006" s="48" t="s">
        <v>57</v>
      </c>
      <c r="D2006" s="48" t="s">
        <v>57</v>
      </c>
      <c r="E2006" s="48" t="s">
        <v>2433</v>
      </c>
      <c r="F2006" s="48" t="s">
        <v>3307</v>
      </c>
      <c r="G2006" s="12" t="s">
        <v>3305</v>
      </c>
      <c r="H2006" s="12" t="s">
        <v>3305</v>
      </c>
      <c r="O2006" s="19" t="s">
        <v>57</v>
      </c>
      <c r="V2006" s="14" t="s">
        <v>3287</v>
      </c>
      <c r="X2006" s="53"/>
      <c r="Y2006" s="53"/>
      <c r="Z2006" s="53"/>
      <c r="AB2006" s="53"/>
    </row>
    <row r="2007" spans="2:45" ht="15" customHeight="1">
      <c r="B2007" s="19" t="s">
        <v>58</v>
      </c>
      <c r="C2007" s="48" t="s">
        <v>58</v>
      </c>
      <c r="D2007" s="48" t="s">
        <v>58</v>
      </c>
      <c r="E2007" s="48" t="s">
        <v>2446</v>
      </c>
      <c r="F2007" s="48" t="s">
        <v>3304</v>
      </c>
      <c r="G2007" s="12" t="s">
        <v>3305</v>
      </c>
      <c r="H2007" s="12" t="s">
        <v>3305</v>
      </c>
      <c r="O2007" s="19" t="s">
        <v>1886</v>
      </c>
      <c r="V2007" s="14" t="s">
        <v>3287</v>
      </c>
      <c r="X2007" s="53"/>
      <c r="Y2007" s="53"/>
      <c r="Z2007" s="53"/>
      <c r="AB2007" s="53"/>
    </row>
    <row r="2008" spans="2:45" ht="15" customHeight="1">
      <c r="B2008" s="19" t="s">
        <v>218</v>
      </c>
      <c r="C2008" s="48" t="s">
        <v>1272</v>
      </c>
      <c r="D2008" s="48" t="s">
        <v>1272</v>
      </c>
      <c r="E2008" s="48" t="s">
        <v>2432</v>
      </c>
      <c r="F2008" s="48" t="s">
        <v>3308</v>
      </c>
      <c r="G2008" s="12" t="s">
        <v>3305</v>
      </c>
      <c r="H2008" s="12" t="s">
        <v>3305</v>
      </c>
      <c r="O2008" s="19" t="s">
        <v>2114</v>
      </c>
      <c r="V2008" s="14" t="s">
        <v>3287</v>
      </c>
      <c r="X2008" s="53"/>
      <c r="Y2008" s="53"/>
      <c r="Z2008" s="53"/>
      <c r="AB2008" s="53"/>
    </row>
    <row r="2009" spans="2:45" ht="15" customHeight="1">
      <c r="B2009" s="19" t="s">
        <v>172</v>
      </c>
      <c r="C2009" s="48" t="s">
        <v>26</v>
      </c>
      <c r="D2009" s="48" t="s">
        <v>26</v>
      </c>
      <c r="E2009" s="48" t="s">
        <v>2420</v>
      </c>
      <c r="F2009" s="48" t="s">
        <v>2420</v>
      </c>
      <c r="G2009" s="12" t="s">
        <v>3305</v>
      </c>
      <c r="H2009" s="12" t="s">
        <v>3305</v>
      </c>
      <c r="O2009" s="19" t="s">
        <v>1886</v>
      </c>
      <c r="V2009" s="14" t="s">
        <v>3287</v>
      </c>
      <c r="X2009" s="53"/>
      <c r="Y2009" s="53"/>
      <c r="Z2009" s="53"/>
      <c r="AB2009" s="53"/>
    </row>
    <row r="2010" spans="2:45" ht="15" customHeight="1">
      <c r="B2010" s="19" t="s">
        <v>339</v>
      </c>
      <c r="C2010" s="48" t="s">
        <v>1394</v>
      </c>
      <c r="D2010" s="48" t="s">
        <v>1395</v>
      </c>
      <c r="E2010" s="48" t="s">
        <v>2419</v>
      </c>
      <c r="F2010" s="48" t="s">
        <v>3304</v>
      </c>
      <c r="G2010" s="12" t="s">
        <v>3305</v>
      </c>
      <c r="H2010" s="12" t="s">
        <v>3305</v>
      </c>
      <c r="O2010" s="19" t="s">
        <v>1395</v>
      </c>
      <c r="V2010" s="14" t="s">
        <v>3287</v>
      </c>
      <c r="X2010" s="53"/>
      <c r="Y2010" s="53"/>
      <c r="Z2010" s="53"/>
      <c r="AB2010" s="53"/>
      <c r="AF2010" s="14" t="s">
        <v>1886</v>
      </c>
      <c r="AI2010" s="26" t="s">
        <v>1716</v>
      </c>
      <c r="AQ2010" s="26" t="s">
        <v>1394</v>
      </c>
      <c r="AR2010" s="26" t="s">
        <v>3158</v>
      </c>
      <c r="AS2010" s="26" t="s">
        <v>3240</v>
      </c>
    </row>
    <row r="2011" spans="2:45" ht="15" customHeight="1">
      <c r="B2011" s="19" t="s">
        <v>57</v>
      </c>
      <c r="C2011" s="48" t="s">
        <v>57</v>
      </c>
      <c r="D2011" s="48" t="s">
        <v>57</v>
      </c>
      <c r="E2011" s="48" t="s">
        <v>2433</v>
      </c>
      <c r="F2011" s="48" t="s">
        <v>3307</v>
      </c>
      <c r="G2011" s="12" t="s">
        <v>3305</v>
      </c>
      <c r="H2011" s="12" t="s">
        <v>3305</v>
      </c>
      <c r="O2011" s="19" t="s">
        <v>57</v>
      </c>
      <c r="V2011" s="14" t="s">
        <v>3287</v>
      </c>
      <c r="X2011" s="53"/>
      <c r="Y2011" s="53"/>
      <c r="Z2011" s="53"/>
      <c r="AB2011" s="53"/>
    </row>
    <row r="2012" spans="2:45" ht="15" customHeight="1">
      <c r="B2012" s="19" t="s">
        <v>166</v>
      </c>
      <c r="C2012" s="48" t="s">
        <v>166</v>
      </c>
      <c r="D2012" s="48" t="s">
        <v>41</v>
      </c>
      <c r="E2012" s="48" t="s">
        <v>2431</v>
      </c>
      <c r="F2012" s="48" t="s">
        <v>3309</v>
      </c>
      <c r="G2012" s="12" t="s">
        <v>3305</v>
      </c>
      <c r="H2012" s="12" t="s">
        <v>3305</v>
      </c>
      <c r="O2012" s="19" t="s">
        <v>41</v>
      </c>
      <c r="V2012" s="14" t="s">
        <v>3287</v>
      </c>
      <c r="X2012" s="53"/>
      <c r="Y2012" s="53"/>
      <c r="Z2012" s="53"/>
      <c r="AB2012" s="53"/>
    </row>
    <row r="2013" spans="2:45" ht="15" customHeight="1">
      <c r="B2013" s="19" t="s">
        <v>509</v>
      </c>
      <c r="C2013" s="48" t="s">
        <v>1562</v>
      </c>
      <c r="D2013" s="48" t="s">
        <v>1765</v>
      </c>
      <c r="E2013" s="48" t="s">
        <v>2426</v>
      </c>
      <c r="F2013" s="48" t="s">
        <v>3308</v>
      </c>
      <c r="G2013" s="12" t="s">
        <v>3305</v>
      </c>
      <c r="H2013" s="12" t="s">
        <v>3305</v>
      </c>
      <c r="O2013" s="19" t="s">
        <v>2533</v>
      </c>
      <c r="V2013" s="14" t="s">
        <v>3287</v>
      </c>
      <c r="X2013" s="53" t="s">
        <v>4</v>
      </c>
      <c r="Y2013" s="53"/>
      <c r="Z2013" s="53"/>
      <c r="AB2013" s="53"/>
    </row>
    <row r="2014" spans="2:45" ht="15" customHeight="1">
      <c r="B2014" s="19" t="s">
        <v>55</v>
      </c>
      <c r="C2014" s="48" t="s">
        <v>55</v>
      </c>
      <c r="D2014" s="48" t="s">
        <v>55</v>
      </c>
      <c r="E2014" s="48" t="s">
        <v>2434</v>
      </c>
      <c r="F2014" s="48" t="s">
        <v>2434</v>
      </c>
      <c r="G2014" s="12" t="s">
        <v>3305</v>
      </c>
      <c r="H2014" s="12" t="s">
        <v>3305</v>
      </c>
      <c r="O2014" s="19" t="s">
        <v>55</v>
      </c>
      <c r="V2014" s="14" t="s">
        <v>3287</v>
      </c>
      <c r="X2014" s="53"/>
      <c r="Y2014" s="53"/>
      <c r="Z2014" s="53"/>
      <c r="AB2014" s="53"/>
    </row>
    <row r="2015" spans="2:45" ht="15" customHeight="1">
      <c r="B2015" s="19" t="s">
        <v>168</v>
      </c>
      <c r="C2015" s="48" t="s">
        <v>2899</v>
      </c>
      <c r="D2015" s="48" t="s">
        <v>34</v>
      </c>
      <c r="E2015" s="48" t="s">
        <v>2420</v>
      </c>
      <c r="F2015" s="48" t="s">
        <v>2420</v>
      </c>
      <c r="G2015" s="12" t="s">
        <v>3305</v>
      </c>
      <c r="H2015" s="12" t="s">
        <v>3305</v>
      </c>
      <c r="O2015" s="19" t="s">
        <v>1886</v>
      </c>
      <c r="V2015" s="14" t="s">
        <v>3287</v>
      </c>
      <c r="X2015" s="53"/>
      <c r="Y2015" s="53"/>
      <c r="Z2015" s="53"/>
      <c r="AB2015" s="53"/>
    </row>
    <row r="2016" spans="2:45" ht="15" customHeight="1">
      <c r="B2016" s="19" t="s">
        <v>502</v>
      </c>
      <c r="C2016" s="48" t="s">
        <v>1554</v>
      </c>
      <c r="D2016" s="48" t="s">
        <v>1555</v>
      </c>
      <c r="E2016" s="48" t="s">
        <v>2419</v>
      </c>
      <c r="F2016" s="48" t="s">
        <v>3304</v>
      </c>
      <c r="G2016" s="12" t="s">
        <v>3305</v>
      </c>
      <c r="H2016" s="12" t="s">
        <v>3305</v>
      </c>
      <c r="O2016" s="19" t="s">
        <v>2361</v>
      </c>
      <c r="V2016" s="14" t="s">
        <v>3287</v>
      </c>
      <c r="X2016" s="53"/>
      <c r="Y2016" s="53"/>
      <c r="Z2016" s="53"/>
      <c r="AB2016" s="53"/>
    </row>
    <row r="2017" spans="2:32" ht="15" customHeight="1">
      <c r="B2017" s="19" t="s">
        <v>110</v>
      </c>
      <c r="C2017" s="48" t="s">
        <v>1251</v>
      </c>
      <c r="D2017" s="48" t="s">
        <v>1251</v>
      </c>
      <c r="E2017" s="48" t="s">
        <v>2434</v>
      </c>
      <c r="F2017" s="48" t="s">
        <v>2434</v>
      </c>
      <c r="G2017" s="12" t="s">
        <v>3305</v>
      </c>
      <c r="H2017" s="12" t="s">
        <v>3305</v>
      </c>
      <c r="O2017" s="19" t="s">
        <v>1251</v>
      </c>
      <c r="V2017" s="14" t="s">
        <v>3287</v>
      </c>
      <c r="X2017" s="53"/>
      <c r="Y2017" s="53"/>
      <c r="Z2017" s="53"/>
      <c r="AB2017" s="53"/>
    </row>
    <row r="2018" spans="2:32" ht="15" customHeight="1">
      <c r="B2018" s="19" t="s">
        <v>49</v>
      </c>
      <c r="C2018" s="48" t="s">
        <v>49</v>
      </c>
      <c r="D2018" s="51" t="s">
        <v>1282</v>
      </c>
      <c r="E2018" s="51" t="s">
        <v>2447</v>
      </c>
      <c r="F2018" s="51" t="s">
        <v>3319</v>
      </c>
      <c r="G2018" s="12" t="s">
        <v>3305</v>
      </c>
      <c r="H2018" s="12" t="s">
        <v>3305</v>
      </c>
      <c r="O2018" s="69" t="s">
        <v>1383</v>
      </c>
      <c r="V2018" s="14" t="s">
        <v>3287</v>
      </c>
      <c r="X2018" s="53"/>
      <c r="Y2018" s="53"/>
      <c r="Z2018" s="53"/>
      <c r="AB2018" s="53"/>
    </row>
    <row r="2019" spans="2:32" ht="15" customHeight="1">
      <c r="B2019" s="35" t="s">
        <v>2855</v>
      </c>
      <c r="C2019" s="48" t="s">
        <v>1346</v>
      </c>
      <c r="D2019" s="51"/>
      <c r="E2019" s="51"/>
      <c r="F2019" s="51"/>
      <c r="G2019" s="12" t="s">
        <v>3305</v>
      </c>
      <c r="H2019" s="12" t="s">
        <v>3305</v>
      </c>
      <c r="O2019" s="69"/>
      <c r="V2019" s="14" t="s">
        <v>3287</v>
      </c>
      <c r="X2019" s="53" t="s">
        <v>4</v>
      </c>
      <c r="Y2019" s="53"/>
      <c r="Z2019" s="53"/>
      <c r="AB2019" s="53"/>
    </row>
    <row r="2020" spans="2:32" ht="15" customHeight="1">
      <c r="B2020" s="19" t="s">
        <v>2760</v>
      </c>
      <c r="C2020" s="48" t="s">
        <v>3016</v>
      </c>
      <c r="D2020" s="48" t="s">
        <v>1766</v>
      </c>
      <c r="E2020" s="48" t="s">
        <v>2419</v>
      </c>
      <c r="F2020" s="48" t="s">
        <v>3304</v>
      </c>
      <c r="G2020" s="12" t="s">
        <v>3305</v>
      </c>
      <c r="H2020" s="12" t="s">
        <v>3305</v>
      </c>
      <c r="O2020" s="19" t="s">
        <v>3135</v>
      </c>
      <c r="P2020" s="14" t="s">
        <v>1767</v>
      </c>
      <c r="V2020" s="14" t="s">
        <v>3287</v>
      </c>
      <c r="X2020" s="53"/>
      <c r="Y2020" s="53"/>
      <c r="Z2020" s="53"/>
      <c r="AB2020" s="53"/>
      <c r="AC2020" s="14" t="s">
        <v>1882</v>
      </c>
      <c r="AF2020" s="14" t="s">
        <v>1886</v>
      </c>
    </row>
    <row r="2021" spans="2:32" ht="15" customHeight="1">
      <c r="B2021" s="19" t="s">
        <v>57</v>
      </c>
      <c r="C2021" s="48" t="s">
        <v>57</v>
      </c>
      <c r="D2021" s="48" t="s">
        <v>57</v>
      </c>
      <c r="E2021" s="48" t="s">
        <v>2433</v>
      </c>
      <c r="F2021" s="48" t="s">
        <v>3307</v>
      </c>
      <c r="G2021" s="12" t="s">
        <v>3305</v>
      </c>
      <c r="H2021" s="12" t="s">
        <v>3305</v>
      </c>
      <c r="O2021" s="19" t="s">
        <v>57</v>
      </c>
      <c r="V2021" s="14" t="s">
        <v>3287</v>
      </c>
      <c r="X2021" s="53"/>
      <c r="Y2021" s="53"/>
      <c r="Z2021" s="53"/>
      <c r="AB2021" s="53"/>
    </row>
    <row r="2022" spans="2:32" ht="15" customHeight="1">
      <c r="B2022" s="19" t="s">
        <v>1224</v>
      </c>
      <c r="C2022" s="48" t="s">
        <v>1224</v>
      </c>
      <c r="D2022" s="48" t="s">
        <v>58</v>
      </c>
      <c r="E2022" s="48" t="s">
        <v>2446</v>
      </c>
      <c r="F2022" s="48" t="s">
        <v>3304</v>
      </c>
      <c r="G2022" s="12" t="s">
        <v>3305</v>
      </c>
      <c r="H2022" s="12" t="s">
        <v>3305</v>
      </c>
      <c r="O2022" s="19" t="s">
        <v>1886</v>
      </c>
      <c r="V2022" s="14" t="s">
        <v>3287</v>
      </c>
      <c r="X2022" s="53"/>
      <c r="Y2022" s="53"/>
      <c r="Z2022" s="53"/>
      <c r="AB2022" s="53"/>
    </row>
    <row r="2023" spans="2:32" ht="15" customHeight="1">
      <c r="B2023" s="19" t="s">
        <v>218</v>
      </c>
      <c r="C2023" s="48" t="s">
        <v>1272</v>
      </c>
      <c r="D2023" s="48" t="s">
        <v>1272</v>
      </c>
      <c r="E2023" s="48" t="s">
        <v>2432</v>
      </c>
      <c r="F2023" s="48" t="s">
        <v>3308</v>
      </c>
      <c r="G2023" s="12" t="s">
        <v>3305</v>
      </c>
      <c r="H2023" s="12" t="s">
        <v>3305</v>
      </c>
      <c r="O2023" s="19" t="s">
        <v>2114</v>
      </c>
      <c r="V2023" s="14" t="s">
        <v>3287</v>
      </c>
      <c r="X2023" s="53"/>
      <c r="Y2023" s="53"/>
      <c r="Z2023" s="53"/>
      <c r="AB2023" s="53"/>
    </row>
    <row r="2024" spans="2:32" ht="15" customHeight="1">
      <c r="B2024" s="19" t="s">
        <v>172</v>
      </c>
      <c r="C2024" s="48" t="s">
        <v>26</v>
      </c>
      <c r="D2024" s="48" t="s">
        <v>26</v>
      </c>
      <c r="E2024" s="48" t="s">
        <v>2420</v>
      </c>
      <c r="F2024" s="48" t="s">
        <v>2420</v>
      </c>
      <c r="G2024" s="12" t="s">
        <v>3305</v>
      </c>
      <c r="H2024" s="12" t="s">
        <v>3305</v>
      </c>
      <c r="O2024" s="19" t="s">
        <v>1886</v>
      </c>
      <c r="V2024" s="14" t="s">
        <v>3287</v>
      </c>
      <c r="X2024" s="53"/>
      <c r="Y2024" s="53"/>
      <c r="Z2024" s="53"/>
      <c r="AB2024" s="53"/>
    </row>
    <row r="2025" spans="2:32" ht="15" customHeight="1">
      <c r="B2025" s="19" t="s">
        <v>560</v>
      </c>
      <c r="C2025" s="48" t="s">
        <v>1604</v>
      </c>
      <c r="D2025" s="51" t="s">
        <v>1767</v>
      </c>
      <c r="E2025" s="51" t="s">
        <v>2419</v>
      </c>
      <c r="F2025" s="51" t="s">
        <v>3304</v>
      </c>
      <c r="G2025" s="12" t="s">
        <v>3305</v>
      </c>
      <c r="H2025" s="12" t="s">
        <v>3305</v>
      </c>
      <c r="J2025" s="69" t="s">
        <v>3122</v>
      </c>
      <c r="K2025" s="69" t="s">
        <v>3128</v>
      </c>
      <c r="L2025" s="80" t="s">
        <v>3126</v>
      </c>
      <c r="O2025" s="69" t="s">
        <v>1767</v>
      </c>
      <c r="V2025" s="14" t="s">
        <v>3287</v>
      </c>
      <c r="X2025" s="53"/>
      <c r="Y2025" s="53"/>
      <c r="Z2025" s="53"/>
      <c r="AB2025" s="53"/>
      <c r="AF2025" s="53" t="s">
        <v>1886</v>
      </c>
    </row>
    <row r="2026" spans="2:32" ht="15" customHeight="1">
      <c r="B2026" s="19" t="s">
        <v>232</v>
      </c>
      <c r="C2026" s="48" t="s">
        <v>1288</v>
      </c>
      <c r="D2026" s="51"/>
      <c r="E2026" s="51"/>
      <c r="F2026" s="51"/>
      <c r="G2026" s="12" t="s">
        <v>3305</v>
      </c>
      <c r="H2026" s="12" t="s">
        <v>3305</v>
      </c>
      <c r="J2026" s="69"/>
      <c r="K2026" s="69"/>
      <c r="L2026" s="80"/>
      <c r="O2026" s="69"/>
      <c r="V2026" s="14" t="s">
        <v>3287</v>
      </c>
      <c r="X2026" s="53" t="s">
        <v>4</v>
      </c>
      <c r="Y2026" s="53"/>
      <c r="Z2026" s="53"/>
      <c r="AB2026" s="53"/>
      <c r="AF2026" s="53"/>
    </row>
    <row r="2027" spans="2:32" ht="15" customHeight="1">
      <c r="B2027" s="19" t="s">
        <v>2818</v>
      </c>
      <c r="C2027" s="48" t="s">
        <v>2818</v>
      </c>
      <c r="D2027" s="48" t="s">
        <v>2818</v>
      </c>
      <c r="E2027" s="48" t="s">
        <v>2883</v>
      </c>
      <c r="F2027" s="48" t="s">
        <v>2883</v>
      </c>
      <c r="G2027" s="12" t="s">
        <v>3305</v>
      </c>
      <c r="H2027" s="12" t="s">
        <v>3305</v>
      </c>
      <c r="O2027" s="19" t="s">
        <v>2818</v>
      </c>
      <c r="V2027" s="14" t="s">
        <v>3287</v>
      </c>
      <c r="X2027" s="53"/>
      <c r="Y2027" s="53"/>
      <c r="Z2027" s="53"/>
      <c r="AB2027" s="53"/>
    </row>
    <row r="2028" spans="2:32" ht="15" customHeight="1">
      <c r="B2028" s="19" t="s">
        <v>233</v>
      </c>
      <c r="C2028" s="48" t="s">
        <v>233</v>
      </c>
      <c r="D2028" s="48" t="s">
        <v>1242</v>
      </c>
      <c r="E2028" s="48" t="s">
        <v>2431</v>
      </c>
      <c r="F2028" s="48" t="s">
        <v>3309</v>
      </c>
      <c r="G2028" s="12" t="s">
        <v>3305</v>
      </c>
      <c r="H2028" s="12" t="s">
        <v>3305</v>
      </c>
      <c r="O2028" s="19" t="s">
        <v>41</v>
      </c>
      <c r="V2028" s="14" t="s">
        <v>3287</v>
      </c>
      <c r="X2028" s="53"/>
      <c r="Y2028" s="53"/>
      <c r="Z2028" s="53"/>
      <c r="AB2028" s="53"/>
    </row>
    <row r="2029" spans="2:32" ht="15" customHeight="1">
      <c r="B2029" s="19" t="s">
        <v>110</v>
      </c>
      <c r="C2029" s="48" t="s">
        <v>1251</v>
      </c>
      <c r="D2029" s="48" t="s">
        <v>1251</v>
      </c>
      <c r="E2029" s="48" t="s">
        <v>2434</v>
      </c>
      <c r="F2029" s="48" t="s">
        <v>2434</v>
      </c>
      <c r="G2029" s="12" t="s">
        <v>3305</v>
      </c>
      <c r="H2029" s="12" t="s">
        <v>3305</v>
      </c>
      <c r="O2029" s="19" t="s">
        <v>1251</v>
      </c>
      <c r="V2029" s="14" t="s">
        <v>3287</v>
      </c>
      <c r="X2029" s="53"/>
      <c r="Y2029" s="53"/>
      <c r="Z2029" s="53"/>
      <c r="AB2029" s="53"/>
    </row>
    <row r="2030" spans="2:32" ht="15" customHeight="1">
      <c r="B2030" s="19" t="s">
        <v>1281</v>
      </c>
      <c r="C2030" s="48" t="s">
        <v>1281</v>
      </c>
      <c r="D2030" s="48" t="s">
        <v>1282</v>
      </c>
      <c r="E2030" s="48" t="s">
        <v>2447</v>
      </c>
      <c r="F2030" s="48" t="s">
        <v>3319</v>
      </c>
      <c r="G2030" s="12" t="s">
        <v>3305</v>
      </c>
      <c r="H2030" s="12" t="s">
        <v>3305</v>
      </c>
      <c r="O2030" s="19" t="s">
        <v>1383</v>
      </c>
      <c r="V2030" s="14" t="s">
        <v>3287</v>
      </c>
      <c r="X2030" s="53"/>
      <c r="Y2030" s="53"/>
      <c r="Z2030" s="53"/>
      <c r="AB2030" s="53"/>
    </row>
    <row r="2031" spans="2:32" ht="15" customHeight="1">
      <c r="B2031" s="19" t="s">
        <v>1607</v>
      </c>
      <c r="C2031" s="48" t="s">
        <v>1607</v>
      </c>
      <c r="D2031" s="48" t="s">
        <v>1607</v>
      </c>
      <c r="E2031" s="48" t="s">
        <v>2426</v>
      </c>
      <c r="F2031" s="48" t="s">
        <v>3308</v>
      </c>
      <c r="G2031" s="12" t="s">
        <v>3305</v>
      </c>
      <c r="H2031" s="12" t="s">
        <v>3305</v>
      </c>
      <c r="O2031" s="19" t="s">
        <v>3135</v>
      </c>
      <c r="V2031" s="14" t="s">
        <v>3287</v>
      </c>
      <c r="X2031" s="53"/>
      <c r="Y2031" s="53"/>
      <c r="Z2031" s="53"/>
      <c r="AB2031" s="53"/>
    </row>
    <row r="2032" spans="2:32" ht="15" customHeight="1">
      <c r="B2032" s="19" t="s">
        <v>620</v>
      </c>
      <c r="C2032" s="48" t="s">
        <v>60</v>
      </c>
      <c r="D2032" s="48" t="s">
        <v>1273</v>
      </c>
      <c r="E2032" s="48" t="s">
        <v>2471</v>
      </c>
      <c r="F2032" s="48" t="s">
        <v>2420</v>
      </c>
      <c r="G2032" s="12" t="s">
        <v>3305</v>
      </c>
      <c r="H2032" s="12" t="s">
        <v>3305</v>
      </c>
      <c r="O2032" s="19" t="s">
        <v>1273</v>
      </c>
      <c r="V2032" s="14" t="s">
        <v>3287</v>
      </c>
      <c r="X2032" s="53" t="s">
        <v>4</v>
      </c>
      <c r="Y2032" s="53"/>
      <c r="Z2032" s="53"/>
    </row>
    <row r="2033" spans="2:44" ht="15" customHeight="1">
      <c r="B2033" s="19" t="s">
        <v>571</v>
      </c>
      <c r="C2033" s="48" t="s">
        <v>1614</v>
      </c>
      <c r="D2033" s="48" t="s">
        <v>1551</v>
      </c>
      <c r="E2033" s="48" t="s">
        <v>2419</v>
      </c>
      <c r="F2033" s="48" t="s">
        <v>3304</v>
      </c>
      <c r="G2033" s="12" t="s">
        <v>3305</v>
      </c>
      <c r="H2033" s="12" t="s">
        <v>3305</v>
      </c>
      <c r="O2033" s="19" t="s">
        <v>1551</v>
      </c>
      <c r="V2033" s="14" t="s">
        <v>3287</v>
      </c>
      <c r="X2033" s="53"/>
      <c r="Y2033" s="53"/>
      <c r="Z2033" s="53"/>
    </row>
    <row r="2034" spans="2:44" ht="15" customHeight="1">
      <c r="B2034" s="19" t="s">
        <v>63</v>
      </c>
      <c r="C2034" s="48" t="s">
        <v>63</v>
      </c>
      <c r="D2034" s="48" t="s">
        <v>63</v>
      </c>
      <c r="E2034" s="48" t="s">
        <v>2428</v>
      </c>
      <c r="F2034" s="48" t="s">
        <v>2428</v>
      </c>
      <c r="G2034" s="12" t="s">
        <v>3305</v>
      </c>
      <c r="H2034" s="12" t="s">
        <v>3305</v>
      </c>
      <c r="O2034" s="19" t="s">
        <v>63</v>
      </c>
      <c r="V2034" s="14" t="s">
        <v>3287</v>
      </c>
      <c r="X2034" s="53"/>
      <c r="Y2034" s="53"/>
      <c r="Z2034" s="53"/>
    </row>
    <row r="2035" spans="2:44" ht="15" customHeight="1">
      <c r="B2035" s="19" t="s">
        <v>44</v>
      </c>
      <c r="C2035" s="48" t="s">
        <v>44</v>
      </c>
      <c r="D2035" s="48" t="s">
        <v>44</v>
      </c>
      <c r="E2035" s="48" t="s">
        <v>2420</v>
      </c>
      <c r="F2035" s="48" t="s">
        <v>2420</v>
      </c>
      <c r="G2035" s="12" t="s">
        <v>3305</v>
      </c>
      <c r="H2035" s="12" t="s">
        <v>3305</v>
      </c>
      <c r="O2035" s="19" t="s">
        <v>1886</v>
      </c>
      <c r="V2035" s="14" t="s">
        <v>3287</v>
      </c>
      <c r="X2035" s="53"/>
      <c r="Y2035" s="53"/>
      <c r="Z2035" s="53"/>
    </row>
    <row r="2036" spans="2:44" ht="15" customHeight="1">
      <c r="B2036" s="19" t="s">
        <v>2716</v>
      </c>
      <c r="C2036" s="48" t="s">
        <v>1467</v>
      </c>
      <c r="D2036" s="48" t="s">
        <v>1468</v>
      </c>
      <c r="E2036" s="48" t="s">
        <v>2419</v>
      </c>
      <c r="F2036" s="48" t="s">
        <v>3304</v>
      </c>
      <c r="G2036" s="12" t="s">
        <v>3305</v>
      </c>
      <c r="H2036" s="12" t="s">
        <v>3305</v>
      </c>
      <c r="O2036" s="19" t="s">
        <v>1468</v>
      </c>
      <c r="V2036" s="14" t="s">
        <v>3287</v>
      </c>
      <c r="X2036" s="53"/>
      <c r="Y2036" s="53"/>
      <c r="Z2036" s="53"/>
      <c r="AQ2036" s="26" t="s">
        <v>1467</v>
      </c>
      <c r="AR2036" s="26" t="s">
        <v>3143</v>
      </c>
    </row>
    <row r="2037" spans="2:44" ht="15" customHeight="1">
      <c r="B2037" s="19" t="s">
        <v>166</v>
      </c>
      <c r="C2037" s="48" t="s">
        <v>166</v>
      </c>
      <c r="D2037" s="48" t="s">
        <v>41</v>
      </c>
      <c r="E2037" s="48" t="s">
        <v>2431</v>
      </c>
      <c r="F2037" s="48" t="s">
        <v>3309</v>
      </c>
      <c r="G2037" s="12" t="s">
        <v>3305</v>
      </c>
      <c r="H2037" s="12" t="s">
        <v>3305</v>
      </c>
      <c r="O2037" s="19" t="s">
        <v>41</v>
      </c>
      <c r="V2037" s="14" t="s">
        <v>3287</v>
      </c>
      <c r="X2037" s="53"/>
      <c r="Y2037" s="53"/>
      <c r="Z2037" s="53"/>
    </row>
    <row r="2038" spans="2:44" ht="15" customHeight="1">
      <c r="B2038" s="19" t="s">
        <v>415</v>
      </c>
      <c r="C2038" s="48" t="s">
        <v>415</v>
      </c>
      <c r="D2038" s="48" t="s">
        <v>1469</v>
      </c>
      <c r="E2038" s="48" t="s">
        <v>2419</v>
      </c>
      <c r="F2038" s="48" t="s">
        <v>3304</v>
      </c>
      <c r="G2038" s="12" t="s">
        <v>3305</v>
      </c>
      <c r="H2038" s="12" t="s">
        <v>3305</v>
      </c>
      <c r="O2038" s="19" t="s">
        <v>1768</v>
      </c>
      <c r="V2038" s="14" t="s">
        <v>3287</v>
      </c>
      <c r="X2038" s="53" t="s">
        <v>4</v>
      </c>
      <c r="Y2038" s="53"/>
      <c r="Z2038" s="53"/>
      <c r="AQ2038" s="26" t="s">
        <v>1183</v>
      </c>
      <c r="AR2038" s="26" t="s">
        <v>3143</v>
      </c>
    </row>
    <row r="2039" spans="2:44" ht="15" customHeight="1">
      <c r="B2039" s="19" t="s">
        <v>2818</v>
      </c>
      <c r="C2039" s="48" t="s">
        <v>2818</v>
      </c>
      <c r="D2039" s="48" t="s">
        <v>2818</v>
      </c>
      <c r="E2039" s="48" t="s">
        <v>2883</v>
      </c>
      <c r="F2039" s="48" t="s">
        <v>2883</v>
      </c>
      <c r="G2039" s="12" t="s">
        <v>3305</v>
      </c>
      <c r="H2039" s="12" t="s">
        <v>3305</v>
      </c>
      <c r="O2039" s="19" t="s">
        <v>2818</v>
      </c>
      <c r="V2039" s="14" t="s">
        <v>3287</v>
      </c>
      <c r="X2039" s="53"/>
      <c r="Y2039" s="53"/>
      <c r="Z2039" s="53"/>
    </row>
    <row r="2040" spans="2:44" ht="15" customHeight="1">
      <c r="B2040" s="19" t="s">
        <v>644</v>
      </c>
      <c r="C2040" s="48" t="s">
        <v>644</v>
      </c>
      <c r="D2040" s="48" t="s">
        <v>644</v>
      </c>
      <c r="E2040" s="48" t="s">
        <v>2423</v>
      </c>
      <c r="F2040" s="48" t="s">
        <v>3304</v>
      </c>
      <c r="G2040" s="12" t="s">
        <v>3305</v>
      </c>
      <c r="H2040" s="12" t="s">
        <v>3305</v>
      </c>
      <c r="O2040" s="19" t="s">
        <v>644</v>
      </c>
      <c r="V2040" s="14" t="s">
        <v>3287</v>
      </c>
      <c r="X2040" s="53"/>
      <c r="Y2040" s="53"/>
      <c r="Z2040" s="53"/>
      <c r="AD2040" s="53" t="s">
        <v>20</v>
      </c>
    </row>
    <row r="2041" spans="2:44" ht="15" customHeight="1">
      <c r="B2041" s="19" t="s">
        <v>645</v>
      </c>
      <c r="C2041" s="48" t="s">
        <v>1769</v>
      </c>
      <c r="D2041" s="48" t="s">
        <v>1769</v>
      </c>
      <c r="E2041" s="48" t="s">
        <v>2423</v>
      </c>
      <c r="F2041" s="48" t="s">
        <v>3304</v>
      </c>
      <c r="G2041" s="12" t="s">
        <v>3305</v>
      </c>
      <c r="H2041" s="12" t="s">
        <v>3305</v>
      </c>
      <c r="O2041" s="19" t="s">
        <v>3135</v>
      </c>
      <c r="V2041" s="14" t="s">
        <v>3287</v>
      </c>
      <c r="X2041" s="53"/>
      <c r="Y2041" s="53"/>
      <c r="Z2041" s="53"/>
      <c r="AD2041" s="53"/>
    </row>
    <row r="2042" spans="2:44" ht="15" customHeight="1">
      <c r="B2042" s="19" t="s">
        <v>206</v>
      </c>
      <c r="C2042" s="48" t="s">
        <v>1262</v>
      </c>
      <c r="D2042" s="48" t="s">
        <v>1262</v>
      </c>
      <c r="E2042" s="48" t="s">
        <v>2426</v>
      </c>
      <c r="F2042" s="48" t="s">
        <v>3308</v>
      </c>
      <c r="G2042" s="12" t="s">
        <v>3305</v>
      </c>
      <c r="H2042" s="12" t="s">
        <v>3305</v>
      </c>
      <c r="O2042" s="19" t="s">
        <v>1215</v>
      </c>
      <c r="V2042" s="14" t="s">
        <v>3287</v>
      </c>
      <c r="X2042" s="53"/>
      <c r="Y2042" s="53"/>
      <c r="Z2042" s="53"/>
    </row>
    <row r="2043" spans="2:44" ht="15" customHeight="1">
      <c r="B2043" s="19" t="s">
        <v>58</v>
      </c>
      <c r="C2043" s="48" t="s">
        <v>58</v>
      </c>
      <c r="D2043" s="48" t="s">
        <v>2821</v>
      </c>
      <c r="E2043" s="48" t="s">
        <v>2468</v>
      </c>
      <c r="F2043" s="48" t="s">
        <v>3310</v>
      </c>
      <c r="G2043" s="12" t="s">
        <v>3311</v>
      </c>
      <c r="H2043" s="12" t="s">
        <v>3312</v>
      </c>
      <c r="I2043" s="12" t="s">
        <v>3313</v>
      </c>
      <c r="O2043" s="19" t="s">
        <v>1886</v>
      </c>
      <c r="V2043" s="14" t="s">
        <v>3287</v>
      </c>
      <c r="X2043" s="52" t="s">
        <v>4</v>
      </c>
      <c r="Y2043" s="53"/>
      <c r="Z2043" s="53"/>
    </row>
    <row r="2044" spans="2:44" ht="15" customHeight="1">
      <c r="B2044" s="19" t="s">
        <v>597</v>
      </c>
      <c r="C2044" s="48" t="s">
        <v>597</v>
      </c>
      <c r="D2044" s="48" t="s">
        <v>652</v>
      </c>
      <c r="E2044" s="48" t="s">
        <v>2419</v>
      </c>
      <c r="F2044" s="48" t="s">
        <v>3304</v>
      </c>
      <c r="G2044" s="12" t="s">
        <v>3305</v>
      </c>
      <c r="H2044" s="12" t="s">
        <v>3305</v>
      </c>
      <c r="O2044" s="19" t="s">
        <v>652</v>
      </c>
      <c r="V2044" s="14" t="s">
        <v>3287</v>
      </c>
      <c r="X2044" s="52"/>
      <c r="Y2044" s="53"/>
      <c r="Z2044" s="53"/>
      <c r="AF2044" s="14" t="s">
        <v>1885</v>
      </c>
      <c r="AK2044" s="26" t="s">
        <v>652</v>
      </c>
      <c r="AL2044" s="26" t="s">
        <v>3154</v>
      </c>
      <c r="AN2044" s="26" t="s">
        <v>3155</v>
      </c>
      <c r="AR2044" s="26" t="s">
        <v>3142</v>
      </c>
    </row>
    <row r="2045" spans="2:44" ht="15" customHeight="1">
      <c r="B2045" s="19" t="s">
        <v>646</v>
      </c>
      <c r="C2045" s="48" t="s">
        <v>1770</v>
      </c>
      <c r="D2045" s="48" t="s">
        <v>1771</v>
      </c>
      <c r="E2045" s="48" t="s">
        <v>2426</v>
      </c>
      <c r="F2045" s="48" t="s">
        <v>3308</v>
      </c>
      <c r="G2045" s="12" t="s">
        <v>3305</v>
      </c>
      <c r="H2045" s="12" t="s">
        <v>3305</v>
      </c>
      <c r="O2045" s="19" t="s">
        <v>2534</v>
      </c>
      <c r="V2045" s="14" t="s">
        <v>3287</v>
      </c>
      <c r="X2045" s="52"/>
      <c r="Y2045" s="53"/>
      <c r="Z2045" s="53"/>
    </row>
    <row r="2046" spans="2:44" ht="15" customHeight="1">
      <c r="B2046" s="19" t="s">
        <v>34</v>
      </c>
      <c r="C2046" s="48" t="s">
        <v>34</v>
      </c>
      <c r="D2046" s="48" t="s">
        <v>34</v>
      </c>
      <c r="E2046" s="48" t="s">
        <v>2420</v>
      </c>
      <c r="F2046" s="48" t="s">
        <v>2420</v>
      </c>
      <c r="G2046" s="12" t="s">
        <v>3305</v>
      </c>
      <c r="H2046" s="12" t="s">
        <v>3305</v>
      </c>
      <c r="O2046" s="19" t="s">
        <v>1886</v>
      </c>
      <c r="V2046" s="14" t="s">
        <v>3287</v>
      </c>
      <c r="X2046" s="52"/>
      <c r="Y2046" s="53"/>
      <c r="Z2046" s="53"/>
    </row>
    <row r="2047" spans="2:44" ht="15" customHeight="1">
      <c r="B2047" s="19" t="s">
        <v>647</v>
      </c>
      <c r="C2047" s="48" t="s">
        <v>3017</v>
      </c>
      <c r="D2047" s="48" t="s">
        <v>1437</v>
      </c>
      <c r="E2047" s="48" t="s">
        <v>2419</v>
      </c>
      <c r="F2047" s="48" t="s">
        <v>3304</v>
      </c>
      <c r="G2047" s="12" t="s">
        <v>3305</v>
      </c>
      <c r="H2047" s="12" t="s">
        <v>3305</v>
      </c>
      <c r="O2047" s="19" t="s">
        <v>1437</v>
      </c>
      <c r="V2047" s="14" t="s">
        <v>3287</v>
      </c>
      <c r="X2047" s="52"/>
      <c r="Y2047" s="53"/>
      <c r="Z2047" s="53"/>
      <c r="AF2047" s="14" t="s">
        <v>1868</v>
      </c>
      <c r="AQ2047" s="26" t="s">
        <v>385</v>
      </c>
      <c r="AR2047" s="26" t="s">
        <v>3143</v>
      </c>
    </row>
    <row r="2048" spans="2:44" ht="15" customHeight="1">
      <c r="B2048" s="19" t="s">
        <v>161</v>
      </c>
      <c r="C2048" s="48" t="s">
        <v>1838</v>
      </c>
      <c r="D2048" s="48" t="s">
        <v>41</v>
      </c>
      <c r="E2048" s="48" t="s">
        <v>2431</v>
      </c>
      <c r="F2048" s="48" t="s">
        <v>3309</v>
      </c>
      <c r="G2048" s="12" t="s">
        <v>3305</v>
      </c>
      <c r="H2048" s="12" t="s">
        <v>3305</v>
      </c>
      <c r="O2048" s="19" t="s">
        <v>41</v>
      </c>
      <c r="V2048" s="14" t="s">
        <v>3287</v>
      </c>
      <c r="X2048" s="52"/>
      <c r="Y2048" s="53"/>
      <c r="Z2048" s="53"/>
    </row>
    <row r="2049" spans="2:44" ht="15" customHeight="1">
      <c r="B2049" s="19" t="s">
        <v>172</v>
      </c>
      <c r="C2049" s="48" t="s">
        <v>26</v>
      </c>
      <c r="D2049" s="48" t="s">
        <v>26</v>
      </c>
      <c r="E2049" s="48" t="s">
        <v>2420</v>
      </c>
      <c r="F2049" s="48" t="s">
        <v>2420</v>
      </c>
      <c r="G2049" s="12" t="s">
        <v>3305</v>
      </c>
      <c r="H2049" s="12" t="s">
        <v>3305</v>
      </c>
      <c r="O2049" s="19" t="s">
        <v>1886</v>
      </c>
      <c r="V2049" s="14" t="s">
        <v>3287</v>
      </c>
      <c r="X2049" s="53" t="s">
        <v>4</v>
      </c>
      <c r="Y2049" s="53"/>
      <c r="Z2049" s="53"/>
    </row>
    <row r="2050" spans="2:44" ht="15" customHeight="1">
      <c r="B2050" s="19" t="s">
        <v>1183</v>
      </c>
      <c r="C2050" s="48" t="s">
        <v>1183</v>
      </c>
      <c r="D2050" s="48" t="s">
        <v>1768</v>
      </c>
      <c r="E2050" s="48" t="s">
        <v>2419</v>
      </c>
      <c r="F2050" s="48" t="s">
        <v>3304</v>
      </c>
      <c r="G2050" s="12" t="s">
        <v>3305</v>
      </c>
      <c r="H2050" s="12" t="s">
        <v>3305</v>
      </c>
      <c r="O2050" s="19" t="s">
        <v>1768</v>
      </c>
      <c r="V2050" s="14" t="s">
        <v>3287</v>
      </c>
      <c r="X2050" s="53"/>
      <c r="Y2050" s="53"/>
      <c r="Z2050" s="53"/>
      <c r="AF2050" s="14" t="s">
        <v>1868</v>
      </c>
      <c r="AQ2050" s="26" t="s">
        <v>1183</v>
      </c>
      <c r="AR2050" s="26" t="s">
        <v>3143</v>
      </c>
    </row>
    <row r="2051" spans="2:44" ht="15" customHeight="1">
      <c r="B2051" s="19" t="s">
        <v>2616</v>
      </c>
      <c r="C2051" s="48" t="s">
        <v>2812</v>
      </c>
      <c r="D2051" s="48" t="s">
        <v>2812</v>
      </c>
      <c r="E2051" s="48" t="s">
        <v>2424</v>
      </c>
      <c r="F2051" s="48" t="s">
        <v>3307</v>
      </c>
      <c r="G2051" s="12" t="s">
        <v>3305</v>
      </c>
      <c r="H2051" s="12" t="s">
        <v>3305</v>
      </c>
      <c r="O2051" s="19" t="s">
        <v>2812</v>
      </c>
      <c r="V2051" s="14" t="s">
        <v>3287</v>
      </c>
      <c r="X2051" s="53"/>
      <c r="Y2051" s="53"/>
      <c r="Z2051" s="53"/>
    </row>
    <row r="2052" spans="2:44" ht="15" customHeight="1">
      <c r="B2052" s="19" t="s">
        <v>166</v>
      </c>
      <c r="C2052" s="48" t="s">
        <v>166</v>
      </c>
      <c r="D2052" s="48" t="s">
        <v>41</v>
      </c>
      <c r="E2052" s="48" t="s">
        <v>2431</v>
      </c>
      <c r="F2052" s="48" t="s">
        <v>3309</v>
      </c>
      <c r="G2052" s="12" t="s">
        <v>3305</v>
      </c>
      <c r="H2052" s="12" t="s">
        <v>3305</v>
      </c>
      <c r="O2052" s="19" t="s">
        <v>41</v>
      </c>
      <c r="V2052" s="14" t="s">
        <v>3287</v>
      </c>
      <c r="X2052" s="53"/>
      <c r="Y2052" s="53"/>
      <c r="Z2052" s="53"/>
    </row>
    <row r="2053" spans="2:44" ht="15" customHeight="1">
      <c r="B2053" s="19" t="s">
        <v>648</v>
      </c>
      <c r="C2053" s="48" t="s">
        <v>1048</v>
      </c>
      <c r="D2053" s="48" t="s">
        <v>1048</v>
      </c>
      <c r="E2053" s="48" t="s">
        <v>2426</v>
      </c>
      <c r="F2053" s="48" t="s">
        <v>3308</v>
      </c>
      <c r="G2053" s="12" t="s">
        <v>3305</v>
      </c>
      <c r="H2053" s="12" t="s">
        <v>3305</v>
      </c>
      <c r="O2053" s="19" t="s">
        <v>2033</v>
      </c>
      <c r="V2053" s="14" t="s">
        <v>3287</v>
      </c>
      <c r="X2053" s="53"/>
      <c r="Y2053" s="53"/>
      <c r="Z2053" s="53"/>
    </row>
    <row r="2054" spans="2:44" ht="15" customHeight="1">
      <c r="B2054" s="35" t="s">
        <v>1039</v>
      </c>
      <c r="C2054" s="48" t="s">
        <v>1866</v>
      </c>
      <c r="D2054" s="48" t="s">
        <v>1867</v>
      </c>
      <c r="E2054" s="48" t="s">
        <v>2419</v>
      </c>
      <c r="F2054" s="48" t="s">
        <v>3304</v>
      </c>
      <c r="G2054" s="12" t="s">
        <v>3305</v>
      </c>
      <c r="H2054" s="12" t="s">
        <v>3305</v>
      </c>
      <c r="O2054" s="19" t="s">
        <v>1867</v>
      </c>
      <c r="V2054" s="14" t="s">
        <v>3287</v>
      </c>
      <c r="X2054" s="53"/>
      <c r="Y2054" s="53"/>
      <c r="Z2054" s="53"/>
    </row>
    <row r="2055" spans="2:44" ht="15" customHeight="1">
      <c r="B2055" s="69" t="s">
        <v>2856</v>
      </c>
      <c r="C2055" s="51" t="s">
        <v>1772</v>
      </c>
      <c r="D2055" s="48" t="s">
        <v>1285</v>
      </c>
      <c r="E2055" s="48" t="s">
        <v>2532</v>
      </c>
      <c r="F2055" s="48" t="s">
        <v>2532</v>
      </c>
      <c r="G2055" s="12" t="s">
        <v>3305</v>
      </c>
      <c r="H2055" s="12" t="s">
        <v>3305</v>
      </c>
      <c r="O2055" s="19" t="s">
        <v>1285</v>
      </c>
      <c r="V2055" s="14" t="s">
        <v>3287</v>
      </c>
      <c r="X2055" s="53"/>
      <c r="Y2055" s="53"/>
      <c r="Z2055" s="53"/>
    </row>
    <row r="2056" spans="2:44" ht="15" customHeight="1">
      <c r="B2056" s="69"/>
      <c r="C2056" s="51"/>
      <c r="D2056" s="48" t="s">
        <v>1879</v>
      </c>
      <c r="E2056" s="48" t="s">
        <v>2469</v>
      </c>
      <c r="F2056" s="48" t="s">
        <v>3319</v>
      </c>
      <c r="G2056" s="12" t="s">
        <v>3305</v>
      </c>
      <c r="H2056" s="12" t="s">
        <v>3305</v>
      </c>
      <c r="O2056" s="19" t="s">
        <v>1879</v>
      </c>
      <c r="V2056" s="14" t="s">
        <v>3287</v>
      </c>
      <c r="X2056" s="53"/>
      <c r="Y2056" s="53"/>
      <c r="Z2056" s="53"/>
    </row>
    <row r="2057" spans="2:44" ht="15" customHeight="1">
      <c r="B2057" s="19" t="s">
        <v>2616</v>
      </c>
      <c r="C2057" s="48" t="s">
        <v>2812</v>
      </c>
      <c r="D2057" s="48" t="s">
        <v>2812</v>
      </c>
      <c r="E2057" s="48" t="s">
        <v>2424</v>
      </c>
      <c r="F2057" s="48" t="s">
        <v>3307</v>
      </c>
      <c r="G2057" s="12" t="s">
        <v>3305</v>
      </c>
      <c r="H2057" s="12" t="s">
        <v>3305</v>
      </c>
      <c r="O2057" s="19" t="s">
        <v>2812</v>
      </c>
      <c r="V2057" s="14" t="s">
        <v>3287</v>
      </c>
      <c r="X2057" s="53"/>
      <c r="Y2057" s="53"/>
      <c r="Z2057" s="53"/>
    </row>
    <row r="2058" spans="2:44" ht="15" customHeight="1">
      <c r="B2058" s="19" t="s">
        <v>166</v>
      </c>
      <c r="C2058" s="48" t="s">
        <v>166</v>
      </c>
      <c r="D2058" s="48" t="s">
        <v>41</v>
      </c>
      <c r="E2058" s="48" t="s">
        <v>2431</v>
      </c>
      <c r="F2058" s="48" t="s">
        <v>3309</v>
      </c>
      <c r="G2058" s="12" t="s">
        <v>3305</v>
      </c>
      <c r="H2058" s="12" t="s">
        <v>3305</v>
      </c>
      <c r="O2058" s="19" t="s">
        <v>41</v>
      </c>
      <c r="V2058" s="14" t="s">
        <v>3287</v>
      </c>
      <c r="X2058" s="53" t="s">
        <v>4</v>
      </c>
      <c r="Y2058" s="53"/>
      <c r="Z2058" s="53"/>
    </row>
    <row r="2059" spans="2:44" ht="15" customHeight="1">
      <c r="B2059" s="19" t="s">
        <v>122</v>
      </c>
      <c r="C2059" s="48" t="s">
        <v>122</v>
      </c>
      <c r="D2059" s="48" t="s">
        <v>122</v>
      </c>
      <c r="E2059" s="48" t="s">
        <v>2426</v>
      </c>
      <c r="F2059" s="48" t="s">
        <v>3308</v>
      </c>
      <c r="G2059" s="12" t="s">
        <v>3305</v>
      </c>
      <c r="H2059" s="12" t="s">
        <v>3305</v>
      </c>
      <c r="O2059" s="19" t="s">
        <v>916</v>
      </c>
      <c r="V2059" s="14" t="s">
        <v>3287</v>
      </c>
      <c r="X2059" s="53"/>
      <c r="Y2059" s="53"/>
      <c r="Z2059" s="53"/>
    </row>
    <row r="2060" spans="2:44" ht="15" customHeight="1">
      <c r="B2060" s="19" t="s">
        <v>649</v>
      </c>
      <c r="C2060" s="48" t="s">
        <v>1773</v>
      </c>
      <c r="D2060" s="48" t="s">
        <v>1773</v>
      </c>
      <c r="E2060" s="48" t="s">
        <v>2425</v>
      </c>
      <c r="F2060" s="48" t="s">
        <v>3306</v>
      </c>
      <c r="G2060" s="12" t="s">
        <v>3305</v>
      </c>
      <c r="H2060" s="12" t="s">
        <v>3305</v>
      </c>
      <c r="O2060" s="19" t="s">
        <v>1773</v>
      </c>
      <c r="V2060" s="14" t="s">
        <v>3287</v>
      </c>
      <c r="X2060" s="53"/>
      <c r="Y2060" s="53"/>
      <c r="Z2060" s="53"/>
    </row>
    <row r="2061" spans="2:44" ht="15" customHeight="1">
      <c r="B2061" s="19" t="s">
        <v>172</v>
      </c>
      <c r="C2061" s="48" t="s">
        <v>26</v>
      </c>
      <c r="D2061" s="48" t="s">
        <v>26</v>
      </c>
      <c r="E2061" s="48" t="s">
        <v>2420</v>
      </c>
      <c r="F2061" s="48" t="s">
        <v>2420</v>
      </c>
      <c r="G2061" s="12" t="s">
        <v>3305</v>
      </c>
      <c r="H2061" s="12" t="s">
        <v>3305</v>
      </c>
      <c r="O2061" s="19" t="s">
        <v>1886</v>
      </c>
      <c r="V2061" s="14" t="s">
        <v>3287</v>
      </c>
      <c r="X2061" s="53"/>
      <c r="Y2061" s="53"/>
      <c r="Z2061" s="53"/>
    </row>
    <row r="2062" spans="2:44" ht="15" customHeight="1">
      <c r="B2062" s="19" t="s">
        <v>650</v>
      </c>
      <c r="C2062" s="48" t="s">
        <v>3018</v>
      </c>
      <c r="D2062" s="48" t="s">
        <v>1774</v>
      </c>
      <c r="E2062" s="48" t="s">
        <v>2421</v>
      </c>
      <c r="F2062" s="48" t="s">
        <v>3306</v>
      </c>
      <c r="G2062" s="12" t="s">
        <v>3305</v>
      </c>
      <c r="H2062" s="12" t="s">
        <v>3305</v>
      </c>
      <c r="O2062" s="19" t="s">
        <v>1664</v>
      </c>
      <c r="V2062" s="14" t="s">
        <v>3287</v>
      </c>
      <c r="X2062" s="53"/>
      <c r="Y2062" s="53"/>
      <c r="Z2062" s="53"/>
      <c r="AF2062" s="53" t="s">
        <v>1886</v>
      </c>
    </row>
    <row r="2063" spans="2:44" ht="15" customHeight="1">
      <c r="B2063" s="19" t="s">
        <v>2761</v>
      </c>
      <c r="C2063" s="48" t="s">
        <v>3019</v>
      </c>
      <c r="D2063" s="48" t="s">
        <v>1618</v>
      </c>
      <c r="E2063" s="48" t="s">
        <v>2419</v>
      </c>
      <c r="F2063" s="48" t="s">
        <v>3304</v>
      </c>
      <c r="G2063" s="12" t="s">
        <v>3305</v>
      </c>
      <c r="H2063" s="12" t="s">
        <v>3305</v>
      </c>
      <c r="O2063" s="19" t="s">
        <v>1618</v>
      </c>
      <c r="V2063" s="14" t="s">
        <v>3287</v>
      </c>
      <c r="X2063" s="53" t="s">
        <v>4</v>
      </c>
      <c r="Y2063" s="53"/>
      <c r="Z2063" s="53"/>
      <c r="AF2063" s="53"/>
    </row>
    <row r="2064" spans="2:44" ht="15" customHeight="1">
      <c r="B2064" s="19" t="s">
        <v>2616</v>
      </c>
      <c r="C2064" s="48" t="s">
        <v>2812</v>
      </c>
      <c r="D2064" s="48" t="s">
        <v>2812</v>
      </c>
      <c r="E2064" s="48" t="s">
        <v>2424</v>
      </c>
      <c r="F2064" s="48" t="s">
        <v>3307</v>
      </c>
      <c r="G2064" s="12" t="s">
        <v>3305</v>
      </c>
      <c r="H2064" s="12" t="s">
        <v>3305</v>
      </c>
      <c r="O2064" s="19" t="s">
        <v>2812</v>
      </c>
      <c r="V2064" s="14" t="s">
        <v>3287</v>
      </c>
      <c r="X2064" s="53"/>
      <c r="Y2064" s="53"/>
      <c r="Z2064" s="53"/>
    </row>
    <row r="2065" spans="2:44" ht="15" customHeight="1">
      <c r="B2065" s="19" t="s">
        <v>40</v>
      </c>
      <c r="C2065" s="48" t="s">
        <v>40</v>
      </c>
      <c r="D2065" s="48" t="s">
        <v>40</v>
      </c>
      <c r="E2065" s="48" t="s">
        <v>2434</v>
      </c>
      <c r="F2065" s="48" t="s">
        <v>2434</v>
      </c>
      <c r="G2065" s="12" t="s">
        <v>3305</v>
      </c>
      <c r="H2065" s="12" t="s">
        <v>3305</v>
      </c>
      <c r="O2065" s="19" t="s">
        <v>40</v>
      </c>
      <c r="V2065" s="14" t="s">
        <v>3287</v>
      </c>
      <c r="X2065" s="53"/>
      <c r="Y2065" s="53"/>
      <c r="Z2065" s="53"/>
    </row>
    <row r="2066" spans="2:44" ht="15" customHeight="1">
      <c r="B2066" s="19" t="s">
        <v>225</v>
      </c>
      <c r="C2066" s="48" t="s">
        <v>86</v>
      </c>
      <c r="D2066" s="48" t="s">
        <v>86</v>
      </c>
      <c r="E2066" s="48" t="s">
        <v>2434</v>
      </c>
      <c r="F2066" s="48" t="s">
        <v>2434</v>
      </c>
      <c r="G2066" s="12" t="s">
        <v>3305</v>
      </c>
      <c r="H2066" s="12" t="s">
        <v>3305</v>
      </c>
      <c r="O2066" s="19" t="s">
        <v>86</v>
      </c>
      <c r="V2066" s="14" t="s">
        <v>3287</v>
      </c>
      <c r="X2066" s="53"/>
      <c r="Y2066" s="53"/>
      <c r="Z2066" s="53"/>
    </row>
    <row r="2067" spans="2:44" ht="15" customHeight="1">
      <c r="B2067" s="19" t="s">
        <v>218</v>
      </c>
      <c r="C2067" s="48" t="s">
        <v>1272</v>
      </c>
      <c r="D2067" s="48" t="s">
        <v>1272</v>
      </c>
      <c r="E2067" s="48" t="s">
        <v>2432</v>
      </c>
      <c r="F2067" s="48" t="s">
        <v>3308</v>
      </c>
      <c r="G2067" s="12" t="s">
        <v>3305</v>
      </c>
      <c r="H2067" s="12" t="s">
        <v>3305</v>
      </c>
      <c r="O2067" s="19" t="s">
        <v>2114</v>
      </c>
      <c r="V2067" s="14" t="s">
        <v>3287</v>
      </c>
      <c r="X2067" s="53"/>
      <c r="Y2067" s="53"/>
      <c r="Z2067" s="53"/>
    </row>
    <row r="2068" spans="2:44" ht="15" customHeight="1">
      <c r="B2068" s="19" t="s">
        <v>172</v>
      </c>
      <c r="C2068" s="48" t="s">
        <v>26</v>
      </c>
      <c r="D2068" s="48" t="s">
        <v>26</v>
      </c>
      <c r="E2068" s="48" t="s">
        <v>2420</v>
      </c>
      <c r="F2068" s="48" t="s">
        <v>2420</v>
      </c>
      <c r="G2068" s="12" t="s">
        <v>3305</v>
      </c>
      <c r="H2068" s="12" t="s">
        <v>3305</v>
      </c>
      <c r="O2068" s="19" t="s">
        <v>1886</v>
      </c>
      <c r="V2068" s="14" t="s">
        <v>3287</v>
      </c>
      <c r="X2068" s="53"/>
      <c r="Y2068" s="53"/>
      <c r="Z2068" s="53"/>
    </row>
    <row r="2069" spans="2:44" ht="15" customHeight="1">
      <c r="B2069" s="19" t="s">
        <v>651</v>
      </c>
      <c r="C2069" s="48" t="s">
        <v>1775</v>
      </c>
      <c r="D2069" s="48" t="s">
        <v>1716</v>
      </c>
      <c r="E2069" s="48" t="s">
        <v>2419</v>
      </c>
      <c r="F2069" s="48" t="s">
        <v>3304</v>
      </c>
      <c r="G2069" s="12" t="s">
        <v>3305</v>
      </c>
      <c r="H2069" s="12" t="s">
        <v>3305</v>
      </c>
      <c r="J2069" s="19" t="s">
        <v>3122</v>
      </c>
      <c r="K2069" s="19" t="s">
        <v>3118</v>
      </c>
      <c r="L2069" s="19" t="s">
        <v>3125</v>
      </c>
      <c r="O2069" s="19" t="s">
        <v>1716</v>
      </c>
      <c r="P2069" s="14" t="s">
        <v>1716</v>
      </c>
      <c r="V2069" s="14" t="s">
        <v>3287</v>
      </c>
      <c r="X2069" s="53"/>
      <c r="Y2069" s="53"/>
      <c r="Z2069" s="53"/>
      <c r="AF2069" s="14" t="s">
        <v>1886</v>
      </c>
    </row>
    <row r="2070" spans="2:44" ht="15" customHeight="1">
      <c r="B2070" s="19" t="s">
        <v>166</v>
      </c>
      <c r="C2070" s="48" t="s">
        <v>166</v>
      </c>
      <c r="D2070" s="48" t="s">
        <v>41</v>
      </c>
      <c r="E2070" s="48" t="s">
        <v>2431</v>
      </c>
      <c r="F2070" s="48" t="s">
        <v>3309</v>
      </c>
      <c r="G2070" s="12" t="s">
        <v>3305</v>
      </c>
      <c r="H2070" s="12" t="s">
        <v>3305</v>
      </c>
      <c r="O2070" s="19" t="s">
        <v>41</v>
      </c>
      <c r="V2070" s="14" t="s">
        <v>3287</v>
      </c>
      <c r="X2070" s="53" t="s">
        <v>4</v>
      </c>
      <c r="Y2070" s="53"/>
      <c r="Z2070" s="53"/>
    </row>
    <row r="2071" spans="2:44" ht="15" customHeight="1">
      <c r="B2071" s="19" t="s">
        <v>172</v>
      </c>
      <c r="C2071" s="48" t="s">
        <v>26</v>
      </c>
      <c r="D2071" s="48" t="s">
        <v>26</v>
      </c>
      <c r="E2071" s="48" t="s">
        <v>2420</v>
      </c>
      <c r="F2071" s="48" t="s">
        <v>2420</v>
      </c>
      <c r="G2071" s="12" t="s">
        <v>3305</v>
      </c>
      <c r="H2071" s="12" t="s">
        <v>3305</v>
      </c>
      <c r="O2071" s="19" t="s">
        <v>1886</v>
      </c>
      <c r="V2071" s="14" t="s">
        <v>3287</v>
      </c>
      <c r="X2071" s="53"/>
      <c r="Y2071" s="53"/>
      <c r="Z2071" s="53"/>
    </row>
    <row r="2072" spans="2:44" ht="15" customHeight="1">
      <c r="B2072" s="19" t="s">
        <v>853</v>
      </c>
      <c r="C2072" s="48" t="s">
        <v>1776</v>
      </c>
      <c r="D2072" s="48" t="s">
        <v>1767</v>
      </c>
      <c r="E2072" s="48" t="s">
        <v>2419</v>
      </c>
      <c r="F2072" s="48" t="s">
        <v>3304</v>
      </c>
      <c r="G2072" s="12" t="s">
        <v>3305</v>
      </c>
      <c r="H2072" s="12" t="s">
        <v>3305</v>
      </c>
      <c r="J2072" s="19" t="s">
        <v>3122</v>
      </c>
      <c r="K2072" s="19" t="s">
        <v>3118</v>
      </c>
      <c r="L2072" s="19" t="s">
        <v>3125</v>
      </c>
      <c r="O2072" s="19" t="s">
        <v>1767</v>
      </c>
      <c r="V2072" s="14" t="s">
        <v>3287</v>
      </c>
      <c r="X2072" s="53"/>
      <c r="Y2072" s="53"/>
      <c r="Z2072" s="53"/>
      <c r="AF2072" s="14" t="s">
        <v>1886</v>
      </c>
    </row>
    <row r="2073" spans="2:44" ht="15" customHeight="1">
      <c r="B2073" s="19" t="s">
        <v>25</v>
      </c>
      <c r="C2073" s="48" t="s">
        <v>25</v>
      </c>
      <c r="D2073" s="48" t="s">
        <v>25</v>
      </c>
      <c r="E2073" s="48" t="s">
        <v>2424</v>
      </c>
      <c r="F2073" s="48" t="s">
        <v>3307</v>
      </c>
      <c r="G2073" s="12" t="s">
        <v>3305</v>
      </c>
      <c r="H2073" s="12" t="s">
        <v>3305</v>
      </c>
      <c r="O2073" s="19" t="s">
        <v>25</v>
      </c>
      <c r="V2073" s="14" t="s">
        <v>3287</v>
      </c>
      <c r="X2073" s="53"/>
      <c r="Y2073" s="53"/>
      <c r="Z2073" s="53"/>
    </row>
    <row r="2074" spans="2:44" ht="15" customHeight="1">
      <c r="B2074" s="19" t="s">
        <v>2818</v>
      </c>
      <c r="C2074" s="48" t="s">
        <v>2818</v>
      </c>
      <c r="D2074" s="48" t="s">
        <v>2818</v>
      </c>
      <c r="E2074" s="48" t="s">
        <v>2883</v>
      </c>
      <c r="F2074" s="48" t="s">
        <v>2883</v>
      </c>
      <c r="G2074" s="12" t="s">
        <v>3305</v>
      </c>
      <c r="H2074" s="12" t="s">
        <v>3305</v>
      </c>
      <c r="O2074" s="19" t="s">
        <v>2818</v>
      </c>
      <c r="V2074" s="14" t="s">
        <v>3287</v>
      </c>
      <c r="X2074" s="53"/>
      <c r="Y2074" s="53"/>
      <c r="Z2074" s="53"/>
    </row>
    <row r="2075" spans="2:44" ht="15" customHeight="1">
      <c r="B2075" s="19" t="s">
        <v>652</v>
      </c>
      <c r="C2075" s="48" t="s">
        <v>652</v>
      </c>
      <c r="D2075" s="48" t="s">
        <v>652</v>
      </c>
      <c r="E2075" s="48" t="s">
        <v>2419</v>
      </c>
      <c r="F2075" s="48" t="s">
        <v>3304</v>
      </c>
      <c r="G2075" s="12" t="s">
        <v>3305</v>
      </c>
      <c r="H2075" s="12" t="s">
        <v>3305</v>
      </c>
      <c r="O2075" s="19" t="s">
        <v>652</v>
      </c>
      <c r="V2075" s="14" t="s">
        <v>3287</v>
      </c>
      <c r="X2075" s="53"/>
      <c r="Y2075" s="53"/>
      <c r="Z2075" s="53"/>
      <c r="AF2075" s="14" t="s">
        <v>1885</v>
      </c>
      <c r="AK2075" s="26" t="s">
        <v>652</v>
      </c>
      <c r="AL2075" s="26" t="s">
        <v>3154</v>
      </c>
      <c r="AN2075" s="26" t="s">
        <v>3155</v>
      </c>
      <c r="AR2075" s="26" t="s">
        <v>3142</v>
      </c>
    </row>
    <row r="2076" spans="2:44" ht="15" customHeight="1">
      <c r="B2076" s="19" t="s">
        <v>653</v>
      </c>
      <c r="C2076" s="48" t="s">
        <v>1777</v>
      </c>
      <c r="D2076" s="48" t="s">
        <v>1778</v>
      </c>
      <c r="E2076" s="48" t="s">
        <v>2426</v>
      </c>
      <c r="F2076" s="48" t="s">
        <v>3308</v>
      </c>
      <c r="G2076" s="12" t="s">
        <v>3305</v>
      </c>
      <c r="H2076" s="12" t="s">
        <v>3305</v>
      </c>
      <c r="O2076" s="19" t="s">
        <v>2535</v>
      </c>
      <c r="V2076" s="14" t="s">
        <v>3287</v>
      </c>
      <c r="X2076" s="53" t="s">
        <v>4</v>
      </c>
      <c r="Y2076" s="53"/>
      <c r="Z2076" s="53"/>
    </row>
    <row r="2077" spans="2:44" ht="15" customHeight="1">
      <c r="B2077" s="19" t="s">
        <v>172</v>
      </c>
      <c r="C2077" s="48" t="s">
        <v>26</v>
      </c>
      <c r="D2077" s="48" t="s">
        <v>26</v>
      </c>
      <c r="E2077" s="48" t="s">
        <v>2420</v>
      </c>
      <c r="F2077" s="48" t="s">
        <v>2420</v>
      </c>
      <c r="G2077" s="12" t="s">
        <v>3305</v>
      </c>
      <c r="H2077" s="12" t="s">
        <v>3305</v>
      </c>
      <c r="O2077" s="19" t="s">
        <v>1886</v>
      </c>
      <c r="V2077" s="14" t="s">
        <v>3287</v>
      </c>
      <c r="X2077" s="53"/>
      <c r="Y2077" s="53"/>
      <c r="Z2077" s="53"/>
    </row>
    <row r="2078" spans="2:44" ht="15" customHeight="1">
      <c r="B2078" s="19" t="s">
        <v>654</v>
      </c>
      <c r="C2078" s="48" t="s">
        <v>654</v>
      </c>
      <c r="D2078" s="48" t="s">
        <v>1779</v>
      </c>
      <c r="E2078" s="48" t="s">
        <v>2419</v>
      </c>
      <c r="F2078" s="48" t="s">
        <v>3304</v>
      </c>
      <c r="G2078" s="12" t="s">
        <v>3305</v>
      </c>
      <c r="H2078" s="12" t="s">
        <v>3305</v>
      </c>
      <c r="O2078" s="19" t="s">
        <v>2536</v>
      </c>
      <c r="V2078" s="14" t="s">
        <v>3287</v>
      </c>
      <c r="X2078" s="53"/>
      <c r="Y2078" s="53"/>
      <c r="Z2078" s="53"/>
      <c r="AF2078" s="53" t="s">
        <v>1886</v>
      </c>
    </row>
    <row r="2079" spans="2:44" ht="15" customHeight="1">
      <c r="B2079" s="19" t="s">
        <v>203</v>
      </c>
      <c r="C2079" s="48" t="s">
        <v>32</v>
      </c>
      <c r="D2079" s="48" t="s">
        <v>32</v>
      </c>
      <c r="E2079" s="48" t="s">
        <v>2428</v>
      </c>
      <c r="F2079" s="48" t="s">
        <v>2428</v>
      </c>
      <c r="G2079" s="12" t="s">
        <v>3305</v>
      </c>
      <c r="H2079" s="12" t="s">
        <v>3305</v>
      </c>
      <c r="O2079" s="19" t="s">
        <v>32</v>
      </c>
      <c r="V2079" s="14" t="s">
        <v>3287</v>
      </c>
      <c r="X2079" s="53"/>
      <c r="Y2079" s="53"/>
      <c r="Z2079" s="53"/>
      <c r="AF2079" s="53"/>
    </row>
    <row r="2080" spans="2:44" ht="15" customHeight="1">
      <c r="B2080" s="19" t="s">
        <v>168</v>
      </c>
      <c r="C2080" s="48" t="s">
        <v>2899</v>
      </c>
      <c r="D2080" s="48" t="s">
        <v>44</v>
      </c>
      <c r="E2080" s="48" t="s">
        <v>2420</v>
      </c>
      <c r="F2080" s="48" t="s">
        <v>2420</v>
      </c>
      <c r="G2080" s="12" t="s">
        <v>3305</v>
      </c>
      <c r="H2080" s="12" t="s">
        <v>3305</v>
      </c>
      <c r="O2080" s="19" t="s">
        <v>1886</v>
      </c>
      <c r="V2080" s="14" t="s">
        <v>3287</v>
      </c>
      <c r="X2080" s="53"/>
      <c r="Y2080" s="53"/>
      <c r="Z2080" s="53"/>
      <c r="AF2080" s="53"/>
    </row>
    <row r="2081" spans="2:32" ht="15" customHeight="1">
      <c r="B2081" s="19" t="s">
        <v>655</v>
      </c>
      <c r="C2081" s="48" t="s">
        <v>655</v>
      </c>
      <c r="D2081" s="48" t="s">
        <v>1780</v>
      </c>
      <c r="E2081" s="48" t="s">
        <v>2419</v>
      </c>
      <c r="F2081" s="48" t="s">
        <v>3304</v>
      </c>
      <c r="G2081" s="12" t="s">
        <v>3305</v>
      </c>
      <c r="H2081" s="12" t="s">
        <v>3305</v>
      </c>
      <c r="O2081" s="19" t="s">
        <v>1780</v>
      </c>
      <c r="V2081" s="14" t="s">
        <v>3287</v>
      </c>
      <c r="X2081" s="53"/>
      <c r="Y2081" s="53"/>
      <c r="Z2081" s="53"/>
      <c r="AF2081" s="53"/>
    </row>
    <row r="2082" spans="2:32" ht="15" customHeight="1">
      <c r="B2082" s="19" t="s">
        <v>161</v>
      </c>
      <c r="C2082" s="48" t="s">
        <v>1838</v>
      </c>
      <c r="D2082" s="48" t="s">
        <v>41</v>
      </c>
      <c r="E2082" s="48" t="s">
        <v>2431</v>
      </c>
      <c r="F2082" s="48" t="s">
        <v>3309</v>
      </c>
      <c r="G2082" s="12" t="s">
        <v>3305</v>
      </c>
      <c r="H2082" s="12" t="s">
        <v>3305</v>
      </c>
      <c r="O2082" s="19" t="s">
        <v>41</v>
      </c>
      <c r="V2082" s="14" t="s">
        <v>3287</v>
      </c>
      <c r="X2082" s="53"/>
      <c r="Y2082" s="53"/>
      <c r="Z2082" s="53"/>
    </row>
    <row r="2083" spans="2:32" ht="15" customHeight="1">
      <c r="B2083" s="19" t="s">
        <v>656</v>
      </c>
      <c r="C2083" s="51" t="s">
        <v>1781</v>
      </c>
      <c r="D2083" s="51" t="s">
        <v>944</v>
      </c>
      <c r="E2083" s="51" t="s">
        <v>2426</v>
      </c>
      <c r="F2083" s="51" t="s">
        <v>3308</v>
      </c>
      <c r="G2083" s="12" t="s">
        <v>3305</v>
      </c>
      <c r="H2083" s="12" t="s">
        <v>3305</v>
      </c>
      <c r="O2083" s="69" t="s">
        <v>2513</v>
      </c>
      <c r="V2083" s="14" t="s">
        <v>3287</v>
      </c>
      <c r="X2083" s="53"/>
      <c r="Y2083" s="53"/>
      <c r="Z2083" s="53"/>
    </row>
    <row r="2084" spans="2:32" ht="15" customHeight="1">
      <c r="B2084" s="19" t="s">
        <v>657</v>
      </c>
      <c r="C2084" s="51"/>
      <c r="D2084" s="51"/>
      <c r="E2084" s="51"/>
      <c r="F2084" s="51"/>
      <c r="G2084" s="12" t="s">
        <v>3305</v>
      </c>
      <c r="H2084" s="12" t="s">
        <v>3305</v>
      </c>
      <c r="O2084" s="69"/>
      <c r="V2084" s="14" t="s">
        <v>3287</v>
      </c>
      <c r="X2084" s="53" t="s">
        <v>4</v>
      </c>
      <c r="Y2084" s="53"/>
      <c r="Z2084" s="53"/>
    </row>
    <row r="2085" spans="2:32" ht="15" customHeight="1">
      <c r="B2085" s="19" t="s">
        <v>284</v>
      </c>
      <c r="C2085" s="48" t="s">
        <v>1321</v>
      </c>
      <c r="D2085" s="48" t="s">
        <v>1321</v>
      </c>
      <c r="E2085" s="48" t="s">
        <v>2427</v>
      </c>
      <c r="F2085" s="48" t="s">
        <v>3304</v>
      </c>
      <c r="G2085" s="12" t="s">
        <v>3305</v>
      </c>
      <c r="H2085" s="12" t="s">
        <v>3305</v>
      </c>
      <c r="O2085" s="19" t="s">
        <v>1321</v>
      </c>
      <c r="V2085" s="14" t="s">
        <v>3287</v>
      </c>
      <c r="X2085" s="53"/>
      <c r="Y2085" s="53"/>
      <c r="Z2085" s="53"/>
    </row>
    <row r="2086" spans="2:32" ht="15" customHeight="1">
      <c r="B2086" s="19" t="s">
        <v>2651</v>
      </c>
      <c r="C2086" s="48" t="s">
        <v>2987</v>
      </c>
      <c r="D2086" s="48" t="s">
        <v>1028</v>
      </c>
      <c r="E2086" s="48" t="s">
        <v>2428</v>
      </c>
      <c r="F2086" s="48" t="s">
        <v>2428</v>
      </c>
      <c r="G2086" s="12" t="s">
        <v>3305</v>
      </c>
      <c r="H2086" s="12" t="s">
        <v>3305</v>
      </c>
      <c r="O2086" s="19" t="s">
        <v>1028</v>
      </c>
      <c r="V2086" s="14" t="s">
        <v>3287</v>
      </c>
      <c r="X2086" s="53"/>
      <c r="Y2086" s="53"/>
      <c r="Z2086" s="53"/>
    </row>
    <row r="2087" spans="2:32" ht="15" customHeight="1">
      <c r="B2087" s="19" t="s">
        <v>2762</v>
      </c>
      <c r="C2087" s="48" t="s">
        <v>3020</v>
      </c>
      <c r="D2087" s="48" t="s">
        <v>1782</v>
      </c>
      <c r="E2087" s="48" t="s">
        <v>2425</v>
      </c>
      <c r="F2087" s="48" t="s">
        <v>3306</v>
      </c>
      <c r="G2087" s="12" t="s">
        <v>3305</v>
      </c>
      <c r="H2087" s="12" t="s">
        <v>3305</v>
      </c>
      <c r="O2087" s="19" t="s">
        <v>3135</v>
      </c>
      <c r="P2087" s="14" t="s">
        <v>1911</v>
      </c>
      <c r="V2087" s="14" t="s">
        <v>3287</v>
      </c>
      <c r="X2087" s="53"/>
      <c r="Y2087" s="53"/>
      <c r="Z2087" s="53"/>
    </row>
    <row r="2088" spans="2:32" ht="15" customHeight="1">
      <c r="B2088" s="19" t="s">
        <v>2616</v>
      </c>
      <c r="C2088" s="48" t="s">
        <v>2812</v>
      </c>
      <c r="D2088" s="48" t="s">
        <v>2812</v>
      </c>
      <c r="E2088" s="48" t="s">
        <v>2424</v>
      </c>
      <c r="F2088" s="48" t="s">
        <v>3307</v>
      </c>
      <c r="G2088" s="12" t="s">
        <v>3305</v>
      </c>
      <c r="H2088" s="12" t="s">
        <v>3305</v>
      </c>
      <c r="O2088" s="19" t="s">
        <v>2812</v>
      </c>
      <c r="V2088" s="14" t="s">
        <v>3287</v>
      </c>
      <c r="X2088" s="53"/>
      <c r="Y2088" s="53"/>
      <c r="Z2088" s="53"/>
    </row>
    <row r="2089" spans="2:32" ht="15" customHeight="1">
      <c r="B2089" s="19" t="s">
        <v>613</v>
      </c>
      <c r="C2089" s="48" t="s">
        <v>45</v>
      </c>
      <c r="D2089" s="48" t="s">
        <v>45</v>
      </c>
      <c r="E2089" s="48" t="s">
        <v>2468</v>
      </c>
      <c r="F2089" s="48" t="s">
        <v>3310</v>
      </c>
      <c r="G2089" s="12" t="s">
        <v>3326</v>
      </c>
      <c r="H2089" s="12" t="s">
        <v>3323</v>
      </c>
      <c r="I2089" s="12" t="s">
        <v>3317</v>
      </c>
      <c r="O2089" s="19" t="s">
        <v>45</v>
      </c>
      <c r="V2089" s="14" t="s">
        <v>3287</v>
      </c>
      <c r="X2089" s="53"/>
      <c r="Y2089" s="53"/>
      <c r="Z2089" s="53"/>
    </row>
    <row r="2090" spans="2:32" ht="15" customHeight="1">
      <c r="B2090" s="19" t="s">
        <v>426</v>
      </c>
      <c r="C2090" s="48" t="s">
        <v>2964</v>
      </c>
      <c r="D2090" s="48" t="s">
        <v>39</v>
      </c>
      <c r="E2090" s="48" t="s">
        <v>2454</v>
      </c>
      <c r="F2090" s="48" t="s">
        <v>3304</v>
      </c>
      <c r="G2090" s="12" t="s">
        <v>3305</v>
      </c>
      <c r="H2090" s="12" t="s">
        <v>3305</v>
      </c>
      <c r="O2090" s="19" t="s">
        <v>39</v>
      </c>
      <c r="V2090" s="14" t="s">
        <v>3287</v>
      </c>
      <c r="X2090" s="53"/>
      <c r="Y2090" s="53"/>
      <c r="Z2090" s="53"/>
    </row>
    <row r="2091" spans="2:32" ht="15" customHeight="1">
      <c r="B2091" s="19" t="s">
        <v>490</v>
      </c>
      <c r="C2091" s="48" t="s">
        <v>2981</v>
      </c>
      <c r="D2091" s="48" t="s">
        <v>1546</v>
      </c>
      <c r="E2091" s="48" t="s">
        <v>2440</v>
      </c>
      <c r="F2091" s="48" t="s">
        <v>2434</v>
      </c>
      <c r="G2091" s="12" t="s">
        <v>3305</v>
      </c>
      <c r="H2091" s="12" t="s">
        <v>3305</v>
      </c>
      <c r="O2091" s="19" t="s">
        <v>1546</v>
      </c>
      <c r="V2091" s="14" t="s">
        <v>3287</v>
      </c>
      <c r="X2091" s="53" t="s">
        <v>4</v>
      </c>
      <c r="Y2091" s="53"/>
      <c r="Z2091" s="53"/>
    </row>
    <row r="2092" spans="2:32" ht="15" customHeight="1">
      <c r="B2092" s="19" t="s">
        <v>122</v>
      </c>
      <c r="C2092" s="48" t="s">
        <v>122</v>
      </c>
      <c r="D2092" s="48" t="s">
        <v>122</v>
      </c>
      <c r="E2092" s="48" t="s">
        <v>2426</v>
      </c>
      <c r="F2092" s="48" t="s">
        <v>3308</v>
      </c>
      <c r="G2092" s="12" t="s">
        <v>3305</v>
      </c>
      <c r="H2092" s="12" t="s">
        <v>3305</v>
      </c>
      <c r="O2092" s="19" t="s">
        <v>916</v>
      </c>
      <c r="V2092" s="14" t="s">
        <v>3287</v>
      </c>
      <c r="X2092" s="53"/>
      <c r="Y2092" s="53"/>
      <c r="Z2092" s="53"/>
    </row>
    <row r="2093" spans="2:32" ht="15" customHeight="1">
      <c r="B2093" s="19" t="s">
        <v>165</v>
      </c>
      <c r="C2093" s="48" t="s">
        <v>660</v>
      </c>
      <c r="D2093" s="48" t="s">
        <v>1219</v>
      </c>
      <c r="E2093" s="48" t="s">
        <v>2420</v>
      </c>
      <c r="F2093" s="48" t="s">
        <v>2420</v>
      </c>
      <c r="G2093" s="12" t="s">
        <v>3305</v>
      </c>
      <c r="H2093" s="12" t="s">
        <v>3305</v>
      </c>
      <c r="O2093" s="19" t="s">
        <v>1219</v>
      </c>
      <c r="V2093" s="14" t="s">
        <v>3287</v>
      </c>
      <c r="X2093" s="53"/>
      <c r="Y2093" s="53"/>
      <c r="Z2093" s="53"/>
    </row>
    <row r="2094" spans="2:32" ht="15" customHeight="1">
      <c r="B2094" s="19" t="s">
        <v>658</v>
      </c>
      <c r="C2094" s="48" t="s">
        <v>1078</v>
      </c>
      <c r="D2094" s="48" t="s">
        <v>1783</v>
      </c>
      <c r="E2094" s="48" t="s">
        <v>2419</v>
      </c>
      <c r="F2094" s="48" t="s">
        <v>3304</v>
      </c>
      <c r="G2094" s="12" t="s">
        <v>3305</v>
      </c>
      <c r="H2094" s="12" t="s">
        <v>3305</v>
      </c>
      <c r="O2094" s="19" t="s">
        <v>1783</v>
      </c>
      <c r="V2094" s="14" t="s">
        <v>3287</v>
      </c>
      <c r="X2094" s="53"/>
      <c r="Y2094" s="53"/>
      <c r="Z2094" s="53"/>
      <c r="AF2094" s="14" t="s">
        <v>1868</v>
      </c>
    </row>
    <row r="2095" spans="2:32" ht="15" customHeight="1">
      <c r="B2095" s="19" t="s">
        <v>110</v>
      </c>
      <c r="C2095" s="48" t="s">
        <v>1251</v>
      </c>
      <c r="D2095" s="48" t="s">
        <v>1251</v>
      </c>
      <c r="E2095" s="48" t="s">
        <v>2434</v>
      </c>
      <c r="F2095" s="48" t="s">
        <v>2434</v>
      </c>
      <c r="G2095" s="12" t="s">
        <v>3305</v>
      </c>
      <c r="H2095" s="12" t="s">
        <v>3305</v>
      </c>
      <c r="O2095" s="19" t="s">
        <v>1251</v>
      </c>
      <c r="V2095" s="14" t="s">
        <v>3287</v>
      </c>
      <c r="X2095" s="53"/>
      <c r="Y2095" s="53"/>
      <c r="Z2095" s="53"/>
    </row>
    <row r="2096" spans="2:32" ht="15" customHeight="1">
      <c r="B2096" s="19" t="s">
        <v>2616</v>
      </c>
      <c r="C2096" s="48" t="s">
        <v>2812</v>
      </c>
      <c r="D2096" s="48" t="s">
        <v>2812</v>
      </c>
      <c r="E2096" s="48" t="s">
        <v>2424</v>
      </c>
      <c r="F2096" s="48" t="s">
        <v>3307</v>
      </c>
      <c r="G2096" s="12" t="s">
        <v>3305</v>
      </c>
      <c r="H2096" s="12" t="s">
        <v>3305</v>
      </c>
      <c r="O2096" s="19" t="s">
        <v>2812</v>
      </c>
      <c r="V2096" s="14" t="s">
        <v>3287</v>
      </c>
      <c r="X2096" s="53"/>
      <c r="Y2096" s="53"/>
      <c r="Z2096" s="53"/>
    </row>
    <row r="2097" spans="2:44" ht="15" customHeight="1">
      <c r="B2097" s="19" t="s">
        <v>2763</v>
      </c>
      <c r="C2097" s="48" t="s">
        <v>3021</v>
      </c>
      <c r="D2097" s="48" t="s">
        <v>1541</v>
      </c>
      <c r="E2097" s="48" t="s">
        <v>2418</v>
      </c>
      <c r="F2097" s="48" t="s">
        <v>3324</v>
      </c>
      <c r="G2097" s="12" t="s">
        <v>3305</v>
      </c>
      <c r="H2097" s="12" t="s">
        <v>3305</v>
      </c>
      <c r="O2097" s="19" t="s">
        <v>1602</v>
      </c>
      <c r="V2097" s="14" t="s">
        <v>3287</v>
      </c>
      <c r="X2097" s="53"/>
      <c r="Y2097" s="53"/>
      <c r="Z2097" s="53"/>
      <c r="AE2097" s="14" t="s">
        <v>1918</v>
      </c>
    </row>
    <row r="2098" spans="2:44" ht="15" customHeight="1">
      <c r="B2098" s="19" t="s">
        <v>597</v>
      </c>
      <c r="C2098" s="48" t="s">
        <v>597</v>
      </c>
      <c r="D2098" s="48" t="s">
        <v>652</v>
      </c>
      <c r="E2098" s="48" t="s">
        <v>2419</v>
      </c>
      <c r="F2098" s="48" t="s">
        <v>3304</v>
      </c>
      <c r="G2098" s="12" t="s">
        <v>3305</v>
      </c>
      <c r="H2098" s="12" t="s">
        <v>3305</v>
      </c>
      <c r="O2098" s="19" t="s">
        <v>652</v>
      </c>
      <c r="V2098" s="14" t="s">
        <v>3287</v>
      </c>
      <c r="X2098" s="53" t="s">
        <v>4</v>
      </c>
      <c r="Y2098" s="53"/>
      <c r="Z2098" s="53"/>
      <c r="AF2098" s="14" t="s">
        <v>1885</v>
      </c>
      <c r="AK2098" s="26" t="s">
        <v>652</v>
      </c>
      <c r="AL2098" s="26" t="s">
        <v>3154</v>
      </c>
      <c r="AN2098" s="26" t="s">
        <v>3155</v>
      </c>
      <c r="AR2098" s="26" t="s">
        <v>3142</v>
      </c>
    </row>
    <row r="2099" spans="2:44" ht="15" customHeight="1">
      <c r="B2099" s="19" t="s">
        <v>640</v>
      </c>
      <c r="C2099" s="48" t="s">
        <v>1762</v>
      </c>
      <c r="D2099" s="48" t="s">
        <v>1762</v>
      </c>
      <c r="E2099" s="48" t="s">
        <v>2465</v>
      </c>
      <c r="F2099" s="48" t="s">
        <v>2465</v>
      </c>
      <c r="G2099" s="12" t="s">
        <v>3305</v>
      </c>
      <c r="H2099" s="12" t="s">
        <v>3305</v>
      </c>
      <c r="O2099" s="19" t="s">
        <v>1762</v>
      </c>
      <c r="V2099" s="14" t="s">
        <v>3287</v>
      </c>
      <c r="X2099" s="53"/>
      <c r="Y2099" s="53"/>
      <c r="Z2099" s="53"/>
    </row>
    <row r="2100" spans="2:44" ht="15" customHeight="1">
      <c r="B2100" s="19" t="s">
        <v>661</v>
      </c>
      <c r="C2100" s="48" t="s">
        <v>661</v>
      </c>
      <c r="D2100" s="48" t="s">
        <v>2521</v>
      </c>
      <c r="E2100" s="48" t="s">
        <v>2419</v>
      </c>
      <c r="F2100" s="48" t="s">
        <v>3304</v>
      </c>
      <c r="G2100" s="12" t="s">
        <v>3305</v>
      </c>
      <c r="H2100" s="12" t="s">
        <v>3305</v>
      </c>
      <c r="O2100" s="19" t="s">
        <v>2521</v>
      </c>
      <c r="V2100" s="14" t="s">
        <v>3287</v>
      </c>
      <c r="X2100" s="53"/>
      <c r="Y2100" s="53"/>
      <c r="Z2100" s="53"/>
      <c r="AF2100" s="14" t="s">
        <v>1868</v>
      </c>
    </row>
    <row r="2101" spans="2:44" ht="15" customHeight="1">
      <c r="B2101" s="19" t="s">
        <v>57</v>
      </c>
      <c r="C2101" s="48" t="s">
        <v>57</v>
      </c>
      <c r="D2101" s="48" t="s">
        <v>57</v>
      </c>
      <c r="E2101" s="48" t="s">
        <v>2433</v>
      </c>
      <c r="F2101" s="48" t="s">
        <v>3307</v>
      </c>
      <c r="G2101" s="12" t="s">
        <v>3305</v>
      </c>
      <c r="H2101" s="12" t="s">
        <v>3305</v>
      </c>
      <c r="O2101" s="19" t="s">
        <v>57</v>
      </c>
      <c r="V2101" s="14" t="s">
        <v>3287</v>
      </c>
      <c r="X2101" s="53"/>
      <c r="Y2101" s="53"/>
      <c r="Z2101" s="53"/>
    </row>
    <row r="2102" spans="2:44" ht="15" customHeight="1">
      <c r="B2102" s="19" t="s">
        <v>2764</v>
      </c>
      <c r="C2102" s="48" t="s">
        <v>1784</v>
      </c>
      <c r="D2102" s="48" t="s">
        <v>1784</v>
      </c>
      <c r="E2102" s="48" t="s">
        <v>2423</v>
      </c>
      <c r="F2102" s="48" t="s">
        <v>3304</v>
      </c>
      <c r="G2102" s="12" t="s">
        <v>3305</v>
      </c>
      <c r="H2102" s="12" t="s">
        <v>3305</v>
      </c>
      <c r="O2102" s="19" t="s">
        <v>3135</v>
      </c>
      <c r="P2102" s="14" t="s">
        <v>3282</v>
      </c>
      <c r="V2102" s="14" t="s">
        <v>3287</v>
      </c>
      <c r="X2102" s="53"/>
      <c r="Y2102" s="53"/>
      <c r="Z2102" s="53"/>
      <c r="AF2102" s="14" t="s">
        <v>1868</v>
      </c>
    </row>
    <row r="2103" spans="2:44" ht="15" customHeight="1">
      <c r="B2103" s="19" t="s">
        <v>659</v>
      </c>
      <c r="C2103" s="48" t="s">
        <v>3022</v>
      </c>
      <c r="D2103" s="48" t="s">
        <v>1785</v>
      </c>
      <c r="E2103" s="48" t="s">
        <v>2465</v>
      </c>
      <c r="F2103" s="48" t="s">
        <v>2465</v>
      </c>
      <c r="G2103" s="12" t="s">
        <v>3305</v>
      </c>
      <c r="H2103" s="12" t="s">
        <v>3305</v>
      </c>
      <c r="O2103" s="19" t="s">
        <v>1785</v>
      </c>
      <c r="V2103" s="14" t="s">
        <v>3287</v>
      </c>
      <c r="X2103" s="53"/>
      <c r="Y2103" s="53"/>
      <c r="Z2103" s="53"/>
    </row>
    <row r="2104" spans="2:44" ht="15" customHeight="1">
      <c r="B2104" s="19" t="s">
        <v>661</v>
      </c>
      <c r="C2104" s="48" t="s">
        <v>661</v>
      </c>
      <c r="D2104" s="48" t="s">
        <v>2521</v>
      </c>
      <c r="E2104" s="48" t="s">
        <v>2419</v>
      </c>
      <c r="F2104" s="48" t="s">
        <v>3304</v>
      </c>
      <c r="G2104" s="12" t="s">
        <v>3305</v>
      </c>
      <c r="H2104" s="12" t="s">
        <v>3305</v>
      </c>
      <c r="O2104" s="19" t="s">
        <v>2521</v>
      </c>
      <c r="V2104" s="14" t="s">
        <v>3287</v>
      </c>
      <c r="X2104" s="53" t="s">
        <v>4</v>
      </c>
      <c r="Y2104" s="53"/>
      <c r="Z2104" s="53"/>
      <c r="AF2104" s="14" t="s">
        <v>1868</v>
      </c>
    </row>
    <row r="2105" spans="2:44" ht="15" customHeight="1">
      <c r="B2105" s="19" t="s">
        <v>57</v>
      </c>
      <c r="C2105" s="48" t="s">
        <v>57</v>
      </c>
      <c r="D2105" s="48" t="s">
        <v>57</v>
      </c>
      <c r="E2105" s="48" t="s">
        <v>2433</v>
      </c>
      <c r="F2105" s="48" t="s">
        <v>3307</v>
      </c>
      <c r="G2105" s="12" t="s">
        <v>3305</v>
      </c>
      <c r="H2105" s="12" t="s">
        <v>3305</v>
      </c>
      <c r="O2105" s="19" t="s">
        <v>57</v>
      </c>
      <c r="V2105" s="14" t="s">
        <v>3287</v>
      </c>
      <c r="X2105" s="53"/>
      <c r="Y2105" s="53"/>
      <c r="Z2105" s="53"/>
    </row>
    <row r="2106" spans="2:44" ht="15" customHeight="1">
      <c r="B2106" s="19" t="s">
        <v>2765</v>
      </c>
      <c r="C2106" s="48" t="s">
        <v>3023</v>
      </c>
      <c r="D2106" s="48" t="s">
        <v>1528</v>
      </c>
      <c r="E2106" s="48" t="s">
        <v>2447</v>
      </c>
      <c r="F2106" s="48" t="s">
        <v>3319</v>
      </c>
      <c r="G2106" s="12" t="s">
        <v>3305</v>
      </c>
      <c r="H2106" s="12" t="s">
        <v>3305</v>
      </c>
      <c r="O2106" s="19" t="s">
        <v>2505</v>
      </c>
      <c r="V2106" s="14" t="s">
        <v>3287</v>
      </c>
      <c r="X2106" s="53"/>
      <c r="Y2106" s="53"/>
      <c r="Z2106" s="53"/>
    </row>
    <row r="2107" spans="2:44" ht="15" customHeight="1">
      <c r="B2107" s="19" t="s">
        <v>2655</v>
      </c>
      <c r="C2107" s="48" t="s">
        <v>3024</v>
      </c>
      <c r="D2107" s="48" t="s">
        <v>2867</v>
      </c>
      <c r="E2107" s="48" t="s">
        <v>2419</v>
      </c>
      <c r="F2107" s="48" t="s">
        <v>3304</v>
      </c>
      <c r="G2107" s="12" t="s">
        <v>3305</v>
      </c>
      <c r="H2107" s="12" t="s">
        <v>3305</v>
      </c>
      <c r="J2107" s="19" t="s">
        <v>3122</v>
      </c>
      <c r="K2107" s="19" t="s">
        <v>3118</v>
      </c>
      <c r="L2107" s="19" t="s">
        <v>3125</v>
      </c>
      <c r="O2107" s="19" t="s">
        <v>2867</v>
      </c>
      <c r="V2107" s="14" t="s">
        <v>3287</v>
      </c>
      <c r="X2107" s="53"/>
      <c r="Y2107" s="53"/>
      <c r="Z2107" s="53"/>
      <c r="AF2107" s="14" t="s">
        <v>1868</v>
      </c>
    </row>
    <row r="2108" spans="2:44" ht="15" customHeight="1">
      <c r="B2108" s="19" t="s">
        <v>165</v>
      </c>
      <c r="C2108" s="48" t="s">
        <v>660</v>
      </c>
      <c r="D2108" s="48" t="s">
        <v>1219</v>
      </c>
      <c r="E2108" s="48" t="s">
        <v>2420</v>
      </c>
      <c r="F2108" s="48" t="s">
        <v>2420</v>
      </c>
      <c r="G2108" s="12" t="s">
        <v>3305</v>
      </c>
      <c r="H2108" s="12" t="s">
        <v>3305</v>
      </c>
      <c r="O2108" s="19" t="s">
        <v>1219</v>
      </c>
      <c r="V2108" s="14" t="s">
        <v>3287</v>
      </c>
      <c r="X2108" s="53"/>
      <c r="Y2108" s="53"/>
      <c r="Z2108" s="53"/>
    </row>
    <row r="2109" spans="2:44" ht="15" customHeight="1">
      <c r="B2109" s="19" t="s">
        <v>661</v>
      </c>
      <c r="C2109" s="48" t="s">
        <v>661</v>
      </c>
      <c r="D2109" s="48" t="s">
        <v>2521</v>
      </c>
      <c r="E2109" s="48" t="s">
        <v>2419</v>
      </c>
      <c r="F2109" s="48" t="s">
        <v>3304</v>
      </c>
      <c r="G2109" s="12" t="s">
        <v>3305</v>
      </c>
      <c r="H2109" s="12" t="s">
        <v>3305</v>
      </c>
      <c r="O2109" s="19" t="s">
        <v>2521</v>
      </c>
      <c r="V2109" s="14" t="s">
        <v>3287</v>
      </c>
      <c r="X2109" s="53"/>
      <c r="Y2109" s="53"/>
      <c r="Z2109" s="53"/>
      <c r="AF2109" s="14" t="s">
        <v>1868</v>
      </c>
    </row>
    <row r="2110" spans="2:44" ht="15" customHeight="1">
      <c r="B2110" s="19" t="s">
        <v>57</v>
      </c>
      <c r="C2110" s="48" t="s">
        <v>57</v>
      </c>
      <c r="D2110" s="48" t="s">
        <v>57</v>
      </c>
      <c r="E2110" s="48" t="s">
        <v>2433</v>
      </c>
      <c r="F2110" s="48" t="s">
        <v>3307</v>
      </c>
      <c r="G2110" s="12" t="s">
        <v>3305</v>
      </c>
      <c r="H2110" s="12" t="s">
        <v>3305</v>
      </c>
      <c r="O2110" s="19" t="s">
        <v>57</v>
      </c>
      <c r="V2110" s="14" t="s">
        <v>3287</v>
      </c>
      <c r="X2110" s="53"/>
      <c r="Y2110" s="53"/>
      <c r="Z2110" s="53"/>
    </row>
    <row r="2111" spans="2:44" ht="15" customHeight="1">
      <c r="B2111" s="19" t="s">
        <v>166</v>
      </c>
      <c r="C2111" s="48" t="s">
        <v>166</v>
      </c>
      <c r="D2111" s="48" t="s">
        <v>41</v>
      </c>
      <c r="E2111" s="48" t="s">
        <v>2431</v>
      </c>
      <c r="F2111" s="48" t="s">
        <v>3309</v>
      </c>
      <c r="G2111" s="12" t="s">
        <v>3305</v>
      </c>
      <c r="H2111" s="12" t="s">
        <v>3305</v>
      </c>
      <c r="O2111" s="19" t="s">
        <v>41</v>
      </c>
      <c r="V2111" s="14" t="s">
        <v>3287</v>
      </c>
      <c r="X2111" s="53"/>
      <c r="Y2111" s="53"/>
      <c r="Z2111" s="53"/>
    </row>
    <row r="2112" spans="2:44" ht="15" customHeight="1">
      <c r="B2112" s="19" t="s">
        <v>660</v>
      </c>
      <c r="C2112" s="48" t="s">
        <v>660</v>
      </c>
      <c r="D2112" s="48" t="s">
        <v>1219</v>
      </c>
      <c r="E2112" s="48" t="s">
        <v>2420</v>
      </c>
      <c r="F2112" s="48" t="s">
        <v>2420</v>
      </c>
      <c r="G2112" s="12" t="s">
        <v>3305</v>
      </c>
      <c r="H2112" s="12" t="s">
        <v>3305</v>
      </c>
      <c r="O2112" s="19" t="s">
        <v>1219</v>
      </c>
      <c r="V2112" s="14" t="s">
        <v>3287</v>
      </c>
      <c r="X2112" s="53" t="s">
        <v>4</v>
      </c>
      <c r="Y2112" s="53"/>
      <c r="Z2112" s="53"/>
    </row>
    <row r="2113" spans="2:32" ht="15" customHeight="1">
      <c r="B2113" s="19" t="s">
        <v>661</v>
      </c>
      <c r="C2113" s="48" t="s">
        <v>661</v>
      </c>
      <c r="D2113" s="48" t="s">
        <v>2521</v>
      </c>
      <c r="E2113" s="48" t="s">
        <v>2419</v>
      </c>
      <c r="F2113" s="48" t="s">
        <v>3304</v>
      </c>
      <c r="G2113" s="12" t="s">
        <v>3305</v>
      </c>
      <c r="H2113" s="12" t="s">
        <v>3305</v>
      </c>
      <c r="O2113" s="19" t="s">
        <v>2521</v>
      </c>
      <c r="V2113" s="14" t="s">
        <v>3287</v>
      </c>
      <c r="X2113" s="53"/>
      <c r="Y2113" s="53"/>
      <c r="Z2113" s="53"/>
      <c r="AF2113" s="14" t="s">
        <v>1868</v>
      </c>
    </row>
    <row r="2114" spans="2:32" ht="15" customHeight="1">
      <c r="B2114" s="19" t="s">
        <v>2766</v>
      </c>
      <c r="C2114" s="48" t="s">
        <v>3025</v>
      </c>
      <c r="D2114" s="48" t="s">
        <v>1786</v>
      </c>
      <c r="E2114" s="48" t="s">
        <v>2419</v>
      </c>
      <c r="F2114" s="48" t="s">
        <v>3304</v>
      </c>
      <c r="G2114" s="12" t="s">
        <v>3305</v>
      </c>
      <c r="H2114" s="12" t="s">
        <v>3305</v>
      </c>
      <c r="J2114" s="14" t="s">
        <v>3122</v>
      </c>
      <c r="K2114" s="14" t="s">
        <v>3118</v>
      </c>
      <c r="L2114" s="14" t="s">
        <v>3125</v>
      </c>
      <c r="M2114" s="14"/>
      <c r="N2114" s="14"/>
      <c r="O2114" s="14" t="s">
        <v>1786</v>
      </c>
      <c r="V2114" s="14" t="s">
        <v>3287</v>
      </c>
      <c r="X2114" s="53"/>
      <c r="Y2114" s="53"/>
      <c r="Z2114" s="53"/>
      <c r="AF2114" s="14" t="s">
        <v>1868</v>
      </c>
    </row>
    <row r="2115" spans="2:32" ht="15" customHeight="1">
      <c r="B2115" s="19" t="s">
        <v>57</v>
      </c>
      <c r="C2115" s="48" t="s">
        <v>57</v>
      </c>
      <c r="D2115" s="48" t="s">
        <v>57</v>
      </c>
      <c r="E2115" s="48" t="s">
        <v>2433</v>
      </c>
      <c r="F2115" s="48" t="s">
        <v>3307</v>
      </c>
      <c r="G2115" s="12" t="s">
        <v>3305</v>
      </c>
      <c r="H2115" s="12" t="s">
        <v>3305</v>
      </c>
      <c r="O2115" s="19" t="s">
        <v>57</v>
      </c>
      <c r="V2115" s="14" t="s">
        <v>3287</v>
      </c>
      <c r="X2115" s="53"/>
      <c r="Y2115" s="53"/>
      <c r="Z2115" s="53"/>
    </row>
    <row r="2116" spans="2:32" ht="15" customHeight="1">
      <c r="B2116" s="19" t="s">
        <v>166</v>
      </c>
      <c r="C2116" s="48" t="s">
        <v>166</v>
      </c>
      <c r="D2116" s="48" t="s">
        <v>41</v>
      </c>
      <c r="E2116" s="48" t="s">
        <v>2431</v>
      </c>
      <c r="F2116" s="48" t="s">
        <v>3309</v>
      </c>
      <c r="G2116" s="12" t="s">
        <v>3305</v>
      </c>
      <c r="H2116" s="12" t="s">
        <v>3305</v>
      </c>
      <c r="O2116" s="19" t="s">
        <v>41</v>
      </c>
      <c r="V2116" s="14" t="s">
        <v>3287</v>
      </c>
      <c r="X2116" s="53"/>
      <c r="Y2116" s="53"/>
      <c r="Z2116" s="53"/>
    </row>
    <row r="2117" spans="2:32" ht="15" customHeight="1">
      <c r="B2117" s="19" t="s">
        <v>1788</v>
      </c>
      <c r="C2117" s="48" t="s">
        <v>870</v>
      </c>
      <c r="D2117" s="48" t="s">
        <v>1787</v>
      </c>
      <c r="E2117" s="48" t="s">
        <v>2434</v>
      </c>
      <c r="F2117" s="48" t="s">
        <v>2434</v>
      </c>
      <c r="G2117" s="12" t="s">
        <v>3305</v>
      </c>
      <c r="H2117" s="12" t="s">
        <v>3305</v>
      </c>
      <c r="J2117" s="14"/>
      <c r="K2117" s="14"/>
      <c r="L2117" s="14"/>
      <c r="M2117" s="14"/>
      <c r="N2117" s="14"/>
      <c r="O2117" s="19" t="s">
        <v>1787</v>
      </c>
      <c r="V2117" s="14" t="s">
        <v>3287</v>
      </c>
      <c r="X2117" s="53"/>
      <c r="Y2117" s="53"/>
      <c r="Z2117" s="53"/>
    </row>
    <row r="2118" spans="2:32" ht="15" customHeight="1">
      <c r="B2118" s="19" t="s">
        <v>378</v>
      </c>
      <c r="C2118" s="48" t="s">
        <v>1431</v>
      </c>
      <c r="D2118" s="48" t="s">
        <v>1431</v>
      </c>
      <c r="E2118" s="48" t="s">
        <v>2447</v>
      </c>
      <c r="F2118" s="48" t="s">
        <v>3319</v>
      </c>
      <c r="G2118" s="12" t="s">
        <v>3305</v>
      </c>
      <c r="H2118" s="12" t="s">
        <v>3305</v>
      </c>
      <c r="J2118" s="14"/>
      <c r="K2118" s="14"/>
      <c r="L2118" s="14"/>
      <c r="M2118" s="14"/>
      <c r="N2118" s="14"/>
      <c r="O2118" s="19" t="s">
        <v>1431</v>
      </c>
      <c r="V2118" s="14" t="s">
        <v>3287</v>
      </c>
      <c r="X2118" s="53" t="s">
        <v>4</v>
      </c>
      <c r="Y2118" s="53"/>
      <c r="Z2118" s="53"/>
    </row>
    <row r="2119" spans="2:32" ht="15" customHeight="1">
      <c r="B2119" s="19" t="s">
        <v>634</v>
      </c>
      <c r="C2119" s="48" t="s">
        <v>1750</v>
      </c>
      <c r="D2119" s="48" t="s">
        <v>1751</v>
      </c>
      <c r="E2119" s="48" t="s">
        <v>2419</v>
      </c>
      <c r="F2119" s="48" t="s">
        <v>3304</v>
      </c>
      <c r="G2119" s="12" t="s">
        <v>3305</v>
      </c>
      <c r="H2119" s="12" t="s">
        <v>3305</v>
      </c>
      <c r="O2119" s="19" t="s">
        <v>1751</v>
      </c>
      <c r="V2119" s="14" t="s">
        <v>3287</v>
      </c>
      <c r="X2119" s="53"/>
      <c r="Y2119" s="53"/>
      <c r="Z2119" s="53"/>
    </row>
    <row r="2120" spans="2:32" ht="15" customHeight="1">
      <c r="B2120" s="19" t="s">
        <v>57</v>
      </c>
      <c r="C2120" s="48" t="s">
        <v>57</v>
      </c>
      <c r="D2120" s="48" t="s">
        <v>57</v>
      </c>
      <c r="E2120" s="48" t="s">
        <v>2433</v>
      </c>
      <c r="F2120" s="48" t="s">
        <v>3307</v>
      </c>
      <c r="G2120" s="12" t="s">
        <v>3305</v>
      </c>
      <c r="H2120" s="12" t="s">
        <v>3305</v>
      </c>
      <c r="O2120" s="19" t="s">
        <v>57</v>
      </c>
      <c r="V2120" s="14" t="s">
        <v>3287</v>
      </c>
      <c r="X2120" s="53"/>
      <c r="Y2120" s="53"/>
      <c r="Z2120" s="53"/>
    </row>
    <row r="2121" spans="2:32" ht="15" customHeight="1">
      <c r="B2121" s="19" t="s">
        <v>166</v>
      </c>
      <c r="C2121" s="48" t="s">
        <v>166</v>
      </c>
      <c r="D2121" s="48" t="s">
        <v>41</v>
      </c>
      <c r="E2121" s="48" t="s">
        <v>2431</v>
      </c>
      <c r="F2121" s="48" t="s">
        <v>3309</v>
      </c>
      <c r="G2121" s="12" t="s">
        <v>3305</v>
      </c>
      <c r="H2121" s="12" t="s">
        <v>3305</v>
      </c>
      <c r="O2121" s="19" t="s">
        <v>41</v>
      </c>
      <c r="V2121" s="14" t="s">
        <v>3287</v>
      </c>
      <c r="X2121" s="53"/>
      <c r="Y2121" s="53"/>
      <c r="Z2121" s="53"/>
    </row>
    <row r="2122" spans="2:32" ht="15" customHeight="1">
      <c r="B2122" s="19" t="s">
        <v>2656</v>
      </c>
      <c r="C2122" s="48" t="s">
        <v>3026</v>
      </c>
      <c r="D2122" s="48" t="s">
        <v>1789</v>
      </c>
      <c r="E2122" s="48" t="s">
        <v>2440</v>
      </c>
      <c r="F2122" s="48" t="s">
        <v>2434</v>
      </c>
      <c r="G2122" s="12" t="s">
        <v>3305</v>
      </c>
      <c r="H2122" s="12" t="s">
        <v>3305</v>
      </c>
      <c r="O2122" s="19" t="s">
        <v>1789</v>
      </c>
      <c r="V2122" s="14" t="s">
        <v>3287</v>
      </c>
      <c r="X2122" s="53"/>
      <c r="Y2122" s="53"/>
      <c r="Z2122" s="53"/>
    </row>
    <row r="2123" spans="2:32" ht="15" customHeight="1">
      <c r="B2123" s="19" t="s">
        <v>165</v>
      </c>
      <c r="C2123" s="48" t="s">
        <v>660</v>
      </c>
      <c r="D2123" s="48" t="s">
        <v>1219</v>
      </c>
      <c r="E2123" s="48" t="s">
        <v>2420</v>
      </c>
      <c r="F2123" s="48" t="s">
        <v>2420</v>
      </c>
      <c r="G2123" s="12" t="s">
        <v>3305</v>
      </c>
      <c r="H2123" s="12" t="s">
        <v>3305</v>
      </c>
      <c r="O2123" s="19" t="s">
        <v>1219</v>
      </c>
      <c r="V2123" s="14" t="s">
        <v>3287</v>
      </c>
      <c r="X2123" s="53"/>
      <c r="Y2123" s="53"/>
      <c r="Z2123" s="53"/>
    </row>
    <row r="2124" spans="2:32" ht="15" customHeight="1">
      <c r="B2124" s="19" t="s">
        <v>658</v>
      </c>
      <c r="C2124" s="48" t="s">
        <v>1078</v>
      </c>
      <c r="D2124" s="48" t="s">
        <v>1783</v>
      </c>
      <c r="E2124" s="48" t="s">
        <v>2419</v>
      </c>
      <c r="F2124" s="48" t="s">
        <v>3304</v>
      </c>
      <c r="G2124" s="12" t="s">
        <v>3305</v>
      </c>
      <c r="H2124" s="12" t="s">
        <v>3305</v>
      </c>
      <c r="O2124" s="19" t="s">
        <v>1783</v>
      </c>
      <c r="V2124" s="14" t="s">
        <v>3287</v>
      </c>
      <c r="X2124" s="53" t="s">
        <v>4</v>
      </c>
      <c r="Y2124" s="53"/>
      <c r="Z2124" s="53"/>
      <c r="AF2124" s="14" t="s">
        <v>1868</v>
      </c>
    </row>
    <row r="2125" spans="2:32" ht="15" customHeight="1">
      <c r="B2125" s="19" t="s">
        <v>112</v>
      </c>
      <c r="C2125" s="48" t="s">
        <v>112</v>
      </c>
      <c r="D2125" s="48" t="s">
        <v>112</v>
      </c>
      <c r="E2125" s="48" t="s">
        <v>2447</v>
      </c>
      <c r="F2125" s="48" t="s">
        <v>3319</v>
      </c>
      <c r="G2125" s="12" t="s">
        <v>3305</v>
      </c>
      <c r="H2125" s="12" t="s">
        <v>3305</v>
      </c>
      <c r="O2125" s="19" t="s">
        <v>916</v>
      </c>
      <c r="V2125" s="14" t="s">
        <v>3287</v>
      </c>
      <c r="X2125" s="53"/>
      <c r="Y2125" s="53"/>
      <c r="Z2125" s="53"/>
    </row>
    <row r="2126" spans="2:32" ht="15" customHeight="1">
      <c r="B2126" s="19" t="s">
        <v>166</v>
      </c>
      <c r="C2126" s="48" t="s">
        <v>166</v>
      </c>
      <c r="D2126" s="48" t="s">
        <v>41</v>
      </c>
      <c r="E2126" s="48" t="s">
        <v>2431</v>
      </c>
      <c r="F2126" s="48" t="s">
        <v>3309</v>
      </c>
      <c r="G2126" s="12" t="s">
        <v>3305</v>
      </c>
      <c r="H2126" s="12" t="s">
        <v>3305</v>
      </c>
      <c r="O2126" s="19" t="s">
        <v>41</v>
      </c>
      <c r="V2126" s="14" t="s">
        <v>3287</v>
      </c>
      <c r="X2126" s="53"/>
      <c r="Y2126" s="53"/>
      <c r="Z2126" s="53"/>
    </row>
    <row r="2127" spans="2:32" ht="15" customHeight="1">
      <c r="B2127" s="19" t="s">
        <v>58</v>
      </c>
      <c r="C2127" s="48" t="s">
        <v>58</v>
      </c>
      <c r="D2127" s="48" t="s">
        <v>58</v>
      </c>
      <c r="E2127" s="48" t="s">
        <v>2446</v>
      </c>
      <c r="F2127" s="48" t="s">
        <v>3304</v>
      </c>
      <c r="G2127" s="12" t="s">
        <v>3305</v>
      </c>
      <c r="H2127" s="12" t="s">
        <v>3305</v>
      </c>
      <c r="O2127" s="19" t="s">
        <v>1886</v>
      </c>
      <c r="V2127" s="14" t="s">
        <v>3287</v>
      </c>
      <c r="X2127" s="53"/>
      <c r="Y2127" s="53"/>
      <c r="Z2127" s="53"/>
    </row>
    <row r="2128" spans="2:32" ht="15" customHeight="1">
      <c r="B2128" s="19" t="s">
        <v>382</v>
      </c>
      <c r="C2128" s="48" t="s">
        <v>382</v>
      </c>
      <c r="D2128" s="48" t="s">
        <v>382</v>
      </c>
      <c r="E2128" s="48" t="s">
        <v>2447</v>
      </c>
      <c r="F2128" s="48" t="s">
        <v>3319</v>
      </c>
      <c r="G2128" s="12" t="s">
        <v>3305</v>
      </c>
      <c r="H2128" s="12" t="s">
        <v>3305</v>
      </c>
      <c r="O2128" s="19" t="s">
        <v>434</v>
      </c>
      <c r="V2128" s="14" t="s">
        <v>3287</v>
      </c>
      <c r="X2128" s="53"/>
      <c r="Y2128" s="53"/>
      <c r="Z2128" s="53"/>
    </row>
    <row r="2129" spans="2:44" ht="15" customHeight="1">
      <c r="B2129" s="19" t="s">
        <v>407</v>
      </c>
      <c r="C2129" s="48" t="s">
        <v>407</v>
      </c>
      <c r="D2129" s="48" t="s">
        <v>407</v>
      </c>
      <c r="E2129" s="48" t="s">
        <v>2428</v>
      </c>
      <c r="F2129" s="48" t="s">
        <v>2428</v>
      </c>
      <c r="G2129" s="12" t="s">
        <v>3305</v>
      </c>
      <c r="H2129" s="12" t="s">
        <v>3305</v>
      </c>
      <c r="O2129" s="19" t="s">
        <v>407</v>
      </c>
      <c r="V2129" s="14" t="s">
        <v>3287</v>
      </c>
      <c r="X2129" s="53" t="s">
        <v>4</v>
      </c>
      <c r="Y2129" s="53"/>
      <c r="Z2129" s="53"/>
    </row>
    <row r="2130" spans="2:44" ht="15" customHeight="1">
      <c r="B2130" s="19" t="s">
        <v>34</v>
      </c>
      <c r="C2130" s="48" t="s">
        <v>34</v>
      </c>
      <c r="D2130" s="48" t="s">
        <v>34</v>
      </c>
      <c r="E2130" s="48" t="s">
        <v>2420</v>
      </c>
      <c r="F2130" s="48" t="s">
        <v>2420</v>
      </c>
      <c r="G2130" s="12" t="s">
        <v>3305</v>
      </c>
      <c r="H2130" s="12" t="s">
        <v>3305</v>
      </c>
      <c r="O2130" s="19" t="s">
        <v>1886</v>
      </c>
      <c r="V2130" s="14" t="s">
        <v>3287</v>
      </c>
      <c r="X2130" s="53"/>
      <c r="Y2130" s="53"/>
      <c r="Z2130" s="53"/>
    </row>
    <row r="2131" spans="2:44" ht="15" customHeight="1">
      <c r="B2131" s="19" t="s">
        <v>655</v>
      </c>
      <c r="C2131" s="48" t="s">
        <v>655</v>
      </c>
      <c r="D2131" s="48" t="s">
        <v>1780</v>
      </c>
      <c r="E2131" s="48" t="s">
        <v>2419</v>
      </c>
      <c r="F2131" s="48" t="s">
        <v>3304</v>
      </c>
      <c r="G2131" s="12" t="s">
        <v>3305</v>
      </c>
      <c r="H2131" s="12" t="s">
        <v>3305</v>
      </c>
      <c r="O2131" s="19" t="s">
        <v>1780</v>
      </c>
      <c r="V2131" s="14" t="s">
        <v>3287</v>
      </c>
      <c r="X2131" s="53"/>
      <c r="Y2131" s="53"/>
      <c r="Z2131" s="53"/>
    </row>
    <row r="2132" spans="2:44" ht="15" customHeight="1">
      <c r="B2132" s="19" t="s">
        <v>2818</v>
      </c>
      <c r="C2132" s="48" t="s">
        <v>2818</v>
      </c>
      <c r="D2132" s="48" t="s">
        <v>2818</v>
      </c>
      <c r="E2132" s="48" t="s">
        <v>2883</v>
      </c>
      <c r="F2132" s="48" t="s">
        <v>2883</v>
      </c>
      <c r="G2132" s="12" t="s">
        <v>3305</v>
      </c>
      <c r="H2132" s="12" t="s">
        <v>3305</v>
      </c>
      <c r="O2132" s="19" t="s">
        <v>2818</v>
      </c>
      <c r="V2132" s="14" t="s">
        <v>3287</v>
      </c>
      <c r="X2132" s="53"/>
      <c r="Y2132" s="53"/>
      <c r="Z2132" s="53"/>
    </row>
    <row r="2133" spans="2:44" ht="15" customHeight="1">
      <c r="B2133" s="19" t="s">
        <v>287</v>
      </c>
      <c r="C2133" s="48" t="s">
        <v>2930</v>
      </c>
      <c r="D2133" s="48" t="s">
        <v>3341</v>
      </c>
      <c r="E2133" s="48" t="s">
        <v>2434</v>
      </c>
      <c r="F2133" s="48" t="s">
        <v>2434</v>
      </c>
      <c r="G2133" s="12" t="s">
        <v>3305</v>
      </c>
      <c r="H2133" s="12" t="s">
        <v>3305</v>
      </c>
      <c r="J2133" s="14"/>
      <c r="K2133" s="14"/>
      <c r="L2133" s="14"/>
      <c r="M2133" s="14"/>
      <c r="N2133" s="14"/>
      <c r="O2133" s="19" t="s">
        <v>3135</v>
      </c>
      <c r="P2133" s="14" t="s">
        <v>1894</v>
      </c>
      <c r="V2133" s="14" t="s">
        <v>3287</v>
      </c>
      <c r="X2133" s="53"/>
      <c r="Y2133" s="53"/>
      <c r="Z2133" s="53"/>
      <c r="AC2133" s="14" t="s">
        <v>1882</v>
      </c>
    </row>
    <row r="2134" spans="2:44" ht="15" customHeight="1">
      <c r="B2134" s="19" t="s">
        <v>131</v>
      </c>
      <c r="C2134" s="48" t="s">
        <v>131</v>
      </c>
      <c r="D2134" s="48" t="s">
        <v>131</v>
      </c>
      <c r="E2134" s="48" t="s">
        <v>2472</v>
      </c>
      <c r="F2134" s="48" t="s">
        <v>3304</v>
      </c>
      <c r="G2134" s="12" t="s">
        <v>3305</v>
      </c>
      <c r="H2134" s="12" t="s">
        <v>3305</v>
      </c>
      <c r="O2134" s="19" t="s">
        <v>131</v>
      </c>
      <c r="V2134" s="14" t="s">
        <v>3287</v>
      </c>
      <c r="X2134" s="53"/>
      <c r="Y2134" s="53"/>
      <c r="Z2134" s="53"/>
    </row>
    <row r="2135" spans="2:44" ht="15" customHeight="1">
      <c r="B2135" s="19" t="s">
        <v>58</v>
      </c>
      <c r="C2135" s="48" t="s">
        <v>58</v>
      </c>
      <c r="D2135" s="48" t="s">
        <v>58</v>
      </c>
      <c r="E2135" s="48" t="s">
        <v>2446</v>
      </c>
      <c r="F2135" s="48" t="s">
        <v>3304</v>
      </c>
      <c r="G2135" s="12" t="s">
        <v>3305</v>
      </c>
      <c r="H2135" s="12" t="s">
        <v>3305</v>
      </c>
      <c r="O2135" s="19" t="s">
        <v>1886</v>
      </c>
      <c r="V2135" s="14" t="s">
        <v>3287</v>
      </c>
      <c r="X2135" s="53"/>
      <c r="Y2135" s="53"/>
      <c r="Z2135" s="53"/>
    </row>
    <row r="2136" spans="2:44" ht="15" customHeight="1">
      <c r="B2136" s="19" t="s">
        <v>662</v>
      </c>
      <c r="C2136" s="48" t="s">
        <v>662</v>
      </c>
      <c r="D2136" s="48" t="s">
        <v>662</v>
      </c>
      <c r="E2136" s="48" t="s">
        <v>2425</v>
      </c>
      <c r="F2136" s="48" t="s">
        <v>3306</v>
      </c>
      <c r="G2136" s="12" t="s">
        <v>3305</v>
      </c>
      <c r="H2136" s="12" t="s">
        <v>3305</v>
      </c>
      <c r="O2136" s="19" t="s">
        <v>662</v>
      </c>
      <c r="P2136" s="14" t="s">
        <v>1912</v>
      </c>
      <c r="V2136" s="14" t="s">
        <v>3287</v>
      </c>
      <c r="X2136" s="53"/>
      <c r="Y2136" s="53"/>
      <c r="Z2136" s="53"/>
      <c r="AF2136" s="14" t="s">
        <v>1886</v>
      </c>
    </row>
    <row r="2137" spans="2:44" ht="15" customHeight="1">
      <c r="B2137" s="19" t="s">
        <v>663</v>
      </c>
      <c r="C2137" s="48" t="s">
        <v>3027</v>
      </c>
      <c r="D2137" s="48" t="s">
        <v>6</v>
      </c>
      <c r="E2137" s="48" t="s">
        <v>2425</v>
      </c>
      <c r="F2137" s="48" t="s">
        <v>3306</v>
      </c>
      <c r="G2137" s="12" t="s">
        <v>3305</v>
      </c>
      <c r="H2137" s="12" t="s">
        <v>3305</v>
      </c>
      <c r="O2137" s="19" t="s">
        <v>6</v>
      </c>
      <c r="V2137" s="14" t="s">
        <v>3287</v>
      </c>
      <c r="X2137" s="53" t="s">
        <v>4</v>
      </c>
      <c r="Y2137" s="53"/>
      <c r="Z2137" s="53"/>
    </row>
    <row r="2138" spans="2:44" ht="15" customHeight="1">
      <c r="B2138" s="19" t="s">
        <v>2703</v>
      </c>
      <c r="C2138" s="48" t="s">
        <v>1291</v>
      </c>
      <c r="D2138" s="48" t="s">
        <v>1292</v>
      </c>
      <c r="E2138" s="48" t="s">
        <v>2419</v>
      </c>
      <c r="F2138" s="48" t="s">
        <v>3304</v>
      </c>
      <c r="G2138" s="12" t="s">
        <v>3305</v>
      </c>
      <c r="H2138" s="12" t="s">
        <v>3305</v>
      </c>
      <c r="O2138" s="19" t="s">
        <v>1292</v>
      </c>
      <c r="V2138" s="14" t="s">
        <v>3287</v>
      </c>
      <c r="X2138" s="53"/>
      <c r="Y2138" s="53"/>
      <c r="Z2138" s="53"/>
      <c r="AQ2138" s="26" t="s">
        <v>1291</v>
      </c>
      <c r="AR2138" s="26" t="s">
        <v>3143</v>
      </c>
    </row>
    <row r="2139" spans="2:44" ht="15" customHeight="1">
      <c r="B2139" s="19" t="s">
        <v>664</v>
      </c>
      <c r="C2139" s="48" t="s">
        <v>664</v>
      </c>
      <c r="D2139" s="48" t="s">
        <v>664</v>
      </c>
      <c r="E2139" s="48" t="s">
        <v>2451</v>
      </c>
      <c r="F2139" s="48" t="s">
        <v>3319</v>
      </c>
      <c r="G2139" s="12" t="s">
        <v>3305</v>
      </c>
      <c r="H2139" s="12" t="s">
        <v>3305</v>
      </c>
      <c r="O2139" s="19" t="s">
        <v>70</v>
      </c>
      <c r="V2139" s="14" t="s">
        <v>3287</v>
      </c>
      <c r="X2139" s="53"/>
      <c r="Y2139" s="53"/>
      <c r="Z2139" s="53"/>
    </row>
    <row r="2140" spans="2:44" ht="15" customHeight="1">
      <c r="B2140" s="19" t="s">
        <v>78</v>
      </c>
      <c r="C2140" s="48" t="s">
        <v>78</v>
      </c>
      <c r="D2140" s="48" t="s">
        <v>78</v>
      </c>
      <c r="E2140" s="48" t="s">
        <v>2432</v>
      </c>
      <c r="F2140" s="48" t="s">
        <v>3308</v>
      </c>
      <c r="G2140" s="12" t="s">
        <v>3305</v>
      </c>
      <c r="H2140" s="12" t="s">
        <v>3305</v>
      </c>
      <c r="O2140" s="19" t="s">
        <v>70</v>
      </c>
      <c r="V2140" s="14" t="s">
        <v>3287</v>
      </c>
      <c r="X2140" s="53"/>
      <c r="Y2140" s="53"/>
      <c r="Z2140" s="53"/>
    </row>
    <row r="2141" spans="2:44" ht="15" customHeight="1">
      <c r="B2141" s="19" t="s">
        <v>57</v>
      </c>
      <c r="C2141" s="48" t="s">
        <v>57</v>
      </c>
      <c r="D2141" s="48" t="s">
        <v>57</v>
      </c>
      <c r="E2141" s="48" t="s">
        <v>2433</v>
      </c>
      <c r="F2141" s="48" t="s">
        <v>3307</v>
      </c>
      <c r="G2141" s="12" t="s">
        <v>3305</v>
      </c>
      <c r="H2141" s="12" t="s">
        <v>3305</v>
      </c>
      <c r="O2141" s="19" t="s">
        <v>57</v>
      </c>
      <c r="V2141" s="14" t="s">
        <v>3287</v>
      </c>
      <c r="X2141" s="53"/>
      <c r="Y2141" s="53"/>
      <c r="Z2141" s="53"/>
    </row>
    <row r="2142" spans="2:44" ht="15" customHeight="1">
      <c r="B2142" s="19" t="s">
        <v>1691</v>
      </c>
      <c r="C2142" s="48" t="s">
        <v>72</v>
      </c>
      <c r="D2142" s="48" t="s">
        <v>72</v>
      </c>
      <c r="E2142" s="48" t="s">
        <v>2443</v>
      </c>
      <c r="F2142" s="48" t="s">
        <v>3318</v>
      </c>
      <c r="G2142" s="12" t="s">
        <v>3305</v>
      </c>
      <c r="H2142" s="12" t="s">
        <v>3305</v>
      </c>
      <c r="I2142" s="12" t="s">
        <v>3315</v>
      </c>
      <c r="O2142" s="19" t="s">
        <v>1886</v>
      </c>
      <c r="V2142" s="14" t="s">
        <v>3287</v>
      </c>
      <c r="X2142" s="53"/>
      <c r="Y2142" s="53"/>
      <c r="Z2142" s="53"/>
      <c r="AE2142" s="14" t="s">
        <v>1917</v>
      </c>
    </row>
    <row r="2143" spans="2:44" ht="15" customHeight="1">
      <c r="B2143" s="19" t="s">
        <v>1448</v>
      </c>
      <c r="C2143" s="48" t="s">
        <v>1448</v>
      </c>
      <c r="D2143" s="48" t="s">
        <v>1790</v>
      </c>
      <c r="E2143" s="48" t="s">
        <v>2426</v>
      </c>
      <c r="F2143" s="48" t="s">
        <v>3308</v>
      </c>
      <c r="G2143" s="12" t="s">
        <v>3305</v>
      </c>
      <c r="H2143" s="12" t="s">
        <v>3305</v>
      </c>
      <c r="O2143" s="19" t="s">
        <v>1383</v>
      </c>
      <c r="V2143" s="14" t="s">
        <v>3287</v>
      </c>
      <c r="X2143" s="53"/>
      <c r="Y2143" s="53"/>
      <c r="Z2143" s="53"/>
    </row>
    <row r="2144" spans="2:44" ht="15" customHeight="1">
      <c r="B2144" s="19" t="s">
        <v>1285</v>
      </c>
      <c r="C2144" s="48" t="s">
        <v>1285</v>
      </c>
      <c r="D2144" s="48" t="s">
        <v>1285</v>
      </c>
      <c r="E2144" s="48" t="s">
        <v>2428</v>
      </c>
      <c r="F2144" s="48" t="s">
        <v>2428</v>
      </c>
      <c r="G2144" s="12" t="s">
        <v>3305</v>
      </c>
      <c r="H2144" s="12" t="s">
        <v>3305</v>
      </c>
      <c r="O2144" s="19" t="s">
        <v>1285</v>
      </c>
      <c r="V2144" s="14" t="s">
        <v>3287</v>
      </c>
      <c r="X2144" s="53"/>
      <c r="Y2144" s="53"/>
      <c r="Z2144" s="53"/>
    </row>
    <row r="2145" spans="2:44" ht="15" customHeight="1">
      <c r="B2145" s="19" t="s">
        <v>665</v>
      </c>
      <c r="C2145" s="48" t="s">
        <v>665</v>
      </c>
      <c r="D2145" s="51" t="s">
        <v>3283</v>
      </c>
      <c r="E2145" s="51" t="s">
        <v>2421</v>
      </c>
      <c r="F2145" s="51" t="s">
        <v>3306</v>
      </c>
      <c r="G2145" s="12" t="s">
        <v>3305</v>
      </c>
      <c r="H2145" s="12" t="s">
        <v>3305</v>
      </c>
      <c r="O2145" s="69" t="s">
        <v>3135</v>
      </c>
      <c r="V2145" s="14" t="s">
        <v>3287</v>
      </c>
      <c r="X2145" s="53"/>
      <c r="Y2145" s="53"/>
      <c r="Z2145" s="53"/>
    </row>
    <row r="2146" spans="2:44" ht="15" customHeight="1">
      <c r="B2146" s="19" t="s">
        <v>77</v>
      </c>
      <c r="C2146" s="48" t="s">
        <v>77</v>
      </c>
      <c r="D2146" s="51"/>
      <c r="E2146" s="51"/>
      <c r="F2146" s="51"/>
      <c r="G2146" s="12" t="s">
        <v>3305</v>
      </c>
      <c r="H2146" s="12" t="s">
        <v>3305</v>
      </c>
      <c r="O2146" s="69"/>
      <c r="V2146" s="14" t="s">
        <v>3287</v>
      </c>
      <c r="X2146" s="53" t="s">
        <v>4</v>
      </c>
      <c r="Y2146" s="53"/>
      <c r="Z2146" s="53"/>
    </row>
    <row r="2147" spans="2:44" ht="15" customHeight="1">
      <c r="B2147" s="19" t="s">
        <v>168</v>
      </c>
      <c r="C2147" s="48" t="s">
        <v>2899</v>
      </c>
      <c r="D2147" s="48" t="s">
        <v>34</v>
      </c>
      <c r="E2147" s="48" t="s">
        <v>2420</v>
      </c>
      <c r="F2147" s="48" t="s">
        <v>2420</v>
      </c>
      <c r="G2147" s="12" t="s">
        <v>3305</v>
      </c>
      <c r="H2147" s="12" t="s">
        <v>3305</v>
      </c>
      <c r="O2147" s="19" t="s">
        <v>1886</v>
      </c>
      <c r="V2147" s="14" t="s">
        <v>3287</v>
      </c>
      <c r="X2147" s="53"/>
      <c r="Y2147" s="53"/>
      <c r="Z2147" s="53"/>
    </row>
    <row r="2148" spans="2:44" ht="15" customHeight="1">
      <c r="B2148" s="19" t="s">
        <v>356</v>
      </c>
      <c r="C2148" s="48" t="s">
        <v>1411</v>
      </c>
      <c r="D2148" s="48" t="s">
        <v>1412</v>
      </c>
      <c r="E2148" s="48" t="s">
        <v>2419</v>
      </c>
      <c r="F2148" s="48" t="s">
        <v>3304</v>
      </c>
      <c r="G2148" s="12" t="s">
        <v>3305</v>
      </c>
      <c r="H2148" s="12" t="s">
        <v>3305</v>
      </c>
      <c r="O2148" s="19" t="s">
        <v>1412</v>
      </c>
      <c r="V2148" s="14" t="s">
        <v>3287</v>
      </c>
      <c r="X2148" s="53"/>
      <c r="Y2148" s="53"/>
      <c r="Z2148" s="53"/>
      <c r="AF2148" s="14" t="s">
        <v>1868</v>
      </c>
      <c r="AO2148" s="52" t="s">
        <v>3241</v>
      </c>
      <c r="AP2148" s="52" t="s">
        <v>3191</v>
      </c>
    </row>
    <row r="2149" spans="2:44" ht="15" customHeight="1">
      <c r="B2149" s="19" t="s">
        <v>283</v>
      </c>
      <c r="C2149" s="48" t="s">
        <v>2898</v>
      </c>
      <c r="D2149" s="48" t="s">
        <v>63</v>
      </c>
      <c r="E2149" s="48" t="s">
        <v>2428</v>
      </c>
      <c r="F2149" s="48" t="s">
        <v>2428</v>
      </c>
      <c r="G2149" s="12" t="s">
        <v>3305</v>
      </c>
      <c r="H2149" s="12" t="s">
        <v>3305</v>
      </c>
      <c r="O2149" s="19" t="s">
        <v>63</v>
      </c>
      <c r="V2149" s="14" t="s">
        <v>3287</v>
      </c>
      <c r="X2149" s="53"/>
      <c r="Y2149" s="53"/>
      <c r="Z2149" s="53"/>
      <c r="AO2149" s="52"/>
      <c r="AP2149" s="52"/>
    </row>
    <row r="2150" spans="2:44" ht="15" customHeight="1">
      <c r="B2150" s="19" t="s">
        <v>597</v>
      </c>
      <c r="C2150" s="48" t="s">
        <v>597</v>
      </c>
      <c r="D2150" s="48" t="s">
        <v>652</v>
      </c>
      <c r="E2150" s="48" t="s">
        <v>2419</v>
      </c>
      <c r="F2150" s="48" t="s">
        <v>3304</v>
      </c>
      <c r="G2150" s="12" t="s">
        <v>3305</v>
      </c>
      <c r="H2150" s="12" t="s">
        <v>3305</v>
      </c>
      <c r="O2150" s="19" t="s">
        <v>652</v>
      </c>
      <c r="V2150" s="14" t="s">
        <v>3287</v>
      </c>
      <c r="X2150" s="53"/>
      <c r="Y2150" s="53"/>
      <c r="Z2150" s="53"/>
      <c r="AF2150" s="14" t="s">
        <v>1885</v>
      </c>
      <c r="AK2150" s="26" t="s">
        <v>652</v>
      </c>
      <c r="AL2150" s="26" t="s">
        <v>3154</v>
      </c>
      <c r="AN2150" s="26" t="s">
        <v>3155</v>
      </c>
      <c r="AO2150" s="52"/>
      <c r="AP2150" s="52"/>
      <c r="AR2150" s="26" t="s">
        <v>3142</v>
      </c>
    </row>
    <row r="2151" spans="2:44" ht="15" customHeight="1">
      <c r="B2151" s="19" t="s">
        <v>66</v>
      </c>
      <c r="C2151" s="48" t="s">
        <v>66</v>
      </c>
      <c r="D2151" s="48" t="s">
        <v>66</v>
      </c>
      <c r="E2151" s="48" t="s">
        <v>2428</v>
      </c>
      <c r="F2151" s="48" t="s">
        <v>2428</v>
      </c>
      <c r="G2151" s="12" t="s">
        <v>3305</v>
      </c>
      <c r="H2151" s="12" t="s">
        <v>3305</v>
      </c>
      <c r="O2151" s="19" t="s">
        <v>66</v>
      </c>
      <c r="V2151" s="14" t="s">
        <v>3287</v>
      </c>
      <c r="X2151" s="53"/>
      <c r="Y2151" s="53"/>
      <c r="Z2151" s="53"/>
    </row>
    <row r="2152" spans="2:44" ht="15" customHeight="1">
      <c r="B2152" s="19" t="s">
        <v>1565</v>
      </c>
      <c r="C2152" s="48" t="s">
        <v>1565</v>
      </c>
      <c r="D2152" s="48" t="s">
        <v>1478</v>
      </c>
      <c r="E2152" s="48" t="s">
        <v>2419</v>
      </c>
      <c r="F2152" s="48" t="s">
        <v>3304</v>
      </c>
      <c r="G2152" s="12" t="s">
        <v>3305</v>
      </c>
      <c r="H2152" s="12" t="s">
        <v>3305</v>
      </c>
      <c r="O2152" s="19" t="s">
        <v>1478</v>
      </c>
      <c r="V2152" s="14" t="s">
        <v>3287</v>
      </c>
      <c r="X2152" s="53"/>
      <c r="Y2152" s="53"/>
      <c r="Z2152" s="53"/>
      <c r="AQ2152" s="26" t="s">
        <v>1565</v>
      </c>
      <c r="AR2152" s="26" t="s">
        <v>3143</v>
      </c>
    </row>
    <row r="2153" spans="2:44" ht="15" customHeight="1">
      <c r="B2153" s="19" t="s">
        <v>710</v>
      </c>
      <c r="C2153" s="48" t="s">
        <v>710</v>
      </c>
      <c r="D2153" s="48" t="s">
        <v>710</v>
      </c>
      <c r="E2153" s="48" t="s">
        <v>2447</v>
      </c>
      <c r="F2153" s="48" t="s">
        <v>3319</v>
      </c>
      <c r="G2153" s="12" t="s">
        <v>3305</v>
      </c>
      <c r="H2153" s="12" t="s">
        <v>3305</v>
      </c>
      <c r="O2153" s="19" t="s">
        <v>1484</v>
      </c>
      <c r="V2153" s="14" t="s">
        <v>3287</v>
      </c>
      <c r="X2153" s="53" t="s">
        <v>4</v>
      </c>
      <c r="Y2153" s="53"/>
      <c r="Z2153" s="53"/>
    </row>
    <row r="2154" spans="2:44" ht="15" customHeight="1">
      <c r="B2154" s="19" t="s">
        <v>57</v>
      </c>
      <c r="C2154" s="48" t="s">
        <v>57</v>
      </c>
      <c r="D2154" s="48" t="s">
        <v>57</v>
      </c>
      <c r="E2154" s="48" t="s">
        <v>2433</v>
      </c>
      <c r="F2154" s="48" t="s">
        <v>3307</v>
      </c>
      <c r="G2154" s="12" t="s">
        <v>3305</v>
      </c>
      <c r="H2154" s="12" t="s">
        <v>3305</v>
      </c>
      <c r="O2154" s="19" t="s">
        <v>57</v>
      </c>
      <c r="V2154" s="14" t="s">
        <v>3287</v>
      </c>
      <c r="X2154" s="53"/>
      <c r="Y2154" s="53"/>
      <c r="Z2154" s="53"/>
    </row>
    <row r="2155" spans="2:44" ht="15" customHeight="1">
      <c r="B2155" s="19" t="s">
        <v>53</v>
      </c>
      <c r="C2155" s="48" t="s">
        <v>53</v>
      </c>
      <c r="D2155" s="48" t="s">
        <v>53</v>
      </c>
      <c r="E2155" s="48" t="s">
        <v>2427</v>
      </c>
      <c r="F2155" s="48" t="s">
        <v>3304</v>
      </c>
      <c r="G2155" s="12" t="s">
        <v>3305</v>
      </c>
      <c r="H2155" s="12" t="s">
        <v>3305</v>
      </c>
      <c r="O2155" s="19" t="s">
        <v>53</v>
      </c>
      <c r="V2155" s="14" t="s">
        <v>3287</v>
      </c>
      <c r="X2155" s="53"/>
      <c r="Y2155" s="53"/>
      <c r="Z2155" s="53"/>
      <c r="AE2155" s="14" t="s">
        <v>1917</v>
      </c>
    </row>
    <row r="2156" spans="2:44" ht="15" customHeight="1">
      <c r="B2156" s="19" t="s">
        <v>2637</v>
      </c>
      <c r="C2156" s="48" t="s">
        <v>2927</v>
      </c>
      <c r="D2156" s="48" t="s">
        <v>1324</v>
      </c>
      <c r="E2156" s="48" t="s">
        <v>2426</v>
      </c>
      <c r="F2156" s="48" t="s">
        <v>3308</v>
      </c>
      <c r="G2156" s="12" t="s">
        <v>3305</v>
      </c>
      <c r="H2156" s="12" t="s">
        <v>3305</v>
      </c>
      <c r="O2156" s="19" t="s">
        <v>2466</v>
      </c>
      <c r="V2156" s="14" t="s">
        <v>3287</v>
      </c>
      <c r="X2156" s="53"/>
      <c r="Y2156" s="53"/>
      <c r="Z2156" s="53"/>
    </row>
    <row r="2157" spans="2:44" ht="15" customHeight="1">
      <c r="B2157" s="19" t="s">
        <v>490</v>
      </c>
      <c r="C2157" s="48" t="s">
        <v>2981</v>
      </c>
      <c r="D2157" s="48" t="s">
        <v>1546</v>
      </c>
      <c r="E2157" s="48" t="s">
        <v>2440</v>
      </c>
      <c r="F2157" s="48" t="s">
        <v>2434</v>
      </c>
      <c r="G2157" s="12" t="s">
        <v>3305</v>
      </c>
      <c r="H2157" s="12" t="s">
        <v>3305</v>
      </c>
      <c r="O2157" s="19" t="s">
        <v>1546</v>
      </c>
      <c r="V2157" s="14" t="s">
        <v>3287</v>
      </c>
      <c r="X2157" s="53"/>
      <c r="Y2157" s="53"/>
      <c r="Z2157" s="53"/>
    </row>
    <row r="2158" spans="2:44" ht="15" customHeight="1">
      <c r="B2158" s="19" t="s">
        <v>1687</v>
      </c>
      <c r="C2158" s="48" t="s">
        <v>1687</v>
      </c>
      <c r="D2158" s="48" t="s">
        <v>1687</v>
      </c>
      <c r="E2158" s="48" t="s">
        <v>2419</v>
      </c>
      <c r="F2158" s="48" t="s">
        <v>3304</v>
      </c>
      <c r="G2158" s="12" t="s">
        <v>3305</v>
      </c>
      <c r="H2158" s="12" t="s">
        <v>3305</v>
      </c>
      <c r="O2158" s="19" t="s">
        <v>3135</v>
      </c>
      <c r="P2158" s="14" t="s">
        <v>1892</v>
      </c>
      <c r="V2158" s="14" t="s">
        <v>3287</v>
      </c>
      <c r="X2158" s="53"/>
      <c r="Y2158" s="53"/>
      <c r="Z2158" s="53"/>
    </row>
    <row r="2159" spans="2:44" ht="15" customHeight="1">
      <c r="B2159" s="19" t="s">
        <v>2818</v>
      </c>
      <c r="C2159" s="48" t="s">
        <v>2818</v>
      </c>
      <c r="D2159" s="48" t="s">
        <v>2818</v>
      </c>
      <c r="E2159" s="48" t="s">
        <v>2883</v>
      </c>
      <c r="F2159" s="48" t="s">
        <v>2883</v>
      </c>
      <c r="G2159" s="12" t="s">
        <v>3305</v>
      </c>
      <c r="H2159" s="12" t="s">
        <v>3305</v>
      </c>
      <c r="O2159" s="19" t="s">
        <v>2818</v>
      </c>
      <c r="V2159" s="14" t="s">
        <v>3287</v>
      </c>
      <c r="X2159" s="53" t="s">
        <v>4</v>
      </c>
      <c r="Y2159" s="53"/>
      <c r="Z2159" s="53"/>
    </row>
    <row r="2160" spans="2:44" ht="15" customHeight="1">
      <c r="B2160" s="14" t="s">
        <v>666</v>
      </c>
      <c r="C2160" s="48" t="s">
        <v>1756</v>
      </c>
      <c r="D2160" s="48" t="s">
        <v>1756</v>
      </c>
      <c r="E2160" s="48" t="s">
        <v>2419</v>
      </c>
      <c r="F2160" s="48" t="s">
        <v>3304</v>
      </c>
      <c r="G2160" s="12" t="s">
        <v>3305</v>
      </c>
      <c r="H2160" s="12" t="s">
        <v>3305</v>
      </c>
      <c r="J2160" s="19" t="s">
        <v>3122</v>
      </c>
      <c r="K2160" s="19" t="s">
        <v>3118</v>
      </c>
      <c r="L2160" s="19" t="s">
        <v>3125</v>
      </c>
      <c r="O2160" s="19" t="s">
        <v>3135</v>
      </c>
      <c r="V2160" s="14" t="s">
        <v>3287</v>
      </c>
      <c r="X2160" s="53"/>
      <c r="Y2160" s="53"/>
      <c r="Z2160" s="53"/>
      <c r="AF2160" s="14" t="s">
        <v>1868</v>
      </c>
      <c r="AO2160" s="26" t="s">
        <v>1933</v>
      </c>
      <c r="AP2160" s="26" t="s">
        <v>3198</v>
      </c>
    </row>
    <row r="2161" spans="2:44" ht="15" customHeight="1">
      <c r="B2161" s="19" t="s">
        <v>667</v>
      </c>
      <c r="C2161" s="48" t="s">
        <v>667</v>
      </c>
      <c r="D2161" s="48" t="s">
        <v>667</v>
      </c>
      <c r="E2161" s="48" t="s">
        <v>2447</v>
      </c>
      <c r="F2161" s="48" t="s">
        <v>3319</v>
      </c>
      <c r="G2161" s="12" t="s">
        <v>3305</v>
      </c>
      <c r="H2161" s="12" t="s">
        <v>3305</v>
      </c>
      <c r="O2161" s="19" t="s">
        <v>2518</v>
      </c>
      <c r="V2161" s="14" t="s">
        <v>3287</v>
      </c>
      <c r="X2161" s="53"/>
      <c r="Y2161" s="53"/>
      <c r="Z2161" s="53"/>
    </row>
    <row r="2162" spans="2:44" ht="15" customHeight="1">
      <c r="B2162" s="19" t="s">
        <v>66</v>
      </c>
      <c r="C2162" s="48" t="s">
        <v>66</v>
      </c>
      <c r="D2162" s="48" t="s">
        <v>66</v>
      </c>
      <c r="E2162" s="48" t="s">
        <v>2428</v>
      </c>
      <c r="F2162" s="48" t="s">
        <v>2428</v>
      </c>
      <c r="G2162" s="12" t="s">
        <v>3305</v>
      </c>
      <c r="H2162" s="12" t="s">
        <v>3305</v>
      </c>
      <c r="O2162" s="19" t="s">
        <v>66</v>
      </c>
      <c r="V2162" s="14" t="s">
        <v>3287</v>
      </c>
      <c r="X2162" s="53"/>
      <c r="Y2162" s="53"/>
      <c r="Z2162" s="53"/>
    </row>
    <row r="2163" spans="2:44" ht="15" customHeight="1">
      <c r="B2163" s="19" t="s">
        <v>668</v>
      </c>
      <c r="C2163" s="48" t="s">
        <v>668</v>
      </c>
      <c r="D2163" s="51" t="s">
        <v>1791</v>
      </c>
      <c r="E2163" s="51" t="s">
        <v>2419</v>
      </c>
      <c r="F2163" s="51" t="s">
        <v>3304</v>
      </c>
      <c r="G2163" s="12" t="s">
        <v>3305</v>
      </c>
      <c r="H2163" s="12" t="s">
        <v>3305</v>
      </c>
      <c r="J2163" s="69" t="s">
        <v>3122</v>
      </c>
      <c r="K2163" s="69" t="s">
        <v>3118</v>
      </c>
      <c r="L2163" s="69" t="s">
        <v>3125</v>
      </c>
      <c r="O2163" s="69" t="s">
        <v>3135</v>
      </c>
      <c r="P2163" s="53" t="s">
        <v>1791</v>
      </c>
      <c r="V2163" s="14" t="s">
        <v>3287</v>
      </c>
      <c r="X2163" s="53"/>
      <c r="Y2163" s="53"/>
      <c r="Z2163" s="53"/>
      <c r="AF2163" s="53" t="s">
        <v>1868</v>
      </c>
    </row>
    <row r="2164" spans="2:44" ht="15" customHeight="1">
      <c r="B2164" s="14" t="s">
        <v>2767</v>
      </c>
      <c r="C2164" s="48" t="s">
        <v>3028</v>
      </c>
      <c r="D2164" s="51"/>
      <c r="E2164" s="51"/>
      <c r="F2164" s="51"/>
      <c r="G2164" s="12" t="s">
        <v>3305</v>
      </c>
      <c r="H2164" s="12" t="s">
        <v>3305</v>
      </c>
      <c r="J2164" s="69"/>
      <c r="K2164" s="69"/>
      <c r="L2164" s="69"/>
      <c r="O2164" s="69"/>
      <c r="P2164" s="53"/>
      <c r="V2164" s="14" t="s">
        <v>3287</v>
      </c>
      <c r="X2164" s="53" t="s">
        <v>4</v>
      </c>
      <c r="Y2164" s="53"/>
      <c r="Z2164" s="53"/>
      <c r="AF2164" s="53"/>
    </row>
    <row r="2165" spans="2:44" ht="15" customHeight="1">
      <c r="B2165" s="19" t="s">
        <v>57</v>
      </c>
      <c r="C2165" s="48" t="s">
        <v>57</v>
      </c>
      <c r="D2165" s="48" t="s">
        <v>57</v>
      </c>
      <c r="E2165" s="48" t="s">
        <v>2433</v>
      </c>
      <c r="F2165" s="48" t="s">
        <v>3307</v>
      </c>
      <c r="G2165" s="12" t="s">
        <v>3305</v>
      </c>
      <c r="H2165" s="12" t="s">
        <v>3305</v>
      </c>
      <c r="O2165" s="19" t="s">
        <v>57</v>
      </c>
      <c r="V2165" s="14" t="s">
        <v>3287</v>
      </c>
      <c r="X2165" s="53"/>
      <c r="Y2165" s="53"/>
      <c r="Z2165" s="53"/>
    </row>
    <row r="2166" spans="2:44" ht="15" customHeight="1">
      <c r="B2166" s="19" t="s">
        <v>166</v>
      </c>
      <c r="C2166" s="48" t="s">
        <v>166</v>
      </c>
      <c r="D2166" s="48" t="s">
        <v>41</v>
      </c>
      <c r="E2166" s="48" t="s">
        <v>2431</v>
      </c>
      <c r="F2166" s="48" t="s">
        <v>3309</v>
      </c>
      <c r="G2166" s="12" t="s">
        <v>3305</v>
      </c>
      <c r="H2166" s="12" t="s">
        <v>3305</v>
      </c>
      <c r="O2166" s="19" t="s">
        <v>41</v>
      </c>
      <c r="V2166" s="14" t="s">
        <v>3287</v>
      </c>
      <c r="X2166" s="53"/>
      <c r="Y2166" s="53"/>
      <c r="Z2166" s="53"/>
    </row>
    <row r="2167" spans="2:44" ht="15" customHeight="1">
      <c r="B2167" s="19" t="s">
        <v>203</v>
      </c>
      <c r="C2167" s="48" t="s">
        <v>32</v>
      </c>
      <c r="D2167" s="48" t="s">
        <v>32</v>
      </c>
      <c r="E2167" s="48" t="s">
        <v>2428</v>
      </c>
      <c r="F2167" s="48" t="s">
        <v>2428</v>
      </c>
      <c r="G2167" s="12" t="s">
        <v>3305</v>
      </c>
      <c r="H2167" s="12" t="s">
        <v>3305</v>
      </c>
      <c r="O2167" s="19" t="s">
        <v>32</v>
      </c>
      <c r="V2167" s="14" t="s">
        <v>3287</v>
      </c>
      <c r="X2167" s="53"/>
      <c r="Y2167" s="53"/>
      <c r="Z2167" s="53"/>
    </row>
    <row r="2168" spans="2:44" ht="15" customHeight="1">
      <c r="B2168" s="19" t="s">
        <v>172</v>
      </c>
      <c r="C2168" s="48" t="s">
        <v>26</v>
      </c>
      <c r="D2168" s="48" t="s">
        <v>26</v>
      </c>
      <c r="E2168" s="48" t="s">
        <v>2420</v>
      </c>
      <c r="F2168" s="48" t="s">
        <v>2420</v>
      </c>
      <c r="G2168" s="12" t="s">
        <v>3305</v>
      </c>
      <c r="H2168" s="12" t="s">
        <v>3305</v>
      </c>
      <c r="O2168" s="19" t="s">
        <v>1886</v>
      </c>
      <c r="V2168" s="14" t="s">
        <v>3287</v>
      </c>
      <c r="X2168" s="53"/>
      <c r="Y2168" s="53"/>
      <c r="Z2168" s="53"/>
    </row>
    <row r="2169" spans="2:44" ht="15" customHeight="1">
      <c r="B2169" s="19" t="s">
        <v>669</v>
      </c>
      <c r="C2169" s="48" t="s">
        <v>669</v>
      </c>
      <c r="D2169" s="48" t="s">
        <v>1712</v>
      </c>
      <c r="E2169" s="48" t="s">
        <v>2419</v>
      </c>
      <c r="F2169" s="48" t="s">
        <v>3304</v>
      </c>
      <c r="G2169" s="12" t="s">
        <v>3305</v>
      </c>
      <c r="H2169" s="12" t="s">
        <v>3305</v>
      </c>
      <c r="O2169" s="19" t="s">
        <v>2496</v>
      </c>
      <c r="V2169" s="14" t="s">
        <v>3287</v>
      </c>
      <c r="X2169" s="53"/>
      <c r="Y2169" s="53"/>
      <c r="Z2169" s="53"/>
      <c r="AQ2169" s="26" t="s">
        <v>3225</v>
      </c>
      <c r="AR2169" s="26" t="s">
        <v>3143</v>
      </c>
    </row>
    <row r="2170" spans="2:44" ht="15" customHeight="1">
      <c r="B2170" s="19" t="s">
        <v>670</v>
      </c>
      <c r="C2170" s="48" t="s">
        <v>1792</v>
      </c>
      <c r="D2170" s="48" t="s">
        <v>1793</v>
      </c>
      <c r="E2170" s="48" t="s">
        <v>2447</v>
      </c>
      <c r="F2170" s="48" t="s">
        <v>3319</v>
      </c>
      <c r="G2170" s="12" t="s">
        <v>3305</v>
      </c>
      <c r="H2170" s="12" t="s">
        <v>3305</v>
      </c>
      <c r="O2170" s="19" t="s">
        <v>2537</v>
      </c>
      <c r="V2170" s="14" t="s">
        <v>3287</v>
      </c>
      <c r="X2170" s="53"/>
      <c r="Y2170" s="53"/>
      <c r="Z2170" s="53"/>
    </row>
    <row r="2171" spans="2:44" ht="15" customHeight="1">
      <c r="B2171" s="19" t="s">
        <v>511</v>
      </c>
      <c r="C2171" s="48" t="s">
        <v>511</v>
      </c>
      <c r="D2171" s="48" t="s">
        <v>122</v>
      </c>
      <c r="E2171" s="48" t="s">
        <v>2426</v>
      </c>
      <c r="F2171" s="48" t="s">
        <v>3308</v>
      </c>
      <c r="G2171" s="12" t="s">
        <v>3305</v>
      </c>
      <c r="H2171" s="12" t="s">
        <v>3305</v>
      </c>
      <c r="O2171" s="19" t="s">
        <v>916</v>
      </c>
      <c r="V2171" s="14" t="s">
        <v>3287</v>
      </c>
      <c r="X2171" s="53" t="s">
        <v>4</v>
      </c>
      <c r="Y2171" s="53" t="s">
        <v>2</v>
      </c>
      <c r="Z2171" s="53"/>
    </row>
    <row r="2172" spans="2:44" ht="15" customHeight="1">
      <c r="B2172" s="19" t="s">
        <v>536</v>
      </c>
      <c r="C2172" s="48" t="s">
        <v>1583</v>
      </c>
      <c r="D2172" s="48" t="s">
        <v>1583</v>
      </c>
      <c r="E2172" s="48" t="s">
        <v>2426</v>
      </c>
      <c r="F2172" s="48" t="s">
        <v>3308</v>
      </c>
      <c r="G2172" s="12" t="s">
        <v>3305</v>
      </c>
      <c r="H2172" s="12" t="s">
        <v>3305</v>
      </c>
      <c r="O2172" s="19" t="s">
        <v>1583</v>
      </c>
      <c r="V2172" s="14" t="s">
        <v>3287</v>
      </c>
      <c r="X2172" s="53"/>
      <c r="Y2172" s="53"/>
      <c r="Z2172" s="53"/>
    </row>
    <row r="2173" spans="2:44" ht="15" customHeight="1">
      <c r="B2173" s="19" t="s">
        <v>172</v>
      </c>
      <c r="C2173" s="48" t="s">
        <v>26</v>
      </c>
      <c r="D2173" s="48" t="s">
        <v>26</v>
      </c>
      <c r="E2173" s="48" t="s">
        <v>2420</v>
      </c>
      <c r="F2173" s="48" t="s">
        <v>2420</v>
      </c>
      <c r="G2173" s="12" t="s">
        <v>3305</v>
      </c>
      <c r="H2173" s="12" t="s">
        <v>3305</v>
      </c>
      <c r="O2173" s="19" t="s">
        <v>1886</v>
      </c>
      <c r="V2173" s="14" t="s">
        <v>3287</v>
      </c>
      <c r="X2173" s="53"/>
      <c r="Y2173" s="53"/>
      <c r="Z2173" s="53"/>
    </row>
    <row r="2174" spans="2:44" ht="15" customHeight="1">
      <c r="B2174" s="19" t="s">
        <v>671</v>
      </c>
      <c r="C2174" s="48" t="s">
        <v>671</v>
      </c>
      <c r="D2174" s="48" t="s">
        <v>1779</v>
      </c>
      <c r="E2174" s="48" t="s">
        <v>2419</v>
      </c>
      <c r="F2174" s="48" t="s">
        <v>3304</v>
      </c>
      <c r="G2174" s="12" t="s">
        <v>3305</v>
      </c>
      <c r="H2174" s="12" t="s">
        <v>3305</v>
      </c>
      <c r="O2174" s="19" t="s">
        <v>2536</v>
      </c>
      <c r="V2174" s="14" t="s">
        <v>3287</v>
      </c>
      <c r="X2174" s="53"/>
      <c r="Y2174" s="53"/>
      <c r="Z2174" s="53"/>
      <c r="AF2174" s="53" t="s">
        <v>1886</v>
      </c>
    </row>
    <row r="2175" spans="2:44" ht="15" customHeight="1">
      <c r="B2175" s="19" t="s">
        <v>203</v>
      </c>
      <c r="C2175" s="48" t="s">
        <v>32</v>
      </c>
      <c r="D2175" s="48" t="s">
        <v>32</v>
      </c>
      <c r="E2175" s="48" t="s">
        <v>2428</v>
      </c>
      <c r="F2175" s="48" t="s">
        <v>2428</v>
      </c>
      <c r="G2175" s="12" t="s">
        <v>3305</v>
      </c>
      <c r="H2175" s="12" t="s">
        <v>3305</v>
      </c>
      <c r="O2175" s="19" t="s">
        <v>32</v>
      </c>
      <c r="V2175" s="14" t="s">
        <v>3287</v>
      </c>
      <c r="X2175" s="53"/>
      <c r="Y2175" s="53"/>
      <c r="Z2175" s="53"/>
      <c r="AF2175" s="53"/>
    </row>
    <row r="2176" spans="2:44" ht="15" customHeight="1">
      <c r="B2176" s="19" t="s">
        <v>34</v>
      </c>
      <c r="C2176" s="48" t="s">
        <v>34</v>
      </c>
      <c r="D2176" s="48" t="s">
        <v>34</v>
      </c>
      <c r="E2176" s="48" t="s">
        <v>2420</v>
      </c>
      <c r="F2176" s="48" t="s">
        <v>2420</v>
      </c>
      <c r="G2176" s="12" t="s">
        <v>3305</v>
      </c>
      <c r="H2176" s="12" t="s">
        <v>3305</v>
      </c>
      <c r="O2176" s="19" t="s">
        <v>1886</v>
      </c>
      <c r="V2176" s="14" t="s">
        <v>3287</v>
      </c>
      <c r="X2176" s="53"/>
      <c r="Y2176" s="53"/>
      <c r="Z2176" s="53"/>
      <c r="AF2176" s="53"/>
    </row>
    <row r="2177" spans="2:44" ht="15" customHeight="1">
      <c r="B2177" s="19" t="s">
        <v>2696</v>
      </c>
      <c r="C2177" s="48" t="s">
        <v>2956</v>
      </c>
      <c r="D2177" s="48" t="s">
        <v>1712</v>
      </c>
      <c r="E2177" s="48" t="s">
        <v>2419</v>
      </c>
      <c r="F2177" s="48" t="s">
        <v>3304</v>
      </c>
      <c r="G2177" s="12" t="s">
        <v>3305</v>
      </c>
      <c r="H2177" s="12" t="s">
        <v>3305</v>
      </c>
      <c r="O2177" s="19" t="s">
        <v>2496</v>
      </c>
      <c r="V2177" s="14" t="s">
        <v>3287</v>
      </c>
      <c r="X2177" s="53" t="s">
        <v>4</v>
      </c>
      <c r="Y2177" s="53"/>
      <c r="Z2177" s="53"/>
      <c r="AF2177" s="53"/>
      <c r="AQ2177" s="26" t="s">
        <v>3225</v>
      </c>
      <c r="AR2177" s="26" t="s">
        <v>3143</v>
      </c>
    </row>
    <row r="2178" spans="2:44" ht="15" customHeight="1">
      <c r="B2178" s="19" t="s">
        <v>2818</v>
      </c>
      <c r="C2178" s="48" t="s">
        <v>2818</v>
      </c>
      <c r="D2178" s="48" t="s">
        <v>2818</v>
      </c>
      <c r="E2178" s="48" t="s">
        <v>2883</v>
      </c>
      <c r="F2178" s="48" t="s">
        <v>2883</v>
      </c>
      <c r="G2178" s="12" t="s">
        <v>3305</v>
      </c>
      <c r="H2178" s="12" t="s">
        <v>3305</v>
      </c>
      <c r="O2178" s="19" t="s">
        <v>2818</v>
      </c>
      <c r="V2178" s="14" t="s">
        <v>3287</v>
      </c>
      <c r="X2178" s="53"/>
      <c r="Y2178" s="53"/>
      <c r="Z2178" s="53"/>
    </row>
    <row r="2179" spans="2:44" ht="15" customHeight="1">
      <c r="B2179" s="19" t="s">
        <v>672</v>
      </c>
      <c r="C2179" s="48" t="s">
        <v>652</v>
      </c>
      <c r="D2179" s="48" t="s">
        <v>652</v>
      </c>
      <c r="E2179" s="48" t="s">
        <v>2419</v>
      </c>
      <c r="F2179" s="48" t="s">
        <v>3304</v>
      </c>
      <c r="G2179" s="12" t="s">
        <v>3305</v>
      </c>
      <c r="H2179" s="12" t="s">
        <v>3305</v>
      </c>
      <c r="O2179" s="19" t="s">
        <v>652</v>
      </c>
      <c r="V2179" s="14" t="s">
        <v>3287</v>
      </c>
      <c r="X2179" s="53"/>
      <c r="Y2179" s="53"/>
      <c r="Z2179" s="53"/>
      <c r="AF2179" s="14" t="s">
        <v>1885</v>
      </c>
      <c r="AK2179" s="26" t="s">
        <v>652</v>
      </c>
      <c r="AL2179" s="26" t="s">
        <v>3154</v>
      </c>
      <c r="AN2179" s="26" t="s">
        <v>3155</v>
      </c>
      <c r="AR2179" s="26" t="s">
        <v>3142</v>
      </c>
    </row>
    <row r="2180" spans="2:44" ht="15" customHeight="1">
      <c r="B2180" s="19" t="s">
        <v>673</v>
      </c>
      <c r="C2180" s="48" t="s">
        <v>1794</v>
      </c>
      <c r="D2180" s="48" t="s">
        <v>1795</v>
      </c>
      <c r="E2180" s="48" t="s">
        <v>2426</v>
      </c>
      <c r="F2180" s="48" t="s">
        <v>3308</v>
      </c>
      <c r="G2180" s="12" t="s">
        <v>3305</v>
      </c>
      <c r="H2180" s="12" t="s">
        <v>3305</v>
      </c>
      <c r="O2180" s="19" t="s">
        <v>1898</v>
      </c>
      <c r="V2180" s="14" t="s">
        <v>3287</v>
      </c>
      <c r="X2180" s="53"/>
      <c r="Y2180" s="53"/>
      <c r="Z2180" s="53"/>
    </row>
    <row r="2181" spans="2:44" ht="15" customHeight="1">
      <c r="B2181" s="19" t="s">
        <v>34</v>
      </c>
      <c r="C2181" s="48" t="s">
        <v>34</v>
      </c>
      <c r="D2181" s="48" t="s">
        <v>34</v>
      </c>
      <c r="E2181" s="48" t="s">
        <v>2420</v>
      </c>
      <c r="F2181" s="48" t="s">
        <v>2420</v>
      </c>
      <c r="G2181" s="12" t="s">
        <v>3305</v>
      </c>
      <c r="H2181" s="12" t="s">
        <v>3305</v>
      </c>
      <c r="O2181" s="19" t="s">
        <v>1886</v>
      </c>
      <c r="V2181" s="14" t="s">
        <v>3287</v>
      </c>
      <c r="X2181" s="53"/>
      <c r="Y2181" s="53"/>
      <c r="Z2181" s="53"/>
    </row>
    <row r="2182" spans="2:44" ht="15" customHeight="1">
      <c r="B2182" s="19" t="s">
        <v>647</v>
      </c>
      <c r="C2182" s="48" t="s">
        <v>3017</v>
      </c>
      <c r="D2182" s="48" t="s">
        <v>1437</v>
      </c>
      <c r="E2182" s="48" t="s">
        <v>2419</v>
      </c>
      <c r="F2182" s="48" t="s">
        <v>3304</v>
      </c>
      <c r="G2182" s="12" t="s">
        <v>3305</v>
      </c>
      <c r="H2182" s="12" t="s">
        <v>3305</v>
      </c>
      <c r="O2182" s="19" t="s">
        <v>1437</v>
      </c>
      <c r="V2182" s="14" t="s">
        <v>3287</v>
      </c>
      <c r="X2182" s="53"/>
      <c r="Y2182" s="53"/>
      <c r="Z2182" s="53"/>
      <c r="AF2182" s="14" t="s">
        <v>1868</v>
      </c>
      <c r="AQ2182" s="26" t="s">
        <v>385</v>
      </c>
      <c r="AR2182" s="26" t="s">
        <v>3143</v>
      </c>
    </row>
    <row r="2183" spans="2:44" ht="15" customHeight="1">
      <c r="B2183" s="19" t="s">
        <v>166</v>
      </c>
      <c r="C2183" s="48" t="s">
        <v>166</v>
      </c>
      <c r="D2183" s="48" t="s">
        <v>41</v>
      </c>
      <c r="E2183" s="48" t="s">
        <v>2431</v>
      </c>
      <c r="F2183" s="48" t="s">
        <v>3309</v>
      </c>
      <c r="G2183" s="12" t="s">
        <v>3305</v>
      </c>
      <c r="H2183" s="12" t="s">
        <v>3305</v>
      </c>
      <c r="O2183" s="19" t="s">
        <v>41</v>
      </c>
      <c r="V2183" s="14" t="s">
        <v>3287</v>
      </c>
      <c r="X2183" s="52" t="s">
        <v>4</v>
      </c>
      <c r="Y2183" s="53"/>
      <c r="Z2183" s="53"/>
    </row>
    <row r="2184" spans="2:44" ht="15" customHeight="1">
      <c r="B2184" s="19" t="s">
        <v>415</v>
      </c>
      <c r="C2184" s="48" t="s">
        <v>415</v>
      </c>
      <c r="D2184" s="48" t="s">
        <v>1469</v>
      </c>
      <c r="E2184" s="48" t="s">
        <v>2419</v>
      </c>
      <c r="F2184" s="48" t="s">
        <v>3304</v>
      </c>
      <c r="G2184" s="12" t="s">
        <v>3305</v>
      </c>
      <c r="H2184" s="12" t="s">
        <v>3305</v>
      </c>
      <c r="O2184" s="19" t="s">
        <v>1768</v>
      </c>
      <c r="V2184" s="14" t="s">
        <v>3287</v>
      </c>
      <c r="X2184" s="52"/>
      <c r="Y2184" s="53"/>
      <c r="Z2184" s="53"/>
      <c r="AF2184" s="14" t="s">
        <v>1868</v>
      </c>
      <c r="AQ2184" s="26" t="s">
        <v>1183</v>
      </c>
      <c r="AR2184" s="26" t="s">
        <v>3143</v>
      </c>
    </row>
    <row r="2185" spans="2:44" ht="15" customHeight="1">
      <c r="B2185" s="19" t="s">
        <v>63</v>
      </c>
      <c r="C2185" s="48" t="s">
        <v>63</v>
      </c>
      <c r="D2185" s="48" t="s">
        <v>63</v>
      </c>
      <c r="E2185" s="48" t="s">
        <v>2428</v>
      </c>
      <c r="F2185" s="48" t="s">
        <v>2428</v>
      </c>
      <c r="G2185" s="12" t="s">
        <v>3305</v>
      </c>
      <c r="H2185" s="12" t="s">
        <v>3305</v>
      </c>
      <c r="O2185" s="19" t="s">
        <v>63</v>
      </c>
      <c r="V2185" s="14" t="s">
        <v>3287</v>
      </c>
      <c r="X2185" s="52"/>
      <c r="Y2185" s="53"/>
      <c r="Z2185" s="53"/>
    </row>
    <row r="2186" spans="2:44" ht="15" customHeight="1">
      <c r="B2186" s="19" t="s">
        <v>72</v>
      </c>
      <c r="C2186" s="48" t="s">
        <v>72</v>
      </c>
      <c r="D2186" s="48" t="s">
        <v>72</v>
      </c>
      <c r="E2186" s="48" t="s">
        <v>2420</v>
      </c>
      <c r="F2186" s="48" t="s">
        <v>2420</v>
      </c>
      <c r="G2186" s="12" t="s">
        <v>3305</v>
      </c>
      <c r="H2186" s="12" t="s">
        <v>3305</v>
      </c>
      <c r="O2186" s="19" t="s">
        <v>1886</v>
      </c>
      <c r="V2186" s="14" t="s">
        <v>3287</v>
      </c>
      <c r="X2186" s="52"/>
      <c r="Y2186" s="53"/>
      <c r="Z2186" s="53"/>
    </row>
    <row r="2187" spans="2:44" ht="15" customHeight="1">
      <c r="B2187" s="19" t="s">
        <v>674</v>
      </c>
      <c r="C2187" s="48" t="s">
        <v>674</v>
      </c>
      <c r="D2187" s="48" t="s">
        <v>1880</v>
      </c>
      <c r="E2187" s="48" t="s">
        <v>2419</v>
      </c>
      <c r="F2187" s="48" t="s">
        <v>3304</v>
      </c>
      <c r="G2187" s="12" t="s">
        <v>3305</v>
      </c>
      <c r="H2187" s="12" t="s">
        <v>3305</v>
      </c>
      <c r="O2187" s="19" t="s">
        <v>2538</v>
      </c>
      <c r="V2187" s="14" t="s">
        <v>3287</v>
      </c>
      <c r="X2187" s="52"/>
      <c r="Y2187" s="53"/>
      <c r="Z2187" s="53"/>
      <c r="AF2187" s="14" t="s">
        <v>1868</v>
      </c>
    </row>
    <row r="2188" spans="2:44" ht="15" customHeight="1">
      <c r="B2188" s="19" t="s">
        <v>204</v>
      </c>
      <c r="C2188" s="48" t="s">
        <v>204</v>
      </c>
      <c r="D2188" s="48" t="s">
        <v>841</v>
      </c>
      <c r="E2188" s="48" t="s">
        <v>2447</v>
      </c>
      <c r="F2188" s="48" t="s">
        <v>3319</v>
      </c>
      <c r="G2188" s="12" t="s">
        <v>3305</v>
      </c>
      <c r="H2188" s="12" t="s">
        <v>3305</v>
      </c>
      <c r="O2188" s="19" t="s">
        <v>2359</v>
      </c>
      <c r="V2188" s="14" t="s">
        <v>3287</v>
      </c>
      <c r="X2188" s="52"/>
      <c r="Y2188" s="53"/>
      <c r="Z2188" s="53"/>
    </row>
    <row r="2189" spans="2:44" ht="15" customHeight="1">
      <c r="B2189" s="19" t="s">
        <v>1796</v>
      </c>
      <c r="C2189" s="48" t="s">
        <v>1796</v>
      </c>
      <c r="D2189" s="48" t="s">
        <v>1796</v>
      </c>
      <c r="E2189" s="48" t="s">
        <v>2423</v>
      </c>
      <c r="F2189" s="48" t="s">
        <v>3304</v>
      </c>
      <c r="G2189" s="12" t="s">
        <v>3305</v>
      </c>
      <c r="H2189" s="12" t="s">
        <v>3305</v>
      </c>
      <c r="O2189" s="19" t="s">
        <v>3135</v>
      </c>
      <c r="P2189" s="14" t="s">
        <v>1913</v>
      </c>
      <c r="V2189" s="14" t="s">
        <v>3287</v>
      </c>
      <c r="X2189" s="53" t="s">
        <v>4</v>
      </c>
      <c r="Y2189" s="53"/>
      <c r="Z2189" s="53"/>
      <c r="AC2189" s="14" t="s">
        <v>1882</v>
      </c>
      <c r="AF2189" s="14" t="s">
        <v>1886</v>
      </c>
    </row>
    <row r="2190" spans="2:44" ht="15" customHeight="1">
      <c r="B2190" s="19" t="s">
        <v>57</v>
      </c>
      <c r="C2190" s="48" t="s">
        <v>57</v>
      </c>
      <c r="D2190" s="48" t="s">
        <v>57</v>
      </c>
      <c r="E2190" s="48" t="s">
        <v>2433</v>
      </c>
      <c r="F2190" s="48" t="s">
        <v>3307</v>
      </c>
      <c r="G2190" s="12" t="s">
        <v>3305</v>
      </c>
      <c r="H2190" s="12" t="s">
        <v>3305</v>
      </c>
      <c r="O2190" s="19" t="s">
        <v>57</v>
      </c>
      <c r="V2190" s="14" t="s">
        <v>3287</v>
      </c>
      <c r="X2190" s="53"/>
      <c r="Y2190" s="53"/>
      <c r="Z2190" s="53"/>
    </row>
    <row r="2191" spans="2:44" ht="15" customHeight="1">
      <c r="B2191" s="19" t="s">
        <v>166</v>
      </c>
      <c r="C2191" s="48" t="s">
        <v>166</v>
      </c>
      <c r="D2191" s="48" t="s">
        <v>41</v>
      </c>
      <c r="E2191" s="48" t="s">
        <v>2431</v>
      </c>
      <c r="F2191" s="48" t="s">
        <v>3309</v>
      </c>
      <c r="G2191" s="12" t="s">
        <v>3305</v>
      </c>
      <c r="H2191" s="12" t="s">
        <v>3305</v>
      </c>
      <c r="O2191" s="19" t="s">
        <v>41</v>
      </c>
      <c r="V2191" s="14" t="s">
        <v>3287</v>
      </c>
      <c r="X2191" s="53"/>
      <c r="Y2191" s="53"/>
      <c r="Z2191" s="53"/>
    </row>
    <row r="2192" spans="2:44" ht="15" customHeight="1">
      <c r="B2192" s="19" t="s">
        <v>1797</v>
      </c>
      <c r="C2192" s="48" t="s">
        <v>1797</v>
      </c>
      <c r="D2192" s="48" t="s">
        <v>1797</v>
      </c>
      <c r="E2192" s="48" t="s">
        <v>2419</v>
      </c>
      <c r="F2192" s="48" t="s">
        <v>3304</v>
      </c>
      <c r="G2192" s="12" t="s">
        <v>3305</v>
      </c>
      <c r="H2192" s="12" t="s">
        <v>3305</v>
      </c>
      <c r="O2192" s="19" t="s">
        <v>3135</v>
      </c>
      <c r="P2192" s="14" t="s">
        <v>944</v>
      </c>
      <c r="V2192" s="14" t="s">
        <v>3287</v>
      </c>
      <c r="X2192" s="53"/>
      <c r="Y2192" s="53"/>
      <c r="Z2192" s="53"/>
    </row>
    <row r="2193" spans="2:44" ht="15" customHeight="1">
      <c r="B2193" s="19" t="s">
        <v>2702</v>
      </c>
      <c r="C2193" s="48" t="s">
        <v>1285</v>
      </c>
      <c r="D2193" s="48" t="s">
        <v>1285</v>
      </c>
      <c r="E2193" s="48" t="s">
        <v>2428</v>
      </c>
      <c r="F2193" s="48" t="s">
        <v>2428</v>
      </c>
      <c r="G2193" s="12" t="s">
        <v>3305</v>
      </c>
      <c r="H2193" s="12" t="s">
        <v>3305</v>
      </c>
      <c r="O2193" s="19" t="s">
        <v>1285</v>
      </c>
      <c r="V2193" s="14" t="s">
        <v>3287</v>
      </c>
      <c r="X2193" s="53"/>
      <c r="Y2193" s="53"/>
      <c r="Z2193" s="53"/>
    </row>
    <row r="2194" spans="2:44" ht="15" customHeight="1">
      <c r="B2194" s="19" t="s">
        <v>1798</v>
      </c>
      <c r="C2194" s="48" t="s">
        <v>1798</v>
      </c>
      <c r="D2194" s="48" t="s">
        <v>1799</v>
      </c>
      <c r="E2194" s="48" t="s">
        <v>2419</v>
      </c>
      <c r="F2194" s="48" t="s">
        <v>3304</v>
      </c>
      <c r="G2194" s="12" t="s">
        <v>3305</v>
      </c>
      <c r="H2194" s="12" t="s">
        <v>3305</v>
      </c>
      <c r="O2194" s="19" t="s">
        <v>1292</v>
      </c>
      <c r="V2194" s="14" t="s">
        <v>3287</v>
      </c>
      <c r="X2194" s="53"/>
      <c r="Y2194" s="53"/>
      <c r="Z2194" s="53"/>
      <c r="AQ2194" s="26" t="s">
        <v>1291</v>
      </c>
      <c r="AR2194" s="26" t="s">
        <v>3143</v>
      </c>
    </row>
    <row r="2195" spans="2:44" ht="15" customHeight="1">
      <c r="B2195" s="19" t="s">
        <v>172</v>
      </c>
      <c r="C2195" s="48" t="s">
        <v>26</v>
      </c>
      <c r="D2195" s="48" t="s">
        <v>26</v>
      </c>
      <c r="E2195" s="48" t="s">
        <v>2420</v>
      </c>
      <c r="F2195" s="48" t="s">
        <v>2420</v>
      </c>
      <c r="G2195" s="12" t="s">
        <v>3305</v>
      </c>
      <c r="H2195" s="12" t="s">
        <v>3305</v>
      </c>
      <c r="O2195" s="19" t="s">
        <v>1886</v>
      </c>
      <c r="V2195" s="14" t="s">
        <v>3287</v>
      </c>
      <c r="X2195" s="53"/>
      <c r="Y2195" s="53"/>
      <c r="Z2195" s="53"/>
    </row>
    <row r="2196" spans="2:44" ht="15" customHeight="1">
      <c r="B2196" s="19" t="s">
        <v>675</v>
      </c>
      <c r="C2196" s="48" t="s">
        <v>1800</v>
      </c>
      <c r="D2196" s="51" t="s">
        <v>1801</v>
      </c>
      <c r="E2196" s="51" t="s">
        <v>2429</v>
      </c>
      <c r="F2196" s="51" t="s">
        <v>2420</v>
      </c>
      <c r="G2196" s="12" t="s">
        <v>3305</v>
      </c>
      <c r="H2196" s="12" t="s">
        <v>3305</v>
      </c>
      <c r="O2196" s="69" t="s">
        <v>1491</v>
      </c>
      <c r="V2196" s="14" t="s">
        <v>3287</v>
      </c>
      <c r="X2196" s="53"/>
      <c r="Y2196" s="53"/>
      <c r="Z2196" s="53"/>
    </row>
    <row r="2197" spans="2:44" ht="15" customHeight="1">
      <c r="B2197" s="19" t="s">
        <v>177</v>
      </c>
      <c r="C2197" s="48" t="s">
        <v>177</v>
      </c>
      <c r="D2197" s="51"/>
      <c r="E2197" s="51"/>
      <c r="F2197" s="51"/>
      <c r="G2197" s="12" t="s">
        <v>3305</v>
      </c>
      <c r="H2197" s="12" t="s">
        <v>3305</v>
      </c>
      <c r="O2197" s="69"/>
      <c r="V2197" s="14" t="s">
        <v>3287</v>
      </c>
      <c r="X2197" s="52" t="s">
        <v>4</v>
      </c>
      <c r="Y2197" s="53"/>
      <c r="Z2197" s="53"/>
    </row>
    <row r="2198" spans="2:44" ht="15" customHeight="1">
      <c r="B2198" s="19" t="s">
        <v>676</v>
      </c>
      <c r="C2198" s="48" t="s">
        <v>676</v>
      </c>
      <c r="D2198" s="48" t="s">
        <v>1802</v>
      </c>
      <c r="E2198" s="48" t="s">
        <v>2419</v>
      </c>
      <c r="F2198" s="48" t="s">
        <v>3304</v>
      </c>
      <c r="G2198" s="12" t="s">
        <v>3305</v>
      </c>
      <c r="H2198" s="12" t="s">
        <v>3305</v>
      </c>
      <c r="O2198" s="19" t="s">
        <v>3135</v>
      </c>
      <c r="V2198" s="14" t="s">
        <v>3287</v>
      </c>
      <c r="X2198" s="52"/>
      <c r="Y2198" s="53"/>
      <c r="Z2198" s="53"/>
      <c r="AF2198" s="14" t="s">
        <v>1886</v>
      </c>
    </row>
    <row r="2199" spans="2:44" ht="15" customHeight="1">
      <c r="B2199" s="19" t="s">
        <v>2651</v>
      </c>
      <c r="C2199" s="48" t="s">
        <v>2987</v>
      </c>
      <c r="D2199" s="48" t="s">
        <v>1028</v>
      </c>
      <c r="E2199" s="48" t="s">
        <v>2428</v>
      </c>
      <c r="F2199" s="48" t="s">
        <v>2428</v>
      </c>
      <c r="G2199" s="12" t="s">
        <v>3305</v>
      </c>
      <c r="H2199" s="12" t="s">
        <v>3305</v>
      </c>
      <c r="O2199" s="19" t="s">
        <v>1028</v>
      </c>
      <c r="V2199" s="14" t="s">
        <v>3287</v>
      </c>
      <c r="X2199" s="52"/>
      <c r="Y2199" s="53"/>
      <c r="Z2199" s="53"/>
    </row>
    <row r="2200" spans="2:44" ht="15" customHeight="1">
      <c r="B2200" s="19" t="s">
        <v>238</v>
      </c>
      <c r="C2200" s="48" t="s">
        <v>66</v>
      </c>
      <c r="D2200" s="48" t="s">
        <v>66</v>
      </c>
      <c r="E2200" s="48" t="s">
        <v>2428</v>
      </c>
      <c r="F2200" s="48" t="s">
        <v>2428</v>
      </c>
      <c r="G2200" s="12" t="s">
        <v>3305</v>
      </c>
      <c r="H2200" s="12" t="s">
        <v>3305</v>
      </c>
      <c r="O2200" s="19" t="s">
        <v>66</v>
      </c>
      <c r="V2200" s="14" t="s">
        <v>3287</v>
      </c>
      <c r="X2200" s="52"/>
      <c r="Y2200" s="53"/>
      <c r="Z2200" s="53"/>
    </row>
    <row r="2201" spans="2:44" ht="15" customHeight="1">
      <c r="B2201" s="19" t="s">
        <v>168</v>
      </c>
      <c r="C2201" s="48" t="s">
        <v>2899</v>
      </c>
      <c r="D2201" s="48" t="s">
        <v>34</v>
      </c>
      <c r="E2201" s="48" t="s">
        <v>2420</v>
      </c>
      <c r="F2201" s="48" t="s">
        <v>2420</v>
      </c>
      <c r="G2201" s="12" t="s">
        <v>3305</v>
      </c>
      <c r="H2201" s="12" t="s">
        <v>3305</v>
      </c>
      <c r="O2201" s="19" t="s">
        <v>1886</v>
      </c>
      <c r="V2201" s="14" t="s">
        <v>3287</v>
      </c>
      <c r="X2201" s="52"/>
      <c r="Y2201" s="53"/>
      <c r="Z2201" s="53"/>
    </row>
    <row r="2202" spans="2:44" ht="15" customHeight="1">
      <c r="B2202" s="19" t="s">
        <v>677</v>
      </c>
      <c r="C2202" s="48" t="s">
        <v>1696</v>
      </c>
      <c r="D2202" s="48" t="s">
        <v>1696</v>
      </c>
      <c r="E2202" s="48" t="s">
        <v>2421</v>
      </c>
      <c r="F2202" s="48" t="s">
        <v>3306</v>
      </c>
      <c r="G2202" s="12" t="s">
        <v>3305</v>
      </c>
      <c r="H2202" s="12" t="s">
        <v>3305</v>
      </c>
      <c r="O2202" s="19" t="s">
        <v>3135</v>
      </c>
      <c r="P2202" s="14" t="s">
        <v>1914</v>
      </c>
      <c r="V2202" s="14" t="s">
        <v>3287</v>
      </c>
      <c r="X2202" s="52"/>
      <c r="Y2202" s="53"/>
      <c r="Z2202" s="53"/>
    </row>
    <row r="2203" spans="2:44" ht="15" customHeight="1">
      <c r="B2203" s="19" t="s">
        <v>2818</v>
      </c>
      <c r="C2203" s="48" t="s">
        <v>2818</v>
      </c>
      <c r="D2203" s="48" t="s">
        <v>2818</v>
      </c>
      <c r="E2203" s="48" t="s">
        <v>2883</v>
      </c>
      <c r="F2203" s="48" t="s">
        <v>2883</v>
      </c>
      <c r="G2203" s="12" t="s">
        <v>3305</v>
      </c>
      <c r="H2203" s="12" t="s">
        <v>3305</v>
      </c>
      <c r="O2203" s="19" t="s">
        <v>2818</v>
      </c>
      <c r="V2203" s="14" t="s">
        <v>3287</v>
      </c>
      <c r="X2203" s="52" t="s">
        <v>4</v>
      </c>
      <c r="Y2203" s="53"/>
      <c r="Z2203" s="53"/>
    </row>
    <row r="2204" spans="2:44" ht="15" customHeight="1">
      <c r="B2204" s="19" t="s">
        <v>503</v>
      </c>
      <c r="C2204" s="48" t="s">
        <v>503</v>
      </c>
      <c r="D2204" s="48" t="s">
        <v>503</v>
      </c>
      <c r="E2204" s="48" t="s">
        <v>2434</v>
      </c>
      <c r="F2204" s="48" t="s">
        <v>2434</v>
      </c>
      <c r="G2204" s="12" t="s">
        <v>3305</v>
      </c>
      <c r="H2204" s="12" t="s">
        <v>3305</v>
      </c>
      <c r="O2204" s="19" t="s">
        <v>55</v>
      </c>
      <c r="V2204" s="14" t="s">
        <v>3287</v>
      </c>
      <c r="X2204" s="52"/>
      <c r="Y2204" s="53"/>
      <c r="Z2204" s="53"/>
    </row>
    <row r="2205" spans="2:44" ht="15" customHeight="1">
      <c r="B2205" s="19" t="s">
        <v>678</v>
      </c>
      <c r="C2205" s="48" t="s">
        <v>1553</v>
      </c>
      <c r="D2205" s="48" t="s">
        <v>1553</v>
      </c>
      <c r="E2205" s="48" t="s">
        <v>2426</v>
      </c>
      <c r="F2205" s="48" t="s">
        <v>3308</v>
      </c>
      <c r="G2205" s="12" t="s">
        <v>3305</v>
      </c>
      <c r="H2205" s="12" t="s">
        <v>3305</v>
      </c>
      <c r="O2205" s="19" t="s">
        <v>2509</v>
      </c>
      <c r="V2205" s="14" t="s">
        <v>3287</v>
      </c>
      <c r="X2205" s="52"/>
      <c r="Y2205" s="53"/>
      <c r="Z2205" s="53"/>
    </row>
    <row r="2206" spans="2:44" ht="15" customHeight="1">
      <c r="B2206" s="19" t="s">
        <v>603</v>
      </c>
      <c r="C2206" s="48" t="s">
        <v>597</v>
      </c>
      <c r="D2206" s="48" t="s">
        <v>652</v>
      </c>
      <c r="E2206" s="48" t="s">
        <v>2419</v>
      </c>
      <c r="F2206" s="48" t="s">
        <v>3304</v>
      </c>
      <c r="G2206" s="12" t="s">
        <v>3305</v>
      </c>
      <c r="H2206" s="12" t="s">
        <v>3305</v>
      </c>
      <c r="O2206" s="19" t="s">
        <v>652</v>
      </c>
      <c r="V2206" s="14" t="s">
        <v>3287</v>
      </c>
      <c r="X2206" s="52"/>
      <c r="Y2206" s="53"/>
      <c r="Z2206" s="53"/>
      <c r="AF2206" s="14" t="s">
        <v>1885</v>
      </c>
      <c r="AK2206" s="26" t="s">
        <v>652</v>
      </c>
      <c r="AL2206" s="26" t="s">
        <v>3154</v>
      </c>
      <c r="AN2206" s="26" t="s">
        <v>3155</v>
      </c>
      <c r="AR2206" s="26" t="s">
        <v>3142</v>
      </c>
    </row>
    <row r="2207" spans="2:44" ht="15" customHeight="1">
      <c r="B2207" s="19" t="s">
        <v>34</v>
      </c>
      <c r="C2207" s="48" t="s">
        <v>34</v>
      </c>
      <c r="D2207" s="48" t="s">
        <v>34</v>
      </c>
      <c r="E2207" s="48" t="s">
        <v>2420</v>
      </c>
      <c r="F2207" s="48" t="s">
        <v>2420</v>
      </c>
      <c r="G2207" s="12" t="s">
        <v>3305</v>
      </c>
      <c r="H2207" s="12" t="s">
        <v>3305</v>
      </c>
      <c r="O2207" s="19" t="s">
        <v>1886</v>
      </c>
      <c r="V2207" s="14" t="s">
        <v>3287</v>
      </c>
      <c r="X2207" s="52"/>
      <c r="Y2207" s="53"/>
      <c r="Z2207" s="53"/>
    </row>
    <row r="2208" spans="2:44" ht="15" customHeight="1">
      <c r="B2208" s="19" t="s">
        <v>77</v>
      </c>
      <c r="C2208" s="48" t="s">
        <v>77</v>
      </c>
      <c r="D2208" s="51" t="s">
        <v>1555</v>
      </c>
      <c r="E2208" s="51" t="s">
        <v>2419</v>
      </c>
      <c r="F2208" s="51" t="s">
        <v>3304</v>
      </c>
      <c r="G2208" s="12" t="s">
        <v>3305</v>
      </c>
      <c r="H2208" s="12" t="s">
        <v>3305</v>
      </c>
      <c r="O2208" s="69" t="s">
        <v>2361</v>
      </c>
      <c r="V2208" s="14" t="s">
        <v>3287</v>
      </c>
      <c r="X2208" s="52"/>
      <c r="Y2208" s="53"/>
      <c r="Z2208" s="53"/>
    </row>
    <row r="2209" spans="2:44" ht="15" customHeight="1">
      <c r="B2209" s="19" t="s">
        <v>679</v>
      </c>
      <c r="C2209" s="48" t="s">
        <v>1803</v>
      </c>
      <c r="D2209" s="51"/>
      <c r="E2209" s="51"/>
      <c r="F2209" s="51"/>
      <c r="G2209" s="12" t="s">
        <v>3305</v>
      </c>
      <c r="H2209" s="12" t="s">
        <v>3305</v>
      </c>
      <c r="O2209" s="69"/>
      <c r="V2209" s="14" t="s">
        <v>3287</v>
      </c>
      <c r="X2209" s="52" t="s">
        <v>4</v>
      </c>
      <c r="Y2209" s="53"/>
      <c r="Z2209" s="53"/>
    </row>
    <row r="2210" spans="2:44" ht="15" customHeight="1">
      <c r="B2210" s="19" t="s">
        <v>42</v>
      </c>
      <c r="C2210" s="48" t="s">
        <v>42</v>
      </c>
      <c r="D2210" s="48" t="s">
        <v>42</v>
      </c>
      <c r="E2210" s="48" t="s">
        <v>2428</v>
      </c>
      <c r="F2210" s="48" t="s">
        <v>2428</v>
      </c>
      <c r="G2210" s="12" t="s">
        <v>3305</v>
      </c>
      <c r="H2210" s="12" t="s">
        <v>3305</v>
      </c>
      <c r="O2210" s="19" t="s">
        <v>42</v>
      </c>
      <c r="V2210" s="14" t="s">
        <v>3287</v>
      </c>
      <c r="X2210" s="52"/>
      <c r="Y2210" s="53"/>
      <c r="Z2210" s="53"/>
    </row>
    <row r="2211" spans="2:44" ht="15" customHeight="1">
      <c r="B2211" s="19" t="s">
        <v>680</v>
      </c>
      <c r="C2211" s="48" t="s">
        <v>680</v>
      </c>
      <c r="D2211" s="48" t="s">
        <v>1804</v>
      </c>
      <c r="E2211" s="48" t="s">
        <v>2419</v>
      </c>
      <c r="F2211" s="48" t="s">
        <v>3304</v>
      </c>
      <c r="G2211" s="12" t="s">
        <v>3305</v>
      </c>
      <c r="H2211" s="12" t="s">
        <v>3305</v>
      </c>
      <c r="M2211" s="69" t="s">
        <v>3120</v>
      </c>
      <c r="O2211" s="19" t="s">
        <v>1804</v>
      </c>
      <c r="V2211" s="14" t="s">
        <v>3287</v>
      </c>
      <c r="X2211" s="52"/>
      <c r="Y2211" s="53"/>
      <c r="Z2211" s="53"/>
      <c r="AF2211" s="53" t="s">
        <v>1886</v>
      </c>
    </row>
    <row r="2212" spans="2:44" ht="15" customHeight="1">
      <c r="B2212" s="19" t="s">
        <v>273</v>
      </c>
      <c r="C2212" s="48" t="s">
        <v>273</v>
      </c>
      <c r="D2212" s="48" t="s">
        <v>273</v>
      </c>
      <c r="E2212" s="48" t="s">
        <v>2420</v>
      </c>
      <c r="F2212" s="48" t="s">
        <v>2420</v>
      </c>
      <c r="G2212" s="12" t="s">
        <v>3305</v>
      </c>
      <c r="H2212" s="12" t="s">
        <v>3305</v>
      </c>
      <c r="M2212" s="69"/>
      <c r="O2212" s="19" t="s">
        <v>1886</v>
      </c>
      <c r="V2212" s="14" t="s">
        <v>3287</v>
      </c>
      <c r="X2212" s="52"/>
      <c r="Y2212" s="53"/>
      <c r="Z2212" s="53"/>
      <c r="AF2212" s="53"/>
    </row>
    <row r="2213" spans="2:44" ht="15" customHeight="1">
      <c r="B2213" s="19" t="s">
        <v>681</v>
      </c>
      <c r="C2213" s="48" t="s">
        <v>1805</v>
      </c>
      <c r="D2213" s="48" t="s">
        <v>1806</v>
      </c>
      <c r="E2213" s="48" t="s">
        <v>2419</v>
      </c>
      <c r="F2213" s="48" t="s">
        <v>3304</v>
      </c>
      <c r="G2213" s="12" t="s">
        <v>3305</v>
      </c>
      <c r="H2213" s="12" t="s">
        <v>3305</v>
      </c>
      <c r="M2213" s="69"/>
      <c r="O2213" s="19" t="s">
        <v>3135</v>
      </c>
      <c r="V2213" s="14" t="s">
        <v>3287</v>
      </c>
      <c r="X2213" s="52"/>
      <c r="Y2213" s="53"/>
      <c r="Z2213" s="53"/>
      <c r="AF2213" s="53"/>
    </row>
    <row r="2214" spans="2:44" ht="15" customHeight="1">
      <c r="B2214" s="19" t="s">
        <v>203</v>
      </c>
      <c r="C2214" s="48" t="s">
        <v>32</v>
      </c>
      <c r="D2214" s="48" t="s">
        <v>32</v>
      </c>
      <c r="E2214" s="48" t="s">
        <v>2428</v>
      </c>
      <c r="F2214" s="48" t="s">
        <v>2428</v>
      </c>
      <c r="G2214" s="12" t="s">
        <v>3305</v>
      </c>
      <c r="H2214" s="12" t="s">
        <v>3305</v>
      </c>
      <c r="O2214" s="19" t="s">
        <v>32</v>
      </c>
      <c r="V2214" s="14" t="s">
        <v>3287</v>
      </c>
      <c r="X2214" s="52"/>
      <c r="Y2214" s="53"/>
      <c r="Z2214" s="53"/>
    </row>
    <row r="2215" spans="2:44" ht="15" customHeight="1">
      <c r="B2215" s="19" t="s">
        <v>44</v>
      </c>
      <c r="C2215" s="48" t="s">
        <v>44</v>
      </c>
      <c r="D2215" s="48" t="s">
        <v>44</v>
      </c>
      <c r="E2215" s="48" t="s">
        <v>2420</v>
      </c>
      <c r="F2215" s="48" t="s">
        <v>2420</v>
      </c>
      <c r="G2215" s="12" t="s">
        <v>3305</v>
      </c>
      <c r="H2215" s="12" t="s">
        <v>3305</v>
      </c>
      <c r="O2215" s="19" t="s">
        <v>1886</v>
      </c>
      <c r="V2215" s="14" t="s">
        <v>3287</v>
      </c>
      <c r="X2215" s="53" t="s">
        <v>4</v>
      </c>
      <c r="Y2215" s="53"/>
      <c r="Z2215" s="53"/>
    </row>
    <row r="2216" spans="2:44" ht="15" customHeight="1">
      <c r="B2216" s="19" t="s">
        <v>391</v>
      </c>
      <c r="C2216" s="48" t="s">
        <v>391</v>
      </c>
      <c r="D2216" s="48" t="s">
        <v>1340</v>
      </c>
      <c r="E2216" s="48" t="s">
        <v>2419</v>
      </c>
      <c r="F2216" s="48" t="s">
        <v>3304</v>
      </c>
      <c r="G2216" s="12" t="s">
        <v>3305</v>
      </c>
      <c r="H2216" s="12" t="s">
        <v>3305</v>
      </c>
      <c r="O2216" s="19" t="s">
        <v>1340</v>
      </c>
      <c r="V2216" s="14" t="s">
        <v>3287</v>
      </c>
      <c r="X2216" s="53"/>
      <c r="Y2216" s="53"/>
      <c r="Z2216" s="53"/>
    </row>
    <row r="2217" spans="2:44" ht="15" customHeight="1">
      <c r="B2217" s="19" t="s">
        <v>66</v>
      </c>
      <c r="C2217" s="48" t="s">
        <v>66</v>
      </c>
      <c r="D2217" s="48" t="s">
        <v>66</v>
      </c>
      <c r="E2217" s="48" t="s">
        <v>2428</v>
      </c>
      <c r="F2217" s="48" t="s">
        <v>2428</v>
      </c>
      <c r="G2217" s="12" t="s">
        <v>3305</v>
      </c>
      <c r="H2217" s="12" t="s">
        <v>3305</v>
      </c>
      <c r="O2217" s="19" t="s">
        <v>66</v>
      </c>
      <c r="V2217" s="14" t="s">
        <v>3287</v>
      </c>
      <c r="X2217" s="53"/>
      <c r="Y2217" s="53"/>
      <c r="Z2217" s="53"/>
    </row>
    <row r="2218" spans="2:44" ht="15" customHeight="1">
      <c r="B2218" s="19" t="s">
        <v>239</v>
      </c>
      <c r="C2218" s="48" t="s">
        <v>239</v>
      </c>
      <c r="D2218" s="48" t="s">
        <v>1297</v>
      </c>
      <c r="E2218" s="48" t="s">
        <v>2419</v>
      </c>
      <c r="F2218" s="48" t="s">
        <v>3304</v>
      </c>
      <c r="G2218" s="12" t="s">
        <v>3305</v>
      </c>
      <c r="H2218" s="12" t="s">
        <v>3305</v>
      </c>
      <c r="O2218" s="19" t="s">
        <v>1297</v>
      </c>
      <c r="V2218" s="14" t="s">
        <v>3287</v>
      </c>
      <c r="X2218" s="53"/>
      <c r="Y2218" s="53"/>
      <c r="Z2218" s="53"/>
      <c r="AQ2218" s="26" t="s">
        <v>239</v>
      </c>
      <c r="AR2218" s="26" t="s">
        <v>3143</v>
      </c>
    </row>
    <row r="2219" spans="2:44" ht="15" customHeight="1">
      <c r="B2219" s="19" t="s">
        <v>332</v>
      </c>
      <c r="C2219" s="48" t="s">
        <v>1390</v>
      </c>
      <c r="D2219" s="48" t="s">
        <v>1328</v>
      </c>
      <c r="E2219" s="48" t="s">
        <v>2447</v>
      </c>
      <c r="F2219" s="48" t="s">
        <v>3319</v>
      </c>
      <c r="G2219" s="12" t="s">
        <v>3305</v>
      </c>
      <c r="H2219" s="12" t="s">
        <v>3305</v>
      </c>
      <c r="O2219" s="19" t="s">
        <v>1296</v>
      </c>
      <c r="V2219" s="14" t="s">
        <v>3287</v>
      </c>
      <c r="X2219" s="53"/>
      <c r="Y2219" s="53"/>
      <c r="Z2219" s="53"/>
      <c r="AF2219" s="14" t="s">
        <v>1868</v>
      </c>
    </row>
    <row r="2220" spans="2:44" ht="15" customHeight="1">
      <c r="B2220" s="19" t="s">
        <v>161</v>
      </c>
      <c r="C2220" s="48" t="s">
        <v>1838</v>
      </c>
      <c r="D2220" s="48" t="s">
        <v>41</v>
      </c>
      <c r="E2220" s="48" t="s">
        <v>2431</v>
      </c>
      <c r="F2220" s="48" t="s">
        <v>3309</v>
      </c>
      <c r="G2220" s="12" t="s">
        <v>3305</v>
      </c>
      <c r="H2220" s="12" t="s">
        <v>3305</v>
      </c>
      <c r="O2220" s="19" t="s">
        <v>41</v>
      </c>
      <c r="V2220" s="14" t="s">
        <v>3287</v>
      </c>
      <c r="X2220" s="53"/>
      <c r="Y2220" s="53"/>
      <c r="Z2220" s="53"/>
    </row>
    <row r="2221" spans="2:44" ht="15" customHeight="1">
      <c r="B2221" s="19" t="s">
        <v>273</v>
      </c>
      <c r="C2221" s="48" t="s">
        <v>273</v>
      </c>
      <c r="D2221" s="48" t="s">
        <v>273</v>
      </c>
      <c r="E2221" s="48" t="s">
        <v>2420</v>
      </c>
      <c r="F2221" s="48" t="s">
        <v>2420</v>
      </c>
      <c r="G2221" s="12" t="s">
        <v>3305</v>
      </c>
      <c r="H2221" s="12" t="s">
        <v>3305</v>
      </c>
      <c r="O2221" s="19" t="s">
        <v>1886</v>
      </c>
      <c r="V2221" s="14" t="s">
        <v>3287</v>
      </c>
      <c r="X2221" s="53"/>
      <c r="Y2221" s="53"/>
      <c r="Z2221" s="53"/>
    </row>
    <row r="2222" spans="2:44" ht="15" customHeight="1">
      <c r="B2222" s="19" t="s">
        <v>682</v>
      </c>
      <c r="C2222" s="48" t="s">
        <v>682</v>
      </c>
      <c r="D2222" s="48" t="s">
        <v>1807</v>
      </c>
      <c r="E2222" s="48" t="s">
        <v>2419</v>
      </c>
      <c r="F2222" s="48" t="s">
        <v>3304</v>
      </c>
      <c r="G2222" s="12" t="s">
        <v>3305</v>
      </c>
      <c r="H2222" s="12" t="s">
        <v>3305</v>
      </c>
      <c r="O2222" s="19" t="s">
        <v>17</v>
      </c>
      <c r="V2222" s="14" t="s">
        <v>3287</v>
      </c>
      <c r="X2222" s="52" t="s">
        <v>4</v>
      </c>
      <c r="Y2222" s="53"/>
      <c r="Z2222" s="53"/>
    </row>
    <row r="2223" spans="2:44" ht="15" customHeight="1">
      <c r="B2223" s="19" t="s">
        <v>69</v>
      </c>
      <c r="C2223" s="48" t="s">
        <v>69</v>
      </c>
      <c r="D2223" s="48" t="s">
        <v>407</v>
      </c>
      <c r="E2223" s="48" t="s">
        <v>2428</v>
      </c>
      <c r="F2223" s="48" t="s">
        <v>2428</v>
      </c>
      <c r="G2223" s="12" t="s">
        <v>3305</v>
      </c>
      <c r="H2223" s="12" t="s">
        <v>3305</v>
      </c>
      <c r="O2223" s="19" t="s">
        <v>407</v>
      </c>
      <c r="V2223" s="14" t="s">
        <v>3287</v>
      </c>
      <c r="X2223" s="52"/>
      <c r="Y2223" s="53"/>
      <c r="Z2223" s="53"/>
    </row>
    <row r="2224" spans="2:44" ht="15" customHeight="1">
      <c r="B2224" s="19" t="s">
        <v>165</v>
      </c>
      <c r="C2224" s="48" t="s">
        <v>660</v>
      </c>
      <c r="D2224" s="51" t="s">
        <v>1761</v>
      </c>
      <c r="E2224" s="51" t="s">
        <v>2434</v>
      </c>
      <c r="F2224" s="51" t="s">
        <v>2434</v>
      </c>
      <c r="G2224" s="12" t="s">
        <v>3305</v>
      </c>
      <c r="H2224" s="12" t="s">
        <v>3305</v>
      </c>
      <c r="O2224" s="69" t="s">
        <v>1761</v>
      </c>
      <c r="V2224" s="14" t="s">
        <v>3287</v>
      </c>
      <c r="X2224" s="52"/>
      <c r="Y2224" s="53"/>
      <c r="Z2224" s="53"/>
    </row>
    <row r="2225" spans="2:32" ht="15" customHeight="1">
      <c r="B2225" s="19" t="s">
        <v>248</v>
      </c>
      <c r="C2225" s="48" t="s">
        <v>248</v>
      </c>
      <c r="D2225" s="51"/>
      <c r="E2225" s="51"/>
      <c r="F2225" s="51"/>
      <c r="G2225" s="12" t="s">
        <v>3305</v>
      </c>
      <c r="H2225" s="12" t="s">
        <v>3305</v>
      </c>
      <c r="O2225" s="69"/>
      <c r="V2225" s="14" t="s">
        <v>3287</v>
      </c>
      <c r="X2225" s="52"/>
      <c r="Y2225" s="53"/>
      <c r="Z2225" s="53"/>
    </row>
    <row r="2226" spans="2:32" ht="15" customHeight="1">
      <c r="B2226" s="19" t="s">
        <v>683</v>
      </c>
      <c r="C2226" s="48" t="s">
        <v>1808</v>
      </c>
      <c r="D2226" s="48" t="s">
        <v>1808</v>
      </c>
      <c r="E2226" s="48" t="s">
        <v>2425</v>
      </c>
      <c r="F2226" s="48" t="s">
        <v>3306</v>
      </c>
      <c r="G2226" s="12" t="s">
        <v>3305</v>
      </c>
      <c r="H2226" s="12" t="s">
        <v>3305</v>
      </c>
      <c r="O2226" s="19" t="s">
        <v>1808</v>
      </c>
      <c r="V2226" s="14" t="s">
        <v>3287</v>
      </c>
      <c r="X2226" s="52"/>
      <c r="Y2226" s="53"/>
      <c r="Z2226" s="53"/>
    </row>
    <row r="2227" spans="2:32" ht="15" customHeight="1">
      <c r="B2227" s="19" t="s">
        <v>684</v>
      </c>
      <c r="C2227" s="48" t="s">
        <v>3029</v>
      </c>
      <c r="D2227" s="51" t="s">
        <v>1391</v>
      </c>
      <c r="E2227" s="51" t="s">
        <v>2447</v>
      </c>
      <c r="F2227" s="51" t="s">
        <v>3319</v>
      </c>
      <c r="G2227" s="12" t="s">
        <v>3305</v>
      </c>
      <c r="H2227" s="12" t="s">
        <v>3305</v>
      </c>
      <c r="O2227" s="69" t="s">
        <v>1299</v>
      </c>
      <c r="V2227" s="14" t="s">
        <v>3287</v>
      </c>
      <c r="X2227" s="52"/>
      <c r="Y2227" s="53"/>
      <c r="Z2227" s="53"/>
    </row>
    <row r="2228" spans="2:32" ht="15" customHeight="1">
      <c r="B2228" s="19" t="s">
        <v>685</v>
      </c>
      <c r="C2228" s="48" t="s">
        <v>685</v>
      </c>
      <c r="D2228" s="51"/>
      <c r="E2228" s="51"/>
      <c r="F2228" s="51"/>
      <c r="G2228" s="12" t="s">
        <v>3305</v>
      </c>
      <c r="H2228" s="12" t="s">
        <v>3305</v>
      </c>
      <c r="O2228" s="69"/>
      <c r="V2228" s="14" t="s">
        <v>3287</v>
      </c>
      <c r="X2228" s="52" t="s">
        <v>4</v>
      </c>
      <c r="Y2228" s="53"/>
      <c r="Z2228" s="53"/>
    </row>
    <row r="2229" spans="2:32" ht="15" customHeight="1">
      <c r="B2229" s="19" t="s">
        <v>407</v>
      </c>
      <c r="C2229" s="48" t="s">
        <v>407</v>
      </c>
      <c r="D2229" s="48" t="s">
        <v>407</v>
      </c>
      <c r="E2229" s="48" t="s">
        <v>2428</v>
      </c>
      <c r="F2229" s="48" t="s">
        <v>2428</v>
      </c>
      <c r="G2229" s="12" t="s">
        <v>3305</v>
      </c>
      <c r="H2229" s="12" t="s">
        <v>3305</v>
      </c>
      <c r="O2229" s="19" t="s">
        <v>407</v>
      </c>
      <c r="V2229" s="14" t="s">
        <v>3287</v>
      </c>
      <c r="X2229" s="52"/>
      <c r="Y2229" s="53"/>
      <c r="Z2229" s="53"/>
    </row>
    <row r="2230" spans="2:32" ht="15" customHeight="1">
      <c r="B2230" s="19" t="s">
        <v>640</v>
      </c>
      <c r="C2230" s="48" t="s">
        <v>1762</v>
      </c>
      <c r="D2230" s="48" t="s">
        <v>1762</v>
      </c>
      <c r="E2230" s="48" t="s">
        <v>2465</v>
      </c>
      <c r="F2230" s="48" t="s">
        <v>2465</v>
      </c>
      <c r="G2230" s="12" t="s">
        <v>3305</v>
      </c>
      <c r="H2230" s="12" t="s">
        <v>3305</v>
      </c>
      <c r="O2230" s="19" t="s">
        <v>1762</v>
      </c>
      <c r="V2230" s="14" t="s">
        <v>3287</v>
      </c>
      <c r="X2230" s="52"/>
      <c r="Y2230" s="53"/>
      <c r="Z2230" s="53"/>
    </row>
    <row r="2231" spans="2:32" ht="15" customHeight="1">
      <c r="B2231" s="19" t="s">
        <v>661</v>
      </c>
      <c r="C2231" s="48" t="s">
        <v>661</v>
      </c>
      <c r="D2231" s="48" t="s">
        <v>2521</v>
      </c>
      <c r="E2231" s="48" t="s">
        <v>2419</v>
      </c>
      <c r="F2231" s="48" t="s">
        <v>3304</v>
      </c>
      <c r="G2231" s="12" t="s">
        <v>3305</v>
      </c>
      <c r="H2231" s="12" t="s">
        <v>3305</v>
      </c>
      <c r="O2231" s="19" t="s">
        <v>2521</v>
      </c>
      <c r="V2231" s="14" t="s">
        <v>3287</v>
      </c>
      <c r="X2231" s="52"/>
      <c r="Y2231" s="53"/>
      <c r="Z2231" s="53"/>
      <c r="AF2231" s="14" t="s">
        <v>1868</v>
      </c>
    </row>
    <row r="2232" spans="2:32" ht="15" customHeight="1">
      <c r="B2232" s="19" t="s">
        <v>2818</v>
      </c>
      <c r="C2232" s="48" t="s">
        <v>2818</v>
      </c>
      <c r="D2232" s="48" t="s">
        <v>2818</v>
      </c>
      <c r="E2232" s="48" t="s">
        <v>2883</v>
      </c>
      <c r="F2232" s="48" t="s">
        <v>2883</v>
      </c>
      <c r="G2232" s="12" t="s">
        <v>3305</v>
      </c>
      <c r="H2232" s="12" t="s">
        <v>3305</v>
      </c>
      <c r="O2232" s="19" t="s">
        <v>2818</v>
      </c>
      <c r="V2232" s="14" t="s">
        <v>3287</v>
      </c>
      <c r="X2232" s="52"/>
      <c r="Y2232" s="53"/>
      <c r="Z2232" s="53"/>
    </row>
    <row r="2233" spans="2:32" ht="15" customHeight="1">
      <c r="B2233" s="19" t="s">
        <v>686</v>
      </c>
      <c r="C2233" s="48" t="s">
        <v>1809</v>
      </c>
      <c r="D2233" s="48" t="s">
        <v>1809</v>
      </c>
      <c r="E2233" s="48" t="s">
        <v>2419</v>
      </c>
      <c r="F2233" s="48" t="s">
        <v>3304</v>
      </c>
      <c r="G2233" s="12" t="s">
        <v>3305</v>
      </c>
      <c r="H2233" s="12" t="s">
        <v>3305</v>
      </c>
      <c r="J2233" s="19" t="s">
        <v>3122</v>
      </c>
      <c r="K2233" s="19" t="s">
        <v>3118</v>
      </c>
      <c r="L2233" s="19" t="s">
        <v>3125</v>
      </c>
      <c r="O2233" s="19" t="s">
        <v>3135</v>
      </c>
      <c r="V2233" s="14" t="s">
        <v>3287</v>
      </c>
      <c r="X2233" s="52"/>
      <c r="Y2233" s="53"/>
      <c r="Z2233" s="53"/>
      <c r="AF2233" s="14" t="s">
        <v>1868</v>
      </c>
    </row>
    <row r="2234" spans="2:32" ht="15" customHeight="1">
      <c r="B2234" s="19" t="s">
        <v>378</v>
      </c>
      <c r="C2234" s="48" t="s">
        <v>1431</v>
      </c>
      <c r="D2234" s="48" t="s">
        <v>1431</v>
      </c>
      <c r="E2234" s="48" t="s">
        <v>2425</v>
      </c>
      <c r="F2234" s="48" t="s">
        <v>3306</v>
      </c>
      <c r="G2234" s="12" t="s">
        <v>3305</v>
      </c>
      <c r="H2234" s="12" t="s">
        <v>3305</v>
      </c>
      <c r="O2234" s="19" t="s">
        <v>1431</v>
      </c>
      <c r="V2234" s="14" t="s">
        <v>3287</v>
      </c>
      <c r="X2234" s="53" t="s">
        <v>4</v>
      </c>
      <c r="Y2234" s="53"/>
      <c r="Z2234" s="53"/>
    </row>
    <row r="2235" spans="2:32" ht="15" customHeight="1">
      <c r="B2235" s="19" t="s">
        <v>687</v>
      </c>
      <c r="C2235" s="48" t="s">
        <v>687</v>
      </c>
      <c r="D2235" s="48" t="s">
        <v>1577</v>
      </c>
      <c r="E2235" s="48" t="s">
        <v>2428</v>
      </c>
      <c r="F2235" s="48" t="s">
        <v>2428</v>
      </c>
      <c r="G2235" s="12" t="s">
        <v>3305</v>
      </c>
      <c r="H2235" s="12" t="s">
        <v>3305</v>
      </c>
      <c r="O2235" s="19" t="s">
        <v>1577</v>
      </c>
      <c r="V2235" s="14" t="s">
        <v>3287</v>
      </c>
      <c r="X2235" s="53"/>
      <c r="Y2235" s="53"/>
      <c r="Z2235" s="53"/>
    </row>
    <row r="2236" spans="2:32" ht="15" customHeight="1">
      <c r="B2236" s="19" t="s">
        <v>688</v>
      </c>
      <c r="C2236" s="48" t="s">
        <v>1810</v>
      </c>
      <c r="D2236" s="48" t="s">
        <v>1811</v>
      </c>
      <c r="E2236" s="48" t="s">
        <v>2419</v>
      </c>
      <c r="F2236" s="48" t="s">
        <v>3304</v>
      </c>
      <c r="G2236" s="12" t="s">
        <v>3305</v>
      </c>
      <c r="H2236" s="12" t="s">
        <v>3305</v>
      </c>
      <c r="O2236" s="19" t="s">
        <v>2539</v>
      </c>
      <c r="V2236" s="14" t="s">
        <v>3287</v>
      </c>
      <c r="X2236" s="53"/>
      <c r="Y2236" s="53"/>
      <c r="Z2236" s="53"/>
    </row>
    <row r="2237" spans="2:32" ht="15" customHeight="1">
      <c r="B2237" s="19" t="s">
        <v>501</v>
      </c>
      <c r="C2237" s="48" t="s">
        <v>1552</v>
      </c>
      <c r="D2237" s="48" t="s">
        <v>1553</v>
      </c>
      <c r="E2237" s="48" t="s">
        <v>2426</v>
      </c>
      <c r="F2237" s="48" t="s">
        <v>3308</v>
      </c>
      <c r="G2237" s="12" t="s">
        <v>3305</v>
      </c>
      <c r="H2237" s="12" t="s">
        <v>3305</v>
      </c>
      <c r="O2237" s="19" t="s">
        <v>2509</v>
      </c>
      <c r="V2237" s="14" t="s">
        <v>3287</v>
      </c>
      <c r="X2237" s="53"/>
      <c r="Y2237" s="53"/>
      <c r="Z2237" s="53"/>
    </row>
    <row r="2238" spans="2:32" ht="15" customHeight="1">
      <c r="B2238" s="19" t="s">
        <v>58</v>
      </c>
      <c r="C2238" s="48" t="s">
        <v>58</v>
      </c>
      <c r="D2238" s="48" t="s">
        <v>58</v>
      </c>
      <c r="E2238" s="48" t="s">
        <v>2420</v>
      </c>
      <c r="F2238" s="48" t="s">
        <v>2420</v>
      </c>
      <c r="G2238" s="12" t="s">
        <v>3305</v>
      </c>
      <c r="H2238" s="12" t="s">
        <v>3305</v>
      </c>
      <c r="O2238" s="19" t="s">
        <v>1886</v>
      </c>
      <c r="V2238" s="14" t="s">
        <v>3287</v>
      </c>
      <c r="X2238" s="53"/>
      <c r="Y2238" s="53"/>
      <c r="Z2238" s="53"/>
    </row>
    <row r="2239" spans="2:32" ht="15" customHeight="1">
      <c r="B2239" s="19" t="s">
        <v>689</v>
      </c>
      <c r="C2239" s="48" t="s">
        <v>1812</v>
      </c>
      <c r="D2239" s="48" t="s">
        <v>1813</v>
      </c>
      <c r="E2239" s="48" t="s">
        <v>2419</v>
      </c>
      <c r="F2239" s="48" t="s">
        <v>3304</v>
      </c>
      <c r="G2239" s="12" t="s">
        <v>3305</v>
      </c>
      <c r="H2239" s="12" t="s">
        <v>3305</v>
      </c>
      <c r="O2239" s="19" t="s">
        <v>1813</v>
      </c>
      <c r="V2239" s="14" t="s">
        <v>3287</v>
      </c>
      <c r="X2239" s="52" t="s">
        <v>4</v>
      </c>
      <c r="Y2239" s="53"/>
      <c r="Z2239" s="53"/>
    </row>
    <row r="2240" spans="2:32" ht="15" customHeight="1">
      <c r="B2240" s="19" t="s">
        <v>42</v>
      </c>
      <c r="C2240" s="48" t="s">
        <v>42</v>
      </c>
      <c r="D2240" s="48" t="s">
        <v>42</v>
      </c>
      <c r="E2240" s="48" t="s">
        <v>2428</v>
      </c>
      <c r="F2240" s="48" t="s">
        <v>2428</v>
      </c>
      <c r="G2240" s="12" t="s">
        <v>3305</v>
      </c>
      <c r="H2240" s="12" t="s">
        <v>3305</v>
      </c>
      <c r="O2240" s="19" t="s">
        <v>42</v>
      </c>
      <c r="V2240" s="14" t="s">
        <v>3287</v>
      </c>
      <c r="X2240" s="52"/>
      <c r="Y2240" s="53"/>
      <c r="Z2240" s="53"/>
    </row>
    <row r="2241" spans="2:44" ht="15" customHeight="1">
      <c r="B2241" s="19" t="s">
        <v>34</v>
      </c>
      <c r="C2241" s="48" t="s">
        <v>34</v>
      </c>
      <c r="D2241" s="48" t="s">
        <v>34</v>
      </c>
      <c r="E2241" s="48" t="s">
        <v>2420</v>
      </c>
      <c r="F2241" s="48" t="s">
        <v>2420</v>
      </c>
      <c r="G2241" s="12" t="s">
        <v>3305</v>
      </c>
      <c r="H2241" s="12" t="s">
        <v>3305</v>
      </c>
      <c r="O2241" s="19" t="s">
        <v>1886</v>
      </c>
      <c r="V2241" s="14" t="s">
        <v>3287</v>
      </c>
      <c r="X2241" s="52"/>
      <c r="Y2241" s="53"/>
      <c r="Z2241" s="53"/>
    </row>
    <row r="2242" spans="2:44" ht="15" customHeight="1">
      <c r="B2242" s="19" t="s">
        <v>690</v>
      </c>
      <c r="C2242" s="48" t="s">
        <v>1814</v>
      </c>
      <c r="D2242" s="48" t="s">
        <v>1815</v>
      </c>
      <c r="E2242" s="48" t="s">
        <v>2419</v>
      </c>
      <c r="F2242" s="48" t="s">
        <v>3304</v>
      </c>
      <c r="G2242" s="12" t="s">
        <v>3305</v>
      </c>
      <c r="H2242" s="12" t="s">
        <v>3305</v>
      </c>
      <c r="O2242" s="19" t="s">
        <v>2540</v>
      </c>
      <c r="V2242" s="14" t="s">
        <v>3287</v>
      </c>
      <c r="X2242" s="52"/>
      <c r="Y2242" s="53"/>
      <c r="Z2242" s="53"/>
    </row>
    <row r="2243" spans="2:44" ht="15" customHeight="1">
      <c r="B2243" s="19" t="s">
        <v>161</v>
      </c>
      <c r="C2243" s="48" t="s">
        <v>1838</v>
      </c>
      <c r="D2243" s="48" t="s">
        <v>41</v>
      </c>
      <c r="E2243" s="48" t="s">
        <v>2431</v>
      </c>
      <c r="F2243" s="48" t="s">
        <v>3309</v>
      </c>
      <c r="G2243" s="12" t="s">
        <v>3305</v>
      </c>
      <c r="H2243" s="12" t="s">
        <v>3305</v>
      </c>
      <c r="O2243" s="19" t="s">
        <v>41</v>
      </c>
      <c r="V2243" s="14" t="s">
        <v>3287</v>
      </c>
      <c r="X2243" s="52"/>
      <c r="Y2243" s="53"/>
      <c r="Z2243" s="53"/>
    </row>
    <row r="2244" spans="2:44" ht="15" customHeight="1">
      <c r="B2244" s="19" t="s">
        <v>691</v>
      </c>
      <c r="C2244" s="48" t="s">
        <v>3030</v>
      </c>
      <c r="D2244" s="48" t="s">
        <v>1816</v>
      </c>
      <c r="E2244" s="48" t="s">
        <v>2419</v>
      </c>
      <c r="F2244" s="48" t="s">
        <v>3304</v>
      </c>
      <c r="G2244" s="12" t="s">
        <v>3305</v>
      </c>
      <c r="H2244" s="12" t="s">
        <v>3305</v>
      </c>
      <c r="O2244" s="19" t="s">
        <v>2536</v>
      </c>
      <c r="V2244" s="14" t="s">
        <v>3287</v>
      </c>
      <c r="X2244" s="52"/>
      <c r="Y2244" s="53"/>
      <c r="Z2244" s="53"/>
    </row>
    <row r="2245" spans="2:44" ht="15" customHeight="1">
      <c r="B2245" s="19" t="s">
        <v>483</v>
      </c>
      <c r="C2245" s="48" t="s">
        <v>244</v>
      </c>
      <c r="D2245" s="48" t="s">
        <v>1305</v>
      </c>
      <c r="E2245" s="48" t="s">
        <v>2440</v>
      </c>
      <c r="F2245" s="48" t="s">
        <v>2434</v>
      </c>
      <c r="G2245" s="12" t="s">
        <v>3305</v>
      </c>
      <c r="H2245" s="12" t="s">
        <v>3305</v>
      </c>
      <c r="O2245" s="19" t="s">
        <v>1305</v>
      </c>
      <c r="V2245" s="14" t="s">
        <v>3287</v>
      </c>
      <c r="X2245" s="52" t="s">
        <v>4</v>
      </c>
      <c r="Y2245" s="53"/>
      <c r="Z2245" s="53"/>
    </row>
    <row r="2246" spans="2:44" ht="15" customHeight="1">
      <c r="B2246" s="19" t="s">
        <v>1180</v>
      </c>
      <c r="C2246" s="48" t="s">
        <v>1817</v>
      </c>
      <c r="D2246" s="48" t="s">
        <v>1818</v>
      </c>
      <c r="E2246" s="48" t="s">
        <v>2447</v>
      </c>
      <c r="F2246" s="48" t="s">
        <v>3319</v>
      </c>
      <c r="G2246" s="12" t="s">
        <v>3305</v>
      </c>
      <c r="H2246" s="12" t="s">
        <v>3305</v>
      </c>
      <c r="O2246" s="19" t="s">
        <v>2541</v>
      </c>
      <c r="V2246" s="14" t="s">
        <v>3287</v>
      </c>
      <c r="X2246" s="52"/>
      <c r="Y2246" s="53"/>
      <c r="Z2246" s="53"/>
    </row>
    <row r="2247" spans="2:44" ht="15" customHeight="1">
      <c r="B2247" s="34" t="s">
        <v>2616</v>
      </c>
      <c r="C2247" s="48" t="s">
        <v>2812</v>
      </c>
      <c r="D2247" s="48" t="s">
        <v>2812</v>
      </c>
      <c r="E2247" s="48" t="s">
        <v>2424</v>
      </c>
      <c r="F2247" s="48" t="s">
        <v>3307</v>
      </c>
      <c r="G2247" s="12" t="s">
        <v>3305</v>
      </c>
      <c r="H2247" s="12" t="s">
        <v>3305</v>
      </c>
      <c r="O2247" s="19" t="s">
        <v>2812</v>
      </c>
      <c r="V2247" s="14" t="s">
        <v>3287</v>
      </c>
      <c r="X2247" s="52"/>
      <c r="Y2247" s="53"/>
      <c r="Z2247" s="53"/>
    </row>
    <row r="2248" spans="2:44" ht="15" customHeight="1">
      <c r="B2248" s="19" t="s">
        <v>2818</v>
      </c>
      <c r="C2248" s="48" t="s">
        <v>2818</v>
      </c>
      <c r="D2248" s="48" t="s">
        <v>2818</v>
      </c>
      <c r="E2248" s="48" t="s">
        <v>2883</v>
      </c>
      <c r="F2248" s="48" t="s">
        <v>2883</v>
      </c>
      <c r="G2248" s="12" t="s">
        <v>3305</v>
      </c>
      <c r="H2248" s="12" t="s">
        <v>3305</v>
      </c>
      <c r="O2248" s="19" t="s">
        <v>2818</v>
      </c>
      <c r="V2248" s="14" t="s">
        <v>3287</v>
      </c>
      <c r="X2248" s="52"/>
      <c r="Y2248" s="53"/>
      <c r="Z2248" s="53"/>
    </row>
    <row r="2249" spans="2:44" ht="15" customHeight="1">
      <c r="B2249" s="19" t="s">
        <v>672</v>
      </c>
      <c r="C2249" s="48" t="s">
        <v>652</v>
      </c>
      <c r="D2249" s="48" t="s">
        <v>652</v>
      </c>
      <c r="E2249" s="48" t="s">
        <v>2419</v>
      </c>
      <c r="F2249" s="48" t="s">
        <v>3304</v>
      </c>
      <c r="G2249" s="12" t="s">
        <v>3305</v>
      </c>
      <c r="H2249" s="12" t="s">
        <v>3305</v>
      </c>
      <c r="O2249" s="19" t="s">
        <v>652</v>
      </c>
      <c r="V2249" s="14" t="s">
        <v>3287</v>
      </c>
      <c r="X2249" s="52"/>
      <c r="Y2249" s="53"/>
      <c r="Z2249" s="53"/>
      <c r="AF2249" s="14" t="s">
        <v>1885</v>
      </c>
      <c r="AK2249" s="26" t="s">
        <v>652</v>
      </c>
      <c r="AL2249" s="26" t="s">
        <v>3154</v>
      </c>
      <c r="AN2249" s="26" t="s">
        <v>3155</v>
      </c>
      <c r="AR2249" s="26" t="s">
        <v>3142</v>
      </c>
    </row>
    <row r="2250" spans="2:44" ht="15" customHeight="1">
      <c r="B2250" s="19" t="s">
        <v>218</v>
      </c>
      <c r="C2250" s="48" t="s">
        <v>1272</v>
      </c>
      <c r="D2250" s="48" t="s">
        <v>1272</v>
      </c>
      <c r="E2250" s="48" t="s">
        <v>2432</v>
      </c>
      <c r="F2250" s="48" t="s">
        <v>3308</v>
      </c>
      <c r="G2250" s="12" t="s">
        <v>3305</v>
      </c>
      <c r="H2250" s="12" t="s">
        <v>3305</v>
      </c>
      <c r="O2250" s="19" t="s">
        <v>2114</v>
      </c>
      <c r="V2250" s="14" t="s">
        <v>3287</v>
      </c>
      <c r="X2250" s="52"/>
      <c r="Y2250" s="53"/>
      <c r="Z2250" s="53"/>
    </row>
    <row r="2251" spans="2:44" ht="15" customHeight="1">
      <c r="B2251" s="19" t="s">
        <v>325</v>
      </c>
      <c r="C2251" s="48" t="s">
        <v>1387</v>
      </c>
      <c r="D2251" s="48" t="s">
        <v>1387</v>
      </c>
      <c r="E2251" s="48" t="s">
        <v>2434</v>
      </c>
      <c r="F2251" s="48" t="s">
        <v>2434</v>
      </c>
      <c r="G2251" s="12" t="s">
        <v>3305</v>
      </c>
      <c r="H2251" s="12" t="s">
        <v>3305</v>
      </c>
      <c r="O2251" s="19" t="s">
        <v>1387</v>
      </c>
      <c r="V2251" s="14" t="s">
        <v>3287</v>
      </c>
      <c r="X2251" s="52" t="s">
        <v>4</v>
      </c>
      <c r="Y2251" s="53"/>
      <c r="Z2251" s="53"/>
    </row>
    <row r="2252" spans="2:44" ht="15" customHeight="1">
      <c r="B2252" s="19" t="s">
        <v>229</v>
      </c>
      <c r="C2252" s="48" t="s">
        <v>95</v>
      </c>
      <c r="D2252" s="48" t="s">
        <v>95</v>
      </c>
      <c r="E2252" s="48" t="s">
        <v>2425</v>
      </c>
      <c r="F2252" s="48" t="s">
        <v>3306</v>
      </c>
      <c r="G2252" s="12" t="s">
        <v>3305</v>
      </c>
      <c r="H2252" s="12" t="s">
        <v>3305</v>
      </c>
      <c r="O2252" s="19" t="s">
        <v>95</v>
      </c>
      <c r="V2252" s="14" t="s">
        <v>3287</v>
      </c>
      <c r="X2252" s="52"/>
      <c r="Y2252" s="53"/>
      <c r="Z2252" s="53"/>
    </row>
    <row r="2253" spans="2:44" ht="15" customHeight="1">
      <c r="B2253" s="19" t="s">
        <v>166</v>
      </c>
      <c r="C2253" s="48" t="s">
        <v>166</v>
      </c>
      <c r="D2253" s="48" t="s">
        <v>41</v>
      </c>
      <c r="E2253" s="48" t="s">
        <v>2431</v>
      </c>
      <c r="F2253" s="48" t="s">
        <v>3309</v>
      </c>
      <c r="G2253" s="12" t="s">
        <v>3305</v>
      </c>
      <c r="H2253" s="12" t="s">
        <v>3305</v>
      </c>
      <c r="O2253" s="19" t="s">
        <v>41</v>
      </c>
      <c r="V2253" s="14" t="s">
        <v>3287</v>
      </c>
      <c r="X2253" s="52"/>
      <c r="Y2253" s="53"/>
      <c r="Z2253" s="53"/>
    </row>
    <row r="2254" spans="2:44" ht="15" customHeight="1">
      <c r="B2254" s="19" t="s">
        <v>1448</v>
      </c>
      <c r="C2254" s="48" t="s">
        <v>1448</v>
      </c>
      <c r="D2254" s="48" t="s">
        <v>1347</v>
      </c>
      <c r="E2254" s="48" t="s">
        <v>2426</v>
      </c>
      <c r="F2254" s="48" t="s">
        <v>3308</v>
      </c>
      <c r="G2254" s="12" t="s">
        <v>3305</v>
      </c>
      <c r="H2254" s="12" t="s">
        <v>3305</v>
      </c>
      <c r="O2254" s="19" t="s">
        <v>1383</v>
      </c>
      <c r="V2254" s="14" t="s">
        <v>3287</v>
      </c>
      <c r="X2254" s="52"/>
      <c r="Y2254" s="53"/>
      <c r="Z2254" s="53"/>
    </row>
    <row r="2255" spans="2:44" ht="15" customHeight="1">
      <c r="B2255" s="19" t="s">
        <v>34</v>
      </c>
      <c r="C2255" s="48" t="s">
        <v>34</v>
      </c>
      <c r="D2255" s="48" t="s">
        <v>34</v>
      </c>
      <c r="E2255" s="48" t="s">
        <v>2420</v>
      </c>
      <c r="F2255" s="48" t="s">
        <v>2420</v>
      </c>
      <c r="G2255" s="12" t="s">
        <v>3305</v>
      </c>
      <c r="H2255" s="12" t="s">
        <v>3305</v>
      </c>
      <c r="O2255" s="19" t="s">
        <v>1886</v>
      </c>
      <c r="V2255" s="14" t="s">
        <v>3287</v>
      </c>
      <c r="X2255" s="52"/>
      <c r="Y2255" s="53"/>
      <c r="Z2255" s="53"/>
    </row>
    <row r="2256" spans="2:44" ht="15" customHeight="1">
      <c r="B2256" s="19" t="s">
        <v>2857</v>
      </c>
      <c r="C2256" s="48" t="s">
        <v>2064</v>
      </c>
      <c r="D2256" s="48" t="s">
        <v>2064</v>
      </c>
      <c r="E2256" s="48" t="s">
        <v>2421</v>
      </c>
      <c r="F2256" s="48" t="s">
        <v>3306</v>
      </c>
      <c r="G2256" s="12" t="s">
        <v>3305</v>
      </c>
      <c r="H2256" s="12" t="s">
        <v>3305</v>
      </c>
      <c r="O2256" s="19" t="s">
        <v>3135</v>
      </c>
      <c r="V2256" s="14" t="s">
        <v>3287</v>
      </c>
      <c r="X2256" s="52"/>
      <c r="Y2256" s="53"/>
      <c r="Z2256" s="53"/>
      <c r="AF2256" s="53" t="s">
        <v>1886</v>
      </c>
    </row>
    <row r="2257" spans="2:44" ht="15" customHeight="1">
      <c r="B2257" s="19" t="s">
        <v>847</v>
      </c>
      <c r="C2257" s="48" t="s">
        <v>2000</v>
      </c>
      <c r="D2257" s="48" t="s">
        <v>1703</v>
      </c>
      <c r="E2257" s="48" t="s">
        <v>2419</v>
      </c>
      <c r="F2257" s="48" t="s">
        <v>3304</v>
      </c>
      <c r="G2257" s="12" t="s">
        <v>3305</v>
      </c>
      <c r="H2257" s="12" t="s">
        <v>3305</v>
      </c>
      <c r="O2257" s="19" t="s">
        <v>2488</v>
      </c>
      <c r="V2257" s="14" t="s">
        <v>3287</v>
      </c>
      <c r="X2257" s="53" t="s">
        <v>4</v>
      </c>
      <c r="Y2257" s="53"/>
      <c r="Z2257" s="53"/>
      <c r="AF2257" s="53"/>
      <c r="AQ2257" s="26" t="s">
        <v>3211</v>
      </c>
      <c r="AR2257" s="26" t="s">
        <v>3158</v>
      </c>
    </row>
    <row r="2258" spans="2:44" ht="15" customHeight="1">
      <c r="B2258" s="19" t="s">
        <v>57</v>
      </c>
      <c r="C2258" s="48" t="s">
        <v>57</v>
      </c>
      <c r="D2258" s="48" t="s">
        <v>57</v>
      </c>
      <c r="E2258" s="48" t="s">
        <v>2433</v>
      </c>
      <c r="F2258" s="48" t="s">
        <v>3307</v>
      </c>
      <c r="G2258" s="12" t="s">
        <v>3305</v>
      </c>
      <c r="H2258" s="12" t="s">
        <v>3305</v>
      </c>
      <c r="O2258" s="19" t="s">
        <v>57</v>
      </c>
      <c r="V2258" s="14" t="s">
        <v>3287</v>
      </c>
      <c r="X2258" s="53"/>
      <c r="Y2258" s="53"/>
      <c r="Z2258" s="53"/>
    </row>
    <row r="2259" spans="2:44" ht="15" customHeight="1">
      <c r="B2259" s="19" t="s">
        <v>270</v>
      </c>
      <c r="C2259" s="48" t="s">
        <v>328</v>
      </c>
      <c r="D2259" s="48" t="s">
        <v>328</v>
      </c>
      <c r="E2259" s="48" t="s">
        <v>2468</v>
      </c>
      <c r="F2259" s="48" t="s">
        <v>3310</v>
      </c>
      <c r="G2259" s="12" t="s">
        <v>3326</v>
      </c>
      <c r="H2259" s="12" t="s">
        <v>3323</v>
      </c>
      <c r="I2259" s="12" t="s">
        <v>3317</v>
      </c>
      <c r="O2259" s="19" t="s">
        <v>328</v>
      </c>
      <c r="V2259" s="14" t="s">
        <v>3287</v>
      </c>
      <c r="X2259" s="53"/>
      <c r="Y2259" s="53"/>
      <c r="Z2259" s="53"/>
    </row>
    <row r="2260" spans="2:44" ht="15" customHeight="1">
      <c r="B2260" s="19" t="s">
        <v>39</v>
      </c>
      <c r="C2260" s="48" t="s">
        <v>39</v>
      </c>
      <c r="D2260" s="48" t="s">
        <v>39</v>
      </c>
      <c r="E2260" s="48" t="s">
        <v>2454</v>
      </c>
      <c r="F2260" s="48" t="s">
        <v>3304</v>
      </c>
      <c r="G2260" s="12" t="s">
        <v>3305</v>
      </c>
      <c r="H2260" s="12" t="s">
        <v>3305</v>
      </c>
      <c r="O2260" s="19" t="s">
        <v>39</v>
      </c>
      <c r="V2260" s="14" t="s">
        <v>3287</v>
      </c>
      <c r="X2260" s="53"/>
      <c r="Y2260" s="53"/>
      <c r="Z2260" s="53"/>
    </row>
    <row r="2261" spans="2:44" ht="15" customHeight="1">
      <c r="B2261" s="19" t="s">
        <v>2858</v>
      </c>
      <c r="C2261" s="48" t="s">
        <v>1482</v>
      </c>
      <c r="D2261" s="48" t="s">
        <v>1483</v>
      </c>
      <c r="E2261" s="48" t="s">
        <v>2440</v>
      </c>
      <c r="F2261" s="48" t="s">
        <v>2434</v>
      </c>
      <c r="G2261" s="12" t="s">
        <v>3305</v>
      </c>
      <c r="H2261" s="12" t="s">
        <v>3305</v>
      </c>
      <c r="O2261" s="19" t="s">
        <v>1483</v>
      </c>
      <c r="V2261" s="14" t="s">
        <v>3287</v>
      </c>
      <c r="X2261" s="53"/>
      <c r="Y2261" s="53"/>
      <c r="Z2261" s="53"/>
    </row>
    <row r="2262" spans="2:44" ht="15" customHeight="1">
      <c r="B2262" s="19" t="s">
        <v>692</v>
      </c>
      <c r="C2262" s="48" t="s">
        <v>1819</v>
      </c>
      <c r="D2262" s="48" t="s">
        <v>1820</v>
      </c>
      <c r="E2262" s="48" t="s">
        <v>2426</v>
      </c>
      <c r="F2262" s="48" t="s">
        <v>3308</v>
      </c>
      <c r="G2262" s="12" t="s">
        <v>3305</v>
      </c>
      <c r="H2262" s="12" t="s">
        <v>3305</v>
      </c>
      <c r="O2262" s="19" t="s">
        <v>2542</v>
      </c>
      <c r="V2262" s="14" t="s">
        <v>3287</v>
      </c>
      <c r="X2262" s="53"/>
      <c r="Y2262" s="53"/>
      <c r="Z2262" s="53"/>
    </row>
    <row r="2263" spans="2:44" ht="15" customHeight="1">
      <c r="B2263" s="19" t="s">
        <v>1685</v>
      </c>
      <c r="C2263" s="48" t="s">
        <v>73</v>
      </c>
      <c r="D2263" s="48" t="s">
        <v>73</v>
      </c>
      <c r="E2263" s="48" t="s">
        <v>2431</v>
      </c>
      <c r="F2263" s="48" t="s">
        <v>3309</v>
      </c>
      <c r="G2263" s="12" t="s">
        <v>3305</v>
      </c>
      <c r="H2263" s="12" t="s">
        <v>3305</v>
      </c>
      <c r="O2263" s="19" t="s">
        <v>73</v>
      </c>
      <c r="V2263" s="14" t="s">
        <v>3287</v>
      </c>
      <c r="X2263" s="53"/>
      <c r="Y2263" s="53"/>
      <c r="Z2263" s="53"/>
    </row>
    <row r="2264" spans="2:44" ht="15" customHeight="1">
      <c r="B2264" s="19" t="s">
        <v>693</v>
      </c>
      <c r="C2264" s="48" t="s">
        <v>1821</v>
      </c>
      <c r="D2264" s="48" t="s">
        <v>1822</v>
      </c>
      <c r="E2264" s="48" t="s">
        <v>2426</v>
      </c>
      <c r="F2264" s="48" t="s">
        <v>3308</v>
      </c>
      <c r="G2264" s="12" t="s">
        <v>3305</v>
      </c>
      <c r="H2264" s="12" t="s">
        <v>3305</v>
      </c>
      <c r="O2264" s="19" t="s">
        <v>2543</v>
      </c>
      <c r="V2264" s="14" t="s">
        <v>3287</v>
      </c>
      <c r="X2264" s="53" t="s">
        <v>4</v>
      </c>
      <c r="Y2264" s="53"/>
      <c r="Z2264" s="53"/>
    </row>
    <row r="2265" spans="2:44" ht="15" customHeight="1">
      <c r="B2265" s="19" t="s">
        <v>694</v>
      </c>
      <c r="C2265" s="48" t="s">
        <v>694</v>
      </c>
      <c r="D2265" s="48" t="s">
        <v>1751</v>
      </c>
      <c r="E2265" s="48" t="s">
        <v>2419</v>
      </c>
      <c r="F2265" s="48" t="s">
        <v>3304</v>
      </c>
      <c r="G2265" s="12" t="s">
        <v>3305</v>
      </c>
      <c r="H2265" s="12" t="s">
        <v>3305</v>
      </c>
      <c r="O2265" s="19" t="s">
        <v>1751</v>
      </c>
      <c r="V2265" s="14" t="s">
        <v>3287</v>
      </c>
      <c r="X2265" s="53"/>
      <c r="Y2265" s="53"/>
      <c r="Z2265" s="53"/>
    </row>
    <row r="2266" spans="2:44" ht="15" customHeight="1">
      <c r="B2266" s="19" t="s">
        <v>166</v>
      </c>
      <c r="C2266" s="48" t="s">
        <v>166</v>
      </c>
      <c r="D2266" s="48" t="s">
        <v>41</v>
      </c>
      <c r="E2266" s="48" t="s">
        <v>2431</v>
      </c>
      <c r="F2266" s="48" t="s">
        <v>3309</v>
      </c>
      <c r="G2266" s="12" t="s">
        <v>3305</v>
      </c>
      <c r="H2266" s="12" t="s">
        <v>3305</v>
      </c>
      <c r="O2266" s="19" t="s">
        <v>41</v>
      </c>
      <c r="V2266" s="14" t="s">
        <v>3287</v>
      </c>
      <c r="X2266" s="53"/>
      <c r="Y2266" s="53"/>
      <c r="Z2266" s="53"/>
    </row>
    <row r="2267" spans="2:44" ht="15" customHeight="1">
      <c r="B2267" s="19" t="s">
        <v>660</v>
      </c>
      <c r="C2267" s="48" t="s">
        <v>660</v>
      </c>
      <c r="D2267" s="48" t="s">
        <v>1219</v>
      </c>
      <c r="E2267" s="48" t="s">
        <v>2420</v>
      </c>
      <c r="F2267" s="48" t="s">
        <v>2420</v>
      </c>
      <c r="G2267" s="12" t="s">
        <v>3305</v>
      </c>
      <c r="H2267" s="12" t="s">
        <v>3305</v>
      </c>
      <c r="O2267" s="19" t="s">
        <v>1219</v>
      </c>
      <c r="V2267" s="14" t="s">
        <v>3287</v>
      </c>
      <c r="X2267" s="53"/>
      <c r="Y2267" s="53"/>
      <c r="Z2267" s="53"/>
    </row>
    <row r="2268" spans="2:44" ht="15" customHeight="1">
      <c r="B2268" s="19" t="s">
        <v>423</v>
      </c>
      <c r="C2268" s="48" t="s">
        <v>1477</v>
      </c>
      <c r="D2268" s="48" t="s">
        <v>1477</v>
      </c>
      <c r="E2268" s="48" t="s">
        <v>2471</v>
      </c>
      <c r="F2268" s="48" t="s">
        <v>2420</v>
      </c>
      <c r="G2268" s="12" t="s">
        <v>3305</v>
      </c>
      <c r="H2268" s="12" t="s">
        <v>3305</v>
      </c>
      <c r="O2268" s="19" t="s">
        <v>1477</v>
      </c>
      <c r="V2268" s="14" t="s">
        <v>3287</v>
      </c>
      <c r="X2268" s="53"/>
      <c r="Y2268" s="53"/>
      <c r="Z2268" s="53"/>
    </row>
    <row r="2269" spans="2:44" ht="15" customHeight="1">
      <c r="B2269" s="19" t="s">
        <v>695</v>
      </c>
      <c r="C2269" s="48" t="s">
        <v>1823</v>
      </c>
      <c r="D2269" s="48" t="s">
        <v>1824</v>
      </c>
      <c r="E2269" s="48" t="s">
        <v>2421</v>
      </c>
      <c r="F2269" s="48" t="s">
        <v>3306</v>
      </c>
      <c r="G2269" s="12" t="s">
        <v>3305</v>
      </c>
      <c r="H2269" s="12" t="s">
        <v>3305</v>
      </c>
      <c r="O2269" s="19" t="s">
        <v>95</v>
      </c>
      <c r="V2269" s="14" t="s">
        <v>3287</v>
      </c>
      <c r="X2269" s="53" t="s">
        <v>4</v>
      </c>
      <c r="Y2269" s="53"/>
      <c r="Z2269" s="53"/>
    </row>
    <row r="2270" spans="2:44" ht="15" customHeight="1">
      <c r="B2270" s="19" t="s">
        <v>696</v>
      </c>
      <c r="C2270" s="48" t="s">
        <v>696</v>
      </c>
      <c r="D2270" s="48" t="s">
        <v>1825</v>
      </c>
      <c r="E2270" s="48" t="s">
        <v>2419</v>
      </c>
      <c r="F2270" s="48" t="s">
        <v>3304</v>
      </c>
      <c r="G2270" s="12" t="s">
        <v>3305</v>
      </c>
      <c r="H2270" s="12" t="s">
        <v>3305</v>
      </c>
      <c r="O2270" s="19" t="s">
        <v>1297</v>
      </c>
      <c r="V2270" s="14" t="s">
        <v>3287</v>
      </c>
      <c r="X2270" s="53"/>
      <c r="Y2270" s="53"/>
      <c r="Z2270" s="53"/>
      <c r="AQ2270" s="26" t="s">
        <v>239</v>
      </c>
      <c r="AR2270" s="26" t="s">
        <v>3143</v>
      </c>
    </row>
    <row r="2271" spans="2:44" ht="15" customHeight="1">
      <c r="B2271" s="19" t="s">
        <v>166</v>
      </c>
      <c r="C2271" s="48" t="s">
        <v>166</v>
      </c>
      <c r="D2271" s="48" t="s">
        <v>41</v>
      </c>
      <c r="E2271" s="48" t="s">
        <v>2431</v>
      </c>
      <c r="F2271" s="48" t="s">
        <v>3309</v>
      </c>
      <c r="G2271" s="12" t="s">
        <v>3305</v>
      </c>
      <c r="H2271" s="12" t="s">
        <v>3305</v>
      </c>
      <c r="O2271" s="19" t="s">
        <v>41</v>
      </c>
      <c r="V2271" s="14" t="s">
        <v>3287</v>
      </c>
      <c r="X2271" s="53"/>
      <c r="Y2271" s="53"/>
      <c r="Z2271" s="53"/>
    </row>
    <row r="2272" spans="2:44" ht="15" customHeight="1">
      <c r="B2272" s="19" t="s">
        <v>595</v>
      </c>
      <c r="C2272" s="48" t="s">
        <v>1430</v>
      </c>
      <c r="D2272" s="48" t="s">
        <v>1647</v>
      </c>
      <c r="E2272" s="48" t="s">
        <v>2447</v>
      </c>
      <c r="F2272" s="48" t="s">
        <v>3319</v>
      </c>
      <c r="G2272" s="12" t="s">
        <v>3305</v>
      </c>
      <c r="H2272" s="12" t="s">
        <v>3305</v>
      </c>
      <c r="O2272" s="19" t="s">
        <v>2489</v>
      </c>
      <c r="V2272" s="14" t="s">
        <v>3287</v>
      </c>
      <c r="X2272" s="53"/>
      <c r="Y2272" s="53"/>
      <c r="Z2272" s="53"/>
    </row>
    <row r="2273" spans="2:44" ht="15" customHeight="1">
      <c r="B2273" s="19" t="s">
        <v>697</v>
      </c>
      <c r="C2273" s="48" t="s">
        <v>697</v>
      </c>
      <c r="D2273" s="48" t="s">
        <v>1826</v>
      </c>
      <c r="E2273" s="48" t="s">
        <v>2419</v>
      </c>
      <c r="F2273" s="48" t="s">
        <v>3304</v>
      </c>
      <c r="G2273" s="12" t="s">
        <v>3305</v>
      </c>
      <c r="H2273" s="12" t="s">
        <v>3305</v>
      </c>
      <c r="O2273" s="19" t="s">
        <v>1826</v>
      </c>
      <c r="V2273" s="14" t="s">
        <v>3287</v>
      </c>
      <c r="X2273" s="53"/>
      <c r="Y2273" s="53"/>
      <c r="Z2273" s="53"/>
      <c r="AF2273" s="14" t="s">
        <v>1885</v>
      </c>
    </row>
    <row r="2274" spans="2:44" ht="15" customHeight="1">
      <c r="B2274" s="19" t="s">
        <v>166</v>
      </c>
      <c r="C2274" s="48" t="s">
        <v>166</v>
      </c>
      <c r="D2274" s="48" t="s">
        <v>41</v>
      </c>
      <c r="E2274" s="48" t="s">
        <v>2431</v>
      </c>
      <c r="F2274" s="48" t="s">
        <v>3309</v>
      </c>
      <c r="G2274" s="12" t="s">
        <v>3305</v>
      </c>
      <c r="H2274" s="12" t="s">
        <v>3305</v>
      </c>
      <c r="O2274" s="19" t="s">
        <v>41</v>
      </c>
      <c r="V2274" s="14" t="s">
        <v>3287</v>
      </c>
      <c r="X2274" s="76" t="s">
        <v>4</v>
      </c>
      <c r="Y2274" s="53"/>
      <c r="Z2274" s="53"/>
    </row>
    <row r="2275" spans="2:44" ht="15" customHeight="1">
      <c r="B2275" s="19" t="s">
        <v>110</v>
      </c>
      <c r="C2275" s="48" t="s">
        <v>1251</v>
      </c>
      <c r="D2275" s="48" t="s">
        <v>1251</v>
      </c>
      <c r="E2275" s="48" t="s">
        <v>2434</v>
      </c>
      <c r="F2275" s="48" t="s">
        <v>2434</v>
      </c>
      <c r="G2275" s="12" t="s">
        <v>3305</v>
      </c>
      <c r="H2275" s="12" t="s">
        <v>3305</v>
      </c>
      <c r="O2275" s="19" t="s">
        <v>1251</v>
      </c>
      <c r="V2275" s="14" t="s">
        <v>3287</v>
      </c>
      <c r="X2275" s="76"/>
      <c r="Y2275" s="53"/>
      <c r="Z2275" s="53"/>
    </row>
    <row r="2276" spans="2:44" ht="15" customHeight="1">
      <c r="B2276" s="19" t="s">
        <v>440</v>
      </c>
      <c r="C2276" s="48" t="s">
        <v>440</v>
      </c>
      <c r="D2276" s="48" t="s">
        <v>440</v>
      </c>
      <c r="E2276" s="48" t="s">
        <v>2440</v>
      </c>
      <c r="F2276" s="48" t="s">
        <v>2434</v>
      </c>
      <c r="G2276" s="12" t="s">
        <v>3305</v>
      </c>
      <c r="H2276" s="12" t="s">
        <v>3305</v>
      </c>
      <c r="O2276" s="19" t="s">
        <v>440</v>
      </c>
      <c r="V2276" s="14" t="s">
        <v>3287</v>
      </c>
      <c r="X2276" s="76"/>
      <c r="Y2276" s="53"/>
      <c r="Z2276" s="53"/>
    </row>
    <row r="2277" spans="2:44" ht="15" customHeight="1">
      <c r="B2277" s="19" t="s">
        <v>382</v>
      </c>
      <c r="C2277" s="48" t="s">
        <v>382</v>
      </c>
      <c r="D2277" s="48" t="s">
        <v>382</v>
      </c>
      <c r="E2277" s="48" t="s">
        <v>2447</v>
      </c>
      <c r="F2277" s="48" t="s">
        <v>3319</v>
      </c>
      <c r="G2277" s="12" t="s">
        <v>3305</v>
      </c>
      <c r="H2277" s="12" t="s">
        <v>3305</v>
      </c>
      <c r="O2277" s="19" t="s">
        <v>434</v>
      </c>
      <c r="V2277" s="14" t="s">
        <v>3287</v>
      </c>
      <c r="X2277" s="76"/>
      <c r="Y2277" s="53"/>
      <c r="Z2277" s="53"/>
    </row>
    <row r="2278" spans="2:44" ht="15" customHeight="1">
      <c r="B2278" s="19" t="s">
        <v>456</v>
      </c>
      <c r="C2278" s="48" t="s">
        <v>456</v>
      </c>
      <c r="D2278" s="48" t="s">
        <v>1510</v>
      </c>
      <c r="E2278" s="48" t="s">
        <v>2428</v>
      </c>
      <c r="F2278" s="48" t="s">
        <v>2428</v>
      </c>
      <c r="G2278" s="12" t="s">
        <v>3305</v>
      </c>
      <c r="H2278" s="12" t="s">
        <v>3305</v>
      </c>
      <c r="O2278" s="19" t="s">
        <v>1510</v>
      </c>
      <c r="V2278" s="14" t="s">
        <v>3287</v>
      </c>
      <c r="X2278" s="76"/>
      <c r="Y2278" s="53"/>
      <c r="Z2278" s="53"/>
    </row>
    <row r="2279" spans="2:44" ht="15" customHeight="1">
      <c r="B2279" s="19" t="s">
        <v>698</v>
      </c>
      <c r="C2279" s="51" t="s">
        <v>1314</v>
      </c>
      <c r="D2279" s="51" t="s">
        <v>1315</v>
      </c>
      <c r="E2279" s="51" t="s">
        <v>2420</v>
      </c>
      <c r="F2279" s="51" t="s">
        <v>2420</v>
      </c>
      <c r="G2279" s="12" t="s">
        <v>3305</v>
      </c>
      <c r="H2279" s="12" t="s">
        <v>3305</v>
      </c>
      <c r="O2279" s="69" t="s">
        <v>1219</v>
      </c>
      <c r="V2279" s="14" t="s">
        <v>3287</v>
      </c>
      <c r="X2279" s="76"/>
      <c r="Y2279" s="53"/>
      <c r="Z2279" s="53"/>
    </row>
    <row r="2280" spans="2:44" ht="15" customHeight="1">
      <c r="B2280" s="19" t="s">
        <v>699</v>
      </c>
      <c r="C2280" s="51"/>
      <c r="D2280" s="51"/>
      <c r="E2280" s="51"/>
      <c r="F2280" s="51"/>
      <c r="G2280" s="12" t="s">
        <v>3305</v>
      </c>
      <c r="H2280" s="12" t="s">
        <v>3305</v>
      </c>
      <c r="O2280" s="69"/>
      <c r="V2280" s="14" t="s">
        <v>3287</v>
      </c>
      <c r="X2280" s="53" t="s">
        <v>4</v>
      </c>
      <c r="Y2280" s="53"/>
      <c r="Z2280" s="53"/>
    </row>
    <row r="2281" spans="2:44" ht="15" customHeight="1">
      <c r="B2281" s="19" t="s">
        <v>658</v>
      </c>
      <c r="C2281" s="48" t="s">
        <v>1078</v>
      </c>
      <c r="D2281" s="48" t="s">
        <v>1783</v>
      </c>
      <c r="E2281" s="48" t="s">
        <v>2419</v>
      </c>
      <c r="F2281" s="48" t="s">
        <v>3304</v>
      </c>
      <c r="G2281" s="12" t="s">
        <v>3305</v>
      </c>
      <c r="H2281" s="12" t="s">
        <v>3305</v>
      </c>
      <c r="O2281" s="19" t="s">
        <v>1783</v>
      </c>
      <c r="V2281" s="14" t="s">
        <v>3287</v>
      </c>
      <c r="X2281" s="53"/>
      <c r="Y2281" s="53"/>
      <c r="Z2281" s="53"/>
      <c r="AF2281" s="14" t="s">
        <v>1868</v>
      </c>
    </row>
    <row r="2282" spans="2:44" ht="15" customHeight="1">
      <c r="B2282" s="19" t="s">
        <v>2818</v>
      </c>
      <c r="C2282" s="48" t="s">
        <v>2818</v>
      </c>
      <c r="D2282" s="48" t="s">
        <v>2818</v>
      </c>
      <c r="E2282" s="48" t="s">
        <v>2883</v>
      </c>
      <c r="F2282" s="48" t="s">
        <v>2883</v>
      </c>
      <c r="G2282" s="12" t="s">
        <v>3305</v>
      </c>
      <c r="H2282" s="12" t="s">
        <v>3305</v>
      </c>
      <c r="O2282" s="19" t="s">
        <v>2818</v>
      </c>
      <c r="V2282" s="14" t="s">
        <v>3287</v>
      </c>
      <c r="X2282" s="53"/>
      <c r="Y2282" s="53"/>
      <c r="Z2282" s="53"/>
    </row>
    <row r="2283" spans="2:44" ht="15" customHeight="1">
      <c r="B2283" s="19" t="s">
        <v>700</v>
      </c>
      <c r="C2283" s="48" t="s">
        <v>700</v>
      </c>
      <c r="D2283" s="48" t="s">
        <v>1531</v>
      </c>
      <c r="E2283" s="48" t="s">
        <v>2419</v>
      </c>
      <c r="F2283" s="48" t="s">
        <v>3304</v>
      </c>
      <c r="G2283" s="12" t="s">
        <v>3305</v>
      </c>
      <c r="H2283" s="12" t="s">
        <v>3305</v>
      </c>
      <c r="O2283" s="19" t="s">
        <v>1531</v>
      </c>
      <c r="V2283" s="14" t="s">
        <v>3287</v>
      </c>
      <c r="X2283" s="53"/>
      <c r="Y2283" s="53"/>
      <c r="Z2283" s="53"/>
      <c r="AF2283" s="14" t="s">
        <v>1868</v>
      </c>
    </row>
    <row r="2284" spans="2:44" ht="15" customHeight="1">
      <c r="B2284" s="19" t="s">
        <v>63</v>
      </c>
      <c r="C2284" s="48" t="s">
        <v>63</v>
      </c>
      <c r="D2284" s="48" t="s">
        <v>63</v>
      </c>
      <c r="E2284" s="48" t="s">
        <v>2428</v>
      </c>
      <c r="F2284" s="48" t="s">
        <v>2428</v>
      </c>
      <c r="G2284" s="12" t="s">
        <v>3305</v>
      </c>
      <c r="H2284" s="12" t="s">
        <v>3305</v>
      </c>
      <c r="O2284" s="19" t="s">
        <v>63</v>
      </c>
      <c r="V2284" s="14" t="s">
        <v>3287</v>
      </c>
      <c r="X2284" s="53"/>
      <c r="Y2284" s="53"/>
      <c r="Z2284" s="53"/>
    </row>
    <row r="2285" spans="2:44" ht="15" customHeight="1">
      <c r="B2285" s="19" t="s">
        <v>603</v>
      </c>
      <c r="C2285" s="48" t="s">
        <v>597</v>
      </c>
      <c r="D2285" s="48" t="s">
        <v>652</v>
      </c>
      <c r="E2285" s="48" t="s">
        <v>2419</v>
      </c>
      <c r="F2285" s="48" t="s">
        <v>3304</v>
      </c>
      <c r="G2285" s="12" t="s">
        <v>3305</v>
      </c>
      <c r="H2285" s="12" t="s">
        <v>3305</v>
      </c>
      <c r="O2285" s="19" t="s">
        <v>652</v>
      </c>
      <c r="V2285" s="14" t="s">
        <v>3287</v>
      </c>
      <c r="X2285" s="53"/>
      <c r="Y2285" s="53"/>
      <c r="Z2285" s="53"/>
      <c r="AF2285" s="14" t="s">
        <v>1885</v>
      </c>
      <c r="AK2285" s="26" t="s">
        <v>652</v>
      </c>
      <c r="AL2285" s="26" t="s">
        <v>3154</v>
      </c>
      <c r="AN2285" s="26" t="s">
        <v>3155</v>
      </c>
      <c r="AR2285" s="26" t="s">
        <v>3142</v>
      </c>
    </row>
    <row r="2286" spans="2:44" ht="15" customHeight="1">
      <c r="B2286" s="19" t="s">
        <v>112</v>
      </c>
      <c r="C2286" s="48" t="s">
        <v>112</v>
      </c>
      <c r="D2286" s="48" t="s">
        <v>112</v>
      </c>
      <c r="E2286" s="48" t="s">
        <v>2447</v>
      </c>
      <c r="F2286" s="48" t="s">
        <v>3319</v>
      </c>
      <c r="G2286" s="12" t="s">
        <v>3305</v>
      </c>
      <c r="H2286" s="12" t="s">
        <v>3305</v>
      </c>
      <c r="O2286" s="19" t="s">
        <v>916</v>
      </c>
      <c r="V2286" s="14" t="s">
        <v>3287</v>
      </c>
      <c r="X2286" s="53" t="s">
        <v>4</v>
      </c>
      <c r="Y2286" s="53"/>
      <c r="Z2286" s="53"/>
    </row>
    <row r="2287" spans="2:44" ht="15" customHeight="1">
      <c r="B2287" s="19" t="s">
        <v>166</v>
      </c>
      <c r="C2287" s="48" t="s">
        <v>166</v>
      </c>
      <c r="D2287" s="48" t="s">
        <v>41</v>
      </c>
      <c r="E2287" s="48" t="s">
        <v>2431</v>
      </c>
      <c r="F2287" s="48" t="s">
        <v>3309</v>
      </c>
      <c r="G2287" s="12" t="s">
        <v>3305</v>
      </c>
      <c r="H2287" s="12" t="s">
        <v>3305</v>
      </c>
      <c r="O2287" s="19" t="s">
        <v>41</v>
      </c>
      <c r="V2287" s="14" t="s">
        <v>3287</v>
      </c>
      <c r="X2287" s="53"/>
      <c r="Y2287" s="53"/>
      <c r="Z2287" s="53"/>
    </row>
    <row r="2288" spans="2:44" ht="15" customHeight="1">
      <c r="B2288" s="19" t="s">
        <v>203</v>
      </c>
      <c r="C2288" s="48" t="s">
        <v>32</v>
      </c>
      <c r="D2288" s="48" t="s">
        <v>32</v>
      </c>
      <c r="E2288" s="48" t="s">
        <v>2428</v>
      </c>
      <c r="F2288" s="48" t="s">
        <v>2428</v>
      </c>
      <c r="G2288" s="12" t="s">
        <v>3305</v>
      </c>
      <c r="H2288" s="12" t="s">
        <v>3305</v>
      </c>
      <c r="O2288" s="19" t="s">
        <v>32</v>
      </c>
      <c r="V2288" s="14" t="s">
        <v>3287</v>
      </c>
      <c r="X2288" s="53"/>
      <c r="Y2288" s="53"/>
      <c r="Z2288" s="53"/>
    </row>
    <row r="2289" spans="2:44" ht="15" customHeight="1">
      <c r="B2289" s="19" t="s">
        <v>172</v>
      </c>
      <c r="C2289" s="48" t="s">
        <v>26</v>
      </c>
      <c r="D2289" s="48" t="s">
        <v>26</v>
      </c>
      <c r="E2289" s="48" t="s">
        <v>2420</v>
      </c>
      <c r="F2289" s="48" t="s">
        <v>2420</v>
      </c>
      <c r="G2289" s="12" t="s">
        <v>3305</v>
      </c>
      <c r="H2289" s="12" t="s">
        <v>3305</v>
      </c>
      <c r="O2289" s="19" t="s">
        <v>1886</v>
      </c>
      <c r="V2289" s="14" t="s">
        <v>3287</v>
      </c>
      <c r="X2289" s="53"/>
      <c r="Y2289" s="53"/>
      <c r="Z2289" s="53"/>
    </row>
    <row r="2290" spans="2:44" ht="15" customHeight="1">
      <c r="B2290" s="19" t="s">
        <v>669</v>
      </c>
      <c r="C2290" s="48" t="s">
        <v>669</v>
      </c>
      <c r="D2290" s="48" t="s">
        <v>1712</v>
      </c>
      <c r="E2290" s="48" t="s">
        <v>2419</v>
      </c>
      <c r="F2290" s="48" t="s">
        <v>3304</v>
      </c>
      <c r="G2290" s="12" t="s">
        <v>3305</v>
      </c>
      <c r="H2290" s="12" t="s">
        <v>3305</v>
      </c>
      <c r="O2290" s="19" t="s">
        <v>2496</v>
      </c>
      <c r="V2290" s="14" t="s">
        <v>3287</v>
      </c>
      <c r="X2290" s="53"/>
      <c r="Y2290" s="53"/>
      <c r="Z2290" s="53"/>
      <c r="AQ2290" s="26" t="s">
        <v>3225</v>
      </c>
      <c r="AR2290" s="26" t="s">
        <v>3143</v>
      </c>
    </row>
    <row r="2291" spans="2:44" ht="15" customHeight="1">
      <c r="B2291" s="19" t="s">
        <v>115</v>
      </c>
      <c r="C2291" s="48" t="s">
        <v>1827</v>
      </c>
      <c r="D2291" s="48" t="s">
        <v>1827</v>
      </c>
      <c r="E2291" s="48" t="s">
        <v>2447</v>
      </c>
      <c r="F2291" s="48" t="s">
        <v>3319</v>
      </c>
      <c r="G2291" s="12" t="s">
        <v>3305</v>
      </c>
      <c r="H2291" s="12" t="s">
        <v>3305</v>
      </c>
      <c r="J2291" s="14"/>
      <c r="K2291" s="14"/>
      <c r="L2291" s="14"/>
      <c r="M2291" s="14"/>
      <c r="N2291" s="14"/>
      <c r="O2291" s="19" t="s">
        <v>1827</v>
      </c>
      <c r="V2291" s="14" t="s">
        <v>3287</v>
      </c>
      <c r="X2291" s="53"/>
      <c r="Y2291" s="53"/>
      <c r="Z2291" s="53"/>
    </row>
    <row r="2292" spans="2:44" ht="15" customHeight="1">
      <c r="B2292" s="19" t="s">
        <v>648</v>
      </c>
      <c r="C2292" s="48" t="s">
        <v>1048</v>
      </c>
      <c r="D2292" s="48" t="s">
        <v>1048</v>
      </c>
      <c r="E2292" s="48" t="s">
        <v>2426</v>
      </c>
      <c r="F2292" s="48" t="s">
        <v>3308</v>
      </c>
      <c r="G2292" s="12" t="s">
        <v>3305</v>
      </c>
      <c r="H2292" s="12" t="s">
        <v>3305</v>
      </c>
      <c r="O2292" s="19" t="s">
        <v>2033</v>
      </c>
      <c r="V2292" s="14" t="s">
        <v>3287</v>
      </c>
      <c r="X2292" s="52" t="s">
        <v>4</v>
      </c>
      <c r="Y2292" s="53"/>
      <c r="Z2292" s="53"/>
      <c r="AB2292" s="53" t="s">
        <v>8</v>
      </c>
    </row>
    <row r="2293" spans="2:44" ht="15" customHeight="1">
      <c r="B2293" s="19" t="s">
        <v>701</v>
      </c>
      <c r="C2293" s="48" t="s">
        <v>3031</v>
      </c>
      <c r="D2293" s="48" t="s">
        <v>1828</v>
      </c>
      <c r="E2293" s="48" t="s">
        <v>2434</v>
      </c>
      <c r="F2293" s="48" t="s">
        <v>2434</v>
      </c>
      <c r="G2293" s="12" t="s">
        <v>3305</v>
      </c>
      <c r="H2293" s="12" t="s">
        <v>3305</v>
      </c>
      <c r="O2293" s="19" t="s">
        <v>1828</v>
      </c>
      <c r="V2293" s="14" t="s">
        <v>3287</v>
      </c>
      <c r="X2293" s="52"/>
      <c r="Y2293" s="53"/>
      <c r="Z2293" s="53"/>
      <c r="AB2293" s="53"/>
    </row>
    <row r="2294" spans="2:44" ht="15" customHeight="1">
      <c r="B2294" s="19" t="s">
        <v>58</v>
      </c>
      <c r="C2294" s="48" t="s">
        <v>58</v>
      </c>
      <c r="D2294" s="48" t="s">
        <v>58</v>
      </c>
      <c r="E2294" s="48" t="s">
        <v>2420</v>
      </c>
      <c r="F2294" s="48" t="s">
        <v>2420</v>
      </c>
      <c r="G2294" s="12" t="s">
        <v>3305</v>
      </c>
      <c r="H2294" s="12" t="s">
        <v>3305</v>
      </c>
      <c r="O2294" s="19" t="s">
        <v>1886</v>
      </c>
      <c r="V2294" s="14" t="s">
        <v>3287</v>
      </c>
      <c r="X2294" s="52"/>
      <c r="Y2294" s="53"/>
      <c r="Z2294" s="53"/>
      <c r="AB2294" s="53"/>
    </row>
    <row r="2295" spans="2:44" ht="15" customHeight="1">
      <c r="B2295" s="19" t="s">
        <v>2768</v>
      </c>
      <c r="C2295" s="48" t="s">
        <v>3032</v>
      </c>
      <c r="D2295" s="48" t="s">
        <v>1829</v>
      </c>
      <c r="E2295" s="48" t="s">
        <v>2419</v>
      </c>
      <c r="F2295" s="48" t="s">
        <v>3304</v>
      </c>
      <c r="G2295" s="12" t="s">
        <v>3305</v>
      </c>
      <c r="H2295" s="12" t="s">
        <v>3305</v>
      </c>
      <c r="O2295" s="19" t="s">
        <v>1829</v>
      </c>
      <c r="V2295" s="14" t="s">
        <v>3287</v>
      </c>
      <c r="X2295" s="52"/>
      <c r="Y2295" s="53"/>
      <c r="Z2295" s="53"/>
      <c r="AB2295" s="53"/>
    </row>
    <row r="2296" spans="2:44" ht="15" customHeight="1">
      <c r="B2296" s="19" t="s">
        <v>2818</v>
      </c>
      <c r="C2296" s="48" t="s">
        <v>2818</v>
      </c>
      <c r="D2296" s="48" t="s">
        <v>2818</v>
      </c>
      <c r="E2296" s="48" t="s">
        <v>2883</v>
      </c>
      <c r="F2296" s="48" t="s">
        <v>2883</v>
      </c>
      <c r="G2296" s="12" t="s">
        <v>3305</v>
      </c>
      <c r="H2296" s="12" t="s">
        <v>3305</v>
      </c>
      <c r="O2296" s="19" t="s">
        <v>2818</v>
      </c>
      <c r="V2296" s="14" t="s">
        <v>3287</v>
      </c>
      <c r="X2296" s="52"/>
      <c r="Y2296" s="53"/>
      <c r="Z2296" s="53"/>
      <c r="AB2296" s="53"/>
    </row>
    <row r="2297" spans="2:44" ht="15" customHeight="1">
      <c r="B2297" s="19" t="s">
        <v>287</v>
      </c>
      <c r="C2297" s="48" t="s">
        <v>2930</v>
      </c>
      <c r="D2297" s="48" t="s">
        <v>3341</v>
      </c>
      <c r="E2297" s="48" t="s">
        <v>2421</v>
      </c>
      <c r="F2297" s="48" t="s">
        <v>3306</v>
      </c>
      <c r="G2297" s="12" t="s">
        <v>3305</v>
      </c>
      <c r="H2297" s="12" t="s">
        <v>3305</v>
      </c>
      <c r="O2297" s="19" t="s">
        <v>3135</v>
      </c>
      <c r="P2297" s="14" t="s">
        <v>1894</v>
      </c>
      <c r="V2297" s="14" t="s">
        <v>3287</v>
      </c>
      <c r="X2297" s="52"/>
      <c r="Y2297" s="53"/>
      <c r="Z2297" s="53"/>
      <c r="AB2297" s="53"/>
      <c r="AC2297" s="14" t="s">
        <v>1882</v>
      </c>
    </row>
    <row r="2298" spans="2:44" ht="15" customHeight="1">
      <c r="B2298" s="19" t="s">
        <v>603</v>
      </c>
      <c r="C2298" s="48" t="s">
        <v>597</v>
      </c>
      <c r="D2298" s="48" t="s">
        <v>652</v>
      </c>
      <c r="E2298" s="48" t="s">
        <v>2419</v>
      </c>
      <c r="F2298" s="48" t="s">
        <v>3304</v>
      </c>
      <c r="G2298" s="12" t="s">
        <v>3305</v>
      </c>
      <c r="H2298" s="12" t="s">
        <v>3305</v>
      </c>
      <c r="O2298" s="19" t="s">
        <v>652</v>
      </c>
      <c r="V2298" s="14" t="s">
        <v>3287</v>
      </c>
      <c r="X2298" s="53" t="s">
        <v>4</v>
      </c>
      <c r="Y2298" s="53"/>
      <c r="Z2298" s="53"/>
      <c r="AB2298" s="53"/>
      <c r="AF2298" s="14" t="s">
        <v>1885</v>
      </c>
      <c r="AK2298" s="26" t="s">
        <v>652</v>
      </c>
      <c r="AL2298" s="26" t="s">
        <v>3154</v>
      </c>
      <c r="AN2298" s="26" t="s">
        <v>3155</v>
      </c>
      <c r="AR2298" s="26" t="s">
        <v>3142</v>
      </c>
    </row>
    <row r="2299" spans="2:44" ht="15" customHeight="1">
      <c r="B2299" s="19" t="s">
        <v>238</v>
      </c>
      <c r="C2299" s="48" t="s">
        <v>66</v>
      </c>
      <c r="D2299" s="48" t="s">
        <v>66</v>
      </c>
      <c r="E2299" s="48" t="s">
        <v>2428</v>
      </c>
      <c r="F2299" s="48" t="s">
        <v>2428</v>
      </c>
      <c r="G2299" s="12" t="s">
        <v>3305</v>
      </c>
      <c r="H2299" s="12" t="s">
        <v>3305</v>
      </c>
      <c r="O2299" s="19" t="s">
        <v>66</v>
      </c>
      <c r="V2299" s="14" t="s">
        <v>3287</v>
      </c>
      <c r="X2299" s="53"/>
      <c r="Y2299" s="53"/>
      <c r="Z2299" s="53"/>
      <c r="AB2299" s="53"/>
    </row>
    <row r="2300" spans="2:44" ht="15" customHeight="1">
      <c r="B2300" s="19" t="s">
        <v>630</v>
      </c>
      <c r="C2300" s="48" t="s">
        <v>1746</v>
      </c>
      <c r="D2300" s="48" t="s">
        <v>1747</v>
      </c>
      <c r="E2300" s="48" t="s">
        <v>2419</v>
      </c>
      <c r="F2300" s="48" t="s">
        <v>3304</v>
      </c>
      <c r="G2300" s="12" t="s">
        <v>3305</v>
      </c>
      <c r="H2300" s="12" t="s">
        <v>3305</v>
      </c>
      <c r="O2300" s="19" t="s">
        <v>1747</v>
      </c>
      <c r="V2300" s="14" t="s">
        <v>3287</v>
      </c>
      <c r="X2300" s="53"/>
      <c r="Y2300" s="53"/>
      <c r="Z2300" s="53"/>
      <c r="AB2300" s="53"/>
      <c r="AF2300" s="14" t="s">
        <v>1868</v>
      </c>
    </row>
    <row r="2301" spans="2:44" ht="15" customHeight="1">
      <c r="B2301" s="19" t="s">
        <v>702</v>
      </c>
      <c r="C2301" s="48" t="s">
        <v>702</v>
      </c>
      <c r="D2301" s="48" t="s">
        <v>667</v>
      </c>
      <c r="E2301" s="48" t="s">
        <v>2447</v>
      </c>
      <c r="F2301" s="48" t="s">
        <v>3319</v>
      </c>
      <c r="G2301" s="12" t="s">
        <v>3305</v>
      </c>
      <c r="H2301" s="12" t="s">
        <v>3305</v>
      </c>
      <c r="O2301" s="19" t="s">
        <v>2518</v>
      </c>
      <c r="V2301" s="14" t="s">
        <v>3287</v>
      </c>
      <c r="X2301" s="53"/>
      <c r="Y2301" s="53"/>
      <c r="Z2301" s="53"/>
      <c r="AB2301" s="53"/>
    </row>
    <row r="2302" spans="2:44" ht="15" customHeight="1">
      <c r="B2302" s="19" t="s">
        <v>166</v>
      </c>
      <c r="C2302" s="48" t="s">
        <v>166</v>
      </c>
      <c r="D2302" s="48" t="s">
        <v>41</v>
      </c>
      <c r="E2302" s="48" t="s">
        <v>2431</v>
      </c>
      <c r="F2302" s="48" t="s">
        <v>3309</v>
      </c>
      <c r="G2302" s="12" t="s">
        <v>3305</v>
      </c>
      <c r="H2302" s="12" t="s">
        <v>3305</v>
      </c>
      <c r="O2302" s="19" t="s">
        <v>41</v>
      </c>
      <c r="V2302" s="14" t="s">
        <v>3287</v>
      </c>
      <c r="X2302" s="53"/>
      <c r="Y2302" s="53"/>
      <c r="Z2302" s="53"/>
      <c r="AB2302" s="53"/>
    </row>
    <row r="2303" spans="2:44" ht="15" customHeight="1">
      <c r="B2303" s="19" t="s">
        <v>34</v>
      </c>
      <c r="C2303" s="48" t="s">
        <v>34</v>
      </c>
      <c r="D2303" s="48" t="s">
        <v>34</v>
      </c>
      <c r="E2303" s="48" t="s">
        <v>2420</v>
      </c>
      <c r="F2303" s="48" t="s">
        <v>2420</v>
      </c>
      <c r="G2303" s="12" t="s">
        <v>3305</v>
      </c>
      <c r="H2303" s="12" t="s">
        <v>3305</v>
      </c>
      <c r="O2303" s="19" t="s">
        <v>1886</v>
      </c>
      <c r="V2303" s="14" t="s">
        <v>3287</v>
      </c>
      <c r="X2303" s="53" t="s">
        <v>4</v>
      </c>
      <c r="Y2303" s="53"/>
      <c r="Z2303" s="53"/>
      <c r="AB2303" s="53"/>
    </row>
    <row r="2304" spans="2:44" ht="15" customHeight="1">
      <c r="B2304" s="19" t="s">
        <v>703</v>
      </c>
      <c r="C2304" s="48" t="s">
        <v>703</v>
      </c>
      <c r="D2304" s="48" t="s">
        <v>1830</v>
      </c>
      <c r="E2304" s="48" t="s">
        <v>2419</v>
      </c>
      <c r="F2304" s="48" t="s">
        <v>3304</v>
      </c>
      <c r="G2304" s="12" t="s">
        <v>3305</v>
      </c>
      <c r="H2304" s="12" t="s">
        <v>3305</v>
      </c>
      <c r="O2304" s="19" t="s">
        <v>1830</v>
      </c>
      <c r="V2304" s="14" t="s">
        <v>3287</v>
      </c>
      <c r="X2304" s="53"/>
      <c r="Y2304" s="53"/>
      <c r="Z2304" s="53"/>
      <c r="AB2304" s="53"/>
    </row>
    <row r="2305" spans="2:44" ht="15" customHeight="1">
      <c r="B2305" s="19" t="s">
        <v>238</v>
      </c>
      <c r="C2305" s="48" t="s">
        <v>66</v>
      </c>
      <c r="D2305" s="48" t="s">
        <v>66</v>
      </c>
      <c r="E2305" s="48" t="s">
        <v>2544</v>
      </c>
      <c r="F2305" s="48" t="s">
        <v>2544</v>
      </c>
      <c r="G2305" s="12" t="s">
        <v>3305</v>
      </c>
      <c r="H2305" s="12" t="s">
        <v>3305</v>
      </c>
      <c r="O2305" s="19" t="s">
        <v>66</v>
      </c>
      <c r="V2305" s="14" t="s">
        <v>3287</v>
      </c>
      <c r="X2305" s="53"/>
      <c r="Y2305" s="53"/>
      <c r="Z2305" s="53"/>
      <c r="AB2305" s="53"/>
    </row>
    <row r="2306" spans="2:44" ht="15" customHeight="1">
      <c r="B2306" s="19" t="s">
        <v>704</v>
      </c>
      <c r="C2306" s="48" t="s">
        <v>1946</v>
      </c>
      <c r="D2306" s="48" t="s">
        <v>1831</v>
      </c>
      <c r="E2306" s="48" t="s">
        <v>2447</v>
      </c>
      <c r="F2306" s="48" t="s">
        <v>3319</v>
      </c>
      <c r="G2306" s="12" t="s">
        <v>3305</v>
      </c>
      <c r="H2306" s="12" t="s">
        <v>3305</v>
      </c>
      <c r="O2306" s="19" t="s">
        <v>2545</v>
      </c>
      <c r="V2306" s="14" t="s">
        <v>3287</v>
      </c>
      <c r="X2306" s="53"/>
      <c r="Y2306" s="53"/>
      <c r="Z2306" s="53"/>
      <c r="AB2306" s="53"/>
    </row>
    <row r="2307" spans="2:44" ht="15" customHeight="1">
      <c r="B2307" s="19" t="s">
        <v>511</v>
      </c>
      <c r="C2307" s="48" t="s">
        <v>511</v>
      </c>
      <c r="D2307" s="48" t="s">
        <v>122</v>
      </c>
      <c r="E2307" s="48" t="s">
        <v>2426</v>
      </c>
      <c r="F2307" s="48" t="s">
        <v>3308</v>
      </c>
      <c r="G2307" s="12" t="s">
        <v>3305</v>
      </c>
      <c r="H2307" s="12" t="s">
        <v>3305</v>
      </c>
      <c r="O2307" s="19" t="s">
        <v>916</v>
      </c>
      <c r="V2307" s="14" t="s">
        <v>3287</v>
      </c>
      <c r="X2307" s="53"/>
      <c r="Y2307" s="53"/>
      <c r="Z2307" s="53"/>
      <c r="AB2307" s="53"/>
    </row>
    <row r="2308" spans="2:44" ht="15" customHeight="1">
      <c r="B2308" s="19" t="s">
        <v>165</v>
      </c>
      <c r="C2308" s="48" t="s">
        <v>660</v>
      </c>
      <c r="D2308" s="48" t="s">
        <v>1219</v>
      </c>
      <c r="E2308" s="48" t="s">
        <v>2420</v>
      </c>
      <c r="F2308" s="48" t="s">
        <v>2420</v>
      </c>
      <c r="G2308" s="12" t="s">
        <v>3305</v>
      </c>
      <c r="H2308" s="12" t="s">
        <v>3305</v>
      </c>
      <c r="O2308" s="19" t="s">
        <v>1219</v>
      </c>
      <c r="V2308" s="14" t="s">
        <v>3287</v>
      </c>
      <c r="X2308" s="52" t="s">
        <v>4</v>
      </c>
      <c r="Y2308" s="53"/>
      <c r="Z2308" s="53"/>
      <c r="AB2308" s="53"/>
    </row>
    <row r="2309" spans="2:44" ht="15" customHeight="1">
      <c r="B2309" s="19" t="s">
        <v>705</v>
      </c>
      <c r="C2309" s="48" t="s">
        <v>1832</v>
      </c>
      <c r="D2309" s="48" t="s">
        <v>1833</v>
      </c>
      <c r="E2309" s="48" t="s">
        <v>2421</v>
      </c>
      <c r="F2309" s="48" t="s">
        <v>3306</v>
      </c>
      <c r="G2309" s="12" t="s">
        <v>3305</v>
      </c>
      <c r="H2309" s="12" t="s">
        <v>3305</v>
      </c>
      <c r="O2309" s="19" t="s">
        <v>2546</v>
      </c>
      <c r="V2309" s="14" t="s">
        <v>3287</v>
      </c>
      <c r="X2309" s="52"/>
      <c r="Y2309" s="53"/>
      <c r="Z2309" s="53"/>
      <c r="AB2309" s="53"/>
    </row>
    <row r="2310" spans="2:44" ht="15" customHeight="1">
      <c r="B2310" s="19" t="s">
        <v>703</v>
      </c>
      <c r="C2310" s="48" t="s">
        <v>703</v>
      </c>
      <c r="D2310" s="48" t="s">
        <v>1830</v>
      </c>
      <c r="E2310" s="48" t="s">
        <v>2419</v>
      </c>
      <c r="F2310" s="48" t="s">
        <v>3304</v>
      </c>
      <c r="G2310" s="12" t="s">
        <v>3305</v>
      </c>
      <c r="H2310" s="12" t="s">
        <v>3305</v>
      </c>
      <c r="O2310" s="19" t="s">
        <v>1830</v>
      </c>
      <c r="V2310" s="14" t="s">
        <v>3287</v>
      </c>
      <c r="X2310" s="52"/>
      <c r="Y2310" s="53"/>
      <c r="Z2310" s="53"/>
      <c r="AB2310" s="53"/>
    </row>
    <row r="2311" spans="2:44" ht="15" customHeight="1">
      <c r="B2311" s="34" t="s">
        <v>25</v>
      </c>
      <c r="C2311" s="48" t="s">
        <v>25</v>
      </c>
      <c r="D2311" s="48" t="s">
        <v>25</v>
      </c>
      <c r="E2311" s="48" t="s">
        <v>2424</v>
      </c>
      <c r="F2311" s="48" t="s">
        <v>3307</v>
      </c>
      <c r="G2311" s="12" t="s">
        <v>3305</v>
      </c>
      <c r="H2311" s="12" t="s">
        <v>3305</v>
      </c>
      <c r="O2311" s="19" t="s">
        <v>25</v>
      </c>
      <c r="V2311" s="14" t="s">
        <v>3287</v>
      </c>
      <c r="X2311" s="52"/>
      <c r="Y2311" s="53"/>
      <c r="Z2311" s="53"/>
      <c r="AB2311" s="53"/>
    </row>
    <row r="2312" spans="2:44" ht="15" customHeight="1">
      <c r="B2312" s="19" t="s">
        <v>2818</v>
      </c>
      <c r="C2312" s="48" t="s">
        <v>2818</v>
      </c>
      <c r="D2312" s="48" t="s">
        <v>2818</v>
      </c>
      <c r="E2312" s="48" t="s">
        <v>2883</v>
      </c>
      <c r="F2312" s="48" t="s">
        <v>2883</v>
      </c>
      <c r="G2312" s="12" t="s">
        <v>3305</v>
      </c>
      <c r="H2312" s="12" t="s">
        <v>3305</v>
      </c>
      <c r="O2312" s="19" t="s">
        <v>2818</v>
      </c>
      <c r="V2312" s="14" t="s">
        <v>3287</v>
      </c>
      <c r="X2312" s="52"/>
      <c r="Y2312" s="53"/>
      <c r="Z2312" s="53"/>
      <c r="AB2312" s="53"/>
    </row>
    <row r="2313" spans="2:44" ht="15" customHeight="1">
      <c r="B2313" s="19" t="s">
        <v>221</v>
      </c>
      <c r="C2313" s="48" t="s">
        <v>38</v>
      </c>
      <c r="D2313" s="48" t="s">
        <v>38</v>
      </c>
      <c r="E2313" s="48" t="s">
        <v>2420</v>
      </c>
      <c r="F2313" s="48" t="s">
        <v>2420</v>
      </c>
      <c r="G2313" s="12" t="s">
        <v>3305</v>
      </c>
      <c r="H2313" s="12" t="s">
        <v>3305</v>
      </c>
      <c r="O2313" s="19" t="s">
        <v>1886</v>
      </c>
      <c r="V2313" s="14" t="s">
        <v>3287</v>
      </c>
      <c r="X2313" s="52"/>
      <c r="Y2313" s="53"/>
      <c r="Z2313" s="53"/>
      <c r="AB2313" s="53"/>
      <c r="AD2313" s="53" t="s">
        <v>20</v>
      </c>
    </row>
    <row r="2314" spans="2:44" ht="15" customHeight="1">
      <c r="B2314" s="19" t="s">
        <v>152</v>
      </c>
      <c r="C2314" s="48" t="s">
        <v>1206</v>
      </c>
      <c r="D2314" s="48" t="s">
        <v>1207</v>
      </c>
      <c r="E2314" s="48" t="s">
        <v>2419</v>
      </c>
      <c r="F2314" s="48" t="s">
        <v>3304</v>
      </c>
      <c r="G2314" s="12" t="s">
        <v>3305</v>
      </c>
      <c r="H2314" s="12" t="s">
        <v>3305</v>
      </c>
      <c r="O2314" s="19" t="s">
        <v>1207</v>
      </c>
      <c r="V2314" s="14" t="s">
        <v>3287</v>
      </c>
      <c r="X2314" s="52" t="s">
        <v>4</v>
      </c>
      <c r="Y2314" s="53"/>
      <c r="Z2314" s="53"/>
      <c r="AB2314" s="53"/>
      <c r="AD2314" s="53"/>
      <c r="AQ2314" s="26" t="s">
        <v>1206</v>
      </c>
      <c r="AR2314" s="26" t="s">
        <v>3143</v>
      </c>
    </row>
    <row r="2315" spans="2:44" ht="15" customHeight="1">
      <c r="B2315" s="19" t="s">
        <v>162</v>
      </c>
      <c r="C2315" s="48" t="s">
        <v>1215</v>
      </c>
      <c r="D2315" s="48" t="s">
        <v>1215</v>
      </c>
      <c r="E2315" s="48" t="s">
        <v>2426</v>
      </c>
      <c r="F2315" s="48" t="s">
        <v>3308</v>
      </c>
      <c r="G2315" s="12" t="s">
        <v>3305</v>
      </c>
      <c r="H2315" s="12" t="s">
        <v>3305</v>
      </c>
      <c r="J2315" s="14"/>
      <c r="K2315" s="14"/>
      <c r="L2315" s="14"/>
      <c r="M2315" s="14"/>
      <c r="N2315" s="14"/>
      <c r="O2315" s="19" t="s">
        <v>1215</v>
      </c>
      <c r="V2315" s="14" t="s">
        <v>3287</v>
      </c>
      <c r="X2315" s="52"/>
      <c r="Y2315" s="53"/>
      <c r="Z2315" s="53"/>
      <c r="AB2315" s="53"/>
    </row>
    <row r="2316" spans="2:44" ht="15" customHeight="1">
      <c r="B2316" s="19" t="s">
        <v>2616</v>
      </c>
      <c r="C2316" s="48" t="s">
        <v>2812</v>
      </c>
      <c r="D2316" s="48" t="s">
        <v>2812</v>
      </c>
      <c r="E2316" s="48" t="s">
        <v>2424</v>
      </c>
      <c r="F2316" s="48" t="s">
        <v>3307</v>
      </c>
      <c r="G2316" s="12" t="s">
        <v>3305</v>
      </c>
      <c r="H2316" s="12" t="s">
        <v>3305</v>
      </c>
      <c r="O2316" s="19" t="s">
        <v>2812</v>
      </c>
      <c r="V2316" s="14" t="s">
        <v>3287</v>
      </c>
      <c r="X2316" s="52"/>
      <c r="Y2316" s="53"/>
      <c r="Z2316" s="53"/>
      <c r="AB2316" s="53"/>
    </row>
    <row r="2317" spans="2:44" ht="15" customHeight="1">
      <c r="B2317" s="19" t="s">
        <v>1224</v>
      </c>
      <c r="C2317" s="48" t="s">
        <v>1224</v>
      </c>
      <c r="D2317" s="48" t="s">
        <v>2821</v>
      </c>
      <c r="E2317" s="48" t="s">
        <v>2468</v>
      </c>
      <c r="F2317" s="48" t="s">
        <v>3310</v>
      </c>
      <c r="G2317" s="12" t="s">
        <v>3311</v>
      </c>
      <c r="H2317" s="12" t="s">
        <v>3312</v>
      </c>
      <c r="I2317" s="12" t="s">
        <v>3313</v>
      </c>
      <c r="O2317" s="19" t="s">
        <v>1886</v>
      </c>
      <c r="V2317" s="14" t="s">
        <v>3287</v>
      </c>
      <c r="X2317" s="52"/>
      <c r="Y2317" s="53"/>
      <c r="Z2317" s="53"/>
      <c r="AB2317" s="53"/>
    </row>
    <row r="2318" spans="2:44" ht="15" customHeight="1">
      <c r="B2318" s="19" t="s">
        <v>603</v>
      </c>
      <c r="C2318" s="48" t="s">
        <v>597</v>
      </c>
      <c r="D2318" s="48" t="s">
        <v>652</v>
      </c>
      <c r="E2318" s="48" t="s">
        <v>2419</v>
      </c>
      <c r="F2318" s="48" t="s">
        <v>3304</v>
      </c>
      <c r="G2318" s="12" t="s">
        <v>3305</v>
      </c>
      <c r="H2318" s="12" t="s">
        <v>3305</v>
      </c>
      <c r="O2318" s="19" t="s">
        <v>652</v>
      </c>
      <c r="V2318" s="14" t="s">
        <v>3287</v>
      </c>
      <c r="X2318" s="52"/>
      <c r="Y2318" s="53"/>
      <c r="Z2318" s="53"/>
      <c r="AB2318" s="53"/>
      <c r="AF2318" s="14" t="s">
        <v>1885</v>
      </c>
      <c r="AK2318" s="26" t="s">
        <v>652</v>
      </c>
      <c r="AL2318" s="26" t="s">
        <v>3154</v>
      </c>
      <c r="AN2318" s="26" t="s">
        <v>3155</v>
      </c>
      <c r="AR2318" s="26" t="s">
        <v>3142</v>
      </c>
    </row>
    <row r="2319" spans="2:44" ht="15" customHeight="1">
      <c r="B2319" s="19" t="s">
        <v>706</v>
      </c>
      <c r="C2319" s="51" t="s">
        <v>1834</v>
      </c>
      <c r="D2319" s="51" t="s">
        <v>1835</v>
      </c>
      <c r="E2319" s="51" t="s">
        <v>2426</v>
      </c>
      <c r="F2319" s="51" t="s">
        <v>3308</v>
      </c>
      <c r="G2319" s="12" t="s">
        <v>3305</v>
      </c>
      <c r="H2319" s="12" t="s">
        <v>3305</v>
      </c>
      <c r="O2319" s="69" t="s">
        <v>2534</v>
      </c>
      <c r="V2319" s="14" t="s">
        <v>3287</v>
      </c>
      <c r="X2319" s="52"/>
      <c r="Y2319" s="53"/>
      <c r="Z2319" s="53"/>
      <c r="AB2319" s="53"/>
    </row>
    <row r="2320" spans="2:44" ht="15" customHeight="1">
      <c r="B2320" s="19" t="s">
        <v>685</v>
      </c>
      <c r="C2320" s="51"/>
      <c r="D2320" s="51"/>
      <c r="E2320" s="51"/>
      <c r="F2320" s="51"/>
      <c r="G2320" s="12" t="s">
        <v>3305</v>
      </c>
      <c r="H2320" s="12" t="s">
        <v>3305</v>
      </c>
      <c r="O2320" s="69"/>
      <c r="V2320" s="14" t="s">
        <v>3287</v>
      </c>
      <c r="X2320" s="53" t="s">
        <v>4</v>
      </c>
      <c r="Y2320" s="53"/>
      <c r="Z2320" s="53"/>
      <c r="AB2320" s="53"/>
    </row>
    <row r="2321" spans="2:44" ht="15" customHeight="1">
      <c r="B2321" s="19" t="s">
        <v>325</v>
      </c>
      <c r="C2321" s="48" t="s">
        <v>1387</v>
      </c>
      <c r="D2321" s="48" t="s">
        <v>1387</v>
      </c>
      <c r="E2321" s="48" t="s">
        <v>2434</v>
      </c>
      <c r="F2321" s="48" t="s">
        <v>2434</v>
      </c>
      <c r="G2321" s="12" t="s">
        <v>3305</v>
      </c>
      <c r="H2321" s="12" t="s">
        <v>3305</v>
      </c>
      <c r="O2321" s="19" t="s">
        <v>1387</v>
      </c>
      <c r="V2321" s="14" t="s">
        <v>3287</v>
      </c>
      <c r="X2321" s="53"/>
      <c r="Y2321" s="53"/>
      <c r="Z2321" s="53"/>
      <c r="AB2321" s="53"/>
    </row>
    <row r="2322" spans="2:44" ht="15" customHeight="1">
      <c r="B2322" s="19" t="s">
        <v>34</v>
      </c>
      <c r="C2322" s="48" t="s">
        <v>34</v>
      </c>
      <c r="D2322" s="48" t="s">
        <v>34</v>
      </c>
      <c r="E2322" s="48" t="s">
        <v>2420</v>
      </c>
      <c r="F2322" s="48" t="s">
        <v>2420</v>
      </c>
      <c r="G2322" s="12" t="s">
        <v>3305</v>
      </c>
      <c r="H2322" s="12" t="s">
        <v>3305</v>
      </c>
      <c r="O2322" s="19" t="s">
        <v>1886</v>
      </c>
      <c r="V2322" s="14" t="s">
        <v>3287</v>
      </c>
      <c r="X2322" s="53"/>
      <c r="Y2322" s="53"/>
      <c r="Z2322" s="53"/>
      <c r="AB2322" s="53"/>
    </row>
    <row r="2323" spans="2:44" ht="15" customHeight="1">
      <c r="B2323" s="19" t="s">
        <v>385</v>
      </c>
      <c r="C2323" s="48" t="s">
        <v>385</v>
      </c>
      <c r="D2323" s="48" t="s">
        <v>1437</v>
      </c>
      <c r="E2323" s="48" t="s">
        <v>2419</v>
      </c>
      <c r="F2323" s="48" t="s">
        <v>3304</v>
      </c>
      <c r="G2323" s="12" t="s">
        <v>3305</v>
      </c>
      <c r="H2323" s="12" t="s">
        <v>3305</v>
      </c>
      <c r="O2323" s="19" t="s">
        <v>1437</v>
      </c>
      <c r="V2323" s="14" t="s">
        <v>3287</v>
      </c>
      <c r="X2323" s="53"/>
      <c r="Y2323" s="53"/>
      <c r="Z2323" s="53"/>
      <c r="AB2323" s="53"/>
      <c r="AF2323" s="14" t="s">
        <v>1868</v>
      </c>
      <c r="AQ2323" s="26" t="s">
        <v>385</v>
      </c>
      <c r="AR2323" s="26" t="s">
        <v>3143</v>
      </c>
    </row>
    <row r="2324" spans="2:44" ht="15" customHeight="1">
      <c r="B2324" s="19" t="s">
        <v>57</v>
      </c>
      <c r="C2324" s="48" t="s">
        <v>57</v>
      </c>
      <c r="D2324" s="48" t="s">
        <v>57</v>
      </c>
      <c r="E2324" s="48" t="s">
        <v>2433</v>
      </c>
      <c r="F2324" s="48" t="s">
        <v>3307</v>
      </c>
      <c r="G2324" s="12" t="s">
        <v>3305</v>
      </c>
      <c r="H2324" s="12" t="s">
        <v>3305</v>
      </c>
      <c r="O2324" s="19" t="s">
        <v>57</v>
      </c>
      <c r="V2324" s="14" t="s">
        <v>3287</v>
      </c>
      <c r="X2324" s="53"/>
      <c r="Y2324" s="53"/>
      <c r="Z2324" s="53"/>
      <c r="AB2324" s="53"/>
    </row>
    <row r="2325" spans="2:44" ht="15" customHeight="1">
      <c r="B2325" s="19" t="s">
        <v>110</v>
      </c>
      <c r="C2325" s="48" t="s">
        <v>1251</v>
      </c>
      <c r="D2325" s="48" t="s">
        <v>1251</v>
      </c>
      <c r="E2325" s="48" t="s">
        <v>2434</v>
      </c>
      <c r="F2325" s="48" t="s">
        <v>2434</v>
      </c>
      <c r="G2325" s="12" t="s">
        <v>3305</v>
      </c>
      <c r="H2325" s="12" t="s">
        <v>3305</v>
      </c>
      <c r="O2325" s="19" t="s">
        <v>1251</v>
      </c>
      <c r="V2325" s="14" t="s">
        <v>3287</v>
      </c>
      <c r="X2325" s="53"/>
      <c r="Y2325" s="53"/>
      <c r="Z2325" s="53"/>
      <c r="AB2325" s="53"/>
    </row>
    <row r="2326" spans="2:44" ht="15" customHeight="1">
      <c r="B2326" s="19" t="s">
        <v>532</v>
      </c>
      <c r="C2326" s="48" t="s">
        <v>532</v>
      </c>
      <c r="D2326" s="48" t="s">
        <v>532</v>
      </c>
      <c r="E2326" s="48" t="s">
        <v>2426</v>
      </c>
      <c r="F2326" s="48" t="s">
        <v>3308</v>
      </c>
      <c r="G2326" s="12" t="s">
        <v>3305</v>
      </c>
      <c r="H2326" s="12" t="s">
        <v>3305</v>
      </c>
      <c r="O2326" s="19" t="s">
        <v>2479</v>
      </c>
      <c r="V2326" s="14" t="s">
        <v>3287</v>
      </c>
      <c r="X2326" s="53"/>
      <c r="Y2326" s="53"/>
      <c r="Z2326" s="53"/>
      <c r="AB2326" s="53"/>
    </row>
    <row r="2327" spans="2:44" ht="15" customHeight="1">
      <c r="B2327" s="19" t="s">
        <v>284</v>
      </c>
      <c r="C2327" s="48" t="s">
        <v>1321</v>
      </c>
      <c r="D2327" s="48" t="s">
        <v>1321</v>
      </c>
      <c r="E2327" s="48" t="s">
        <v>2427</v>
      </c>
      <c r="F2327" s="48" t="s">
        <v>3304</v>
      </c>
      <c r="G2327" s="12" t="s">
        <v>3305</v>
      </c>
      <c r="H2327" s="12" t="s">
        <v>3305</v>
      </c>
      <c r="O2327" s="19" t="s">
        <v>1321</v>
      </c>
      <c r="V2327" s="14" t="s">
        <v>3287</v>
      </c>
      <c r="X2327" s="53" t="s">
        <v>4</v>
      </c>
      <c r="Y2327" s="53"/>
      <c r="Z2327" s="53"/>
      <c r="AB2327" s="53"/>
    </row>
    <row r="2328" spans="2:44" ht="15" customHeight="1">
      <c r="B2328" s="19" t="s">
        <v>102</v>
      </c>
      <c r="C2328" s="48" t="s">
        <v>102</v>
      </c>
      <c r="D2328" s="48" t="s">
        <v>102</v>
      </c>
      <c r="E2328" s="48" t="s">
        <v>2454</v>
      </c>
      <c r="F2328" s="48" t="s">
        <v>3304</v>
      </c>
      <c r="G2328" s="12" t="s">
        <v>3305</v>
      </c>
      <c r="H2328" s="12" t="s">
        <v>3305</v>
      </c>
      <c r="O2328" s="19" t="s">
        <v>105</v>
      </c>
      <c r="V2328" s="14" t="s">
        <v>3287</v>
      </c>
      <c r="X2328" s="53"/>
      <c r="Y2328" s="53"/>
      <c r="Z2328" s="53"/>
      <c r="AB2328" s="53"/>
    </row>
    <row r="2329" spans="2:44" ht="15" customHeight="1">
      <c r="B2329" s="19" t="s">
        <v>58</v>
      </c>
      <c r="C2329" s="48" t="s">
        <v>58</v>
      </c>
      <c r="D2329" s="48" t="s">
        <v>58</v>
      </c>
      <c r="E2329" s="48" t="s">
        <v>2446</v>
      </c>
      <c r="F2329" s="48" t="s">
        <v>3304</v>
      </c>
      <c r="G2329" s="12" t="s">
        <v>3305</v>
      </c>
      <c r="H2329" s="12" t="s">
        <v>3305</v>
      </c>
      <c r="O2329" s="19" t="s">
        <v>1886</v>
      </c>
      <c r="V2329" s="14" t="s">
        <v>3287</v>
      </c>
      <c r="X2329" s="53"/>
      <c r="Y2329" s="53"/>
      <c r="Z2329" s="53"/>
      <c r="AB2329" s="53"/>
    </row>
    <row r="2330" spans="2:44" ht="15" customHeight="1">
      <c r="B2330" s="19" t="s">
        <v>203</v>
      </c>
      <c r="C2330" s="48" t="s">
        <v>32</v>
      </c>
      <c r="D2330" s="48" t="s">
        <v>32</v>
      </c>
      <c r="E2330" s="48" t="s">
        <v>2428</v>
      </c>
      <c r="F2330" s="48" t="s">
        <v>2428</v>
      </c>
      <c r="G2330" s="12" t="s">
        <v>3305</v>
      </c>
      <c r="H2330" s="12" t="s">
        <v>3305</v>
      </c>
      <c r="O2330" s="19" t="s">
        <v>32</v>
      </c>
      <c r="V2330" s="14" t="s">
        <v>3287</v>
      </c>
      <c r="X2330" s="53"/>
      <c r="Y2330" s="53"/>
      <c r="Z2330" s="53"/>
      <c r="AB2330" s="53"/>
    </row>
    <row r="2331" spans="2:44" ht="15" customHeight="1">
      <c r="B2331" s="19" t="s">
        <v>44</v>
      </c>
      <c r="C2331" s="48" t="s">
        <v>44</v>
      </c>
      <c r="D2331" s="48" t="s">
        <v>44</v>
      </c>
      <c r="E2331" s="48" t="s">
        <v>2420</v>
      </c>
      <c r="F2331" s="48" t="s">
        <v>2420</v>
      </c>
      <c r="G2331" s="12" t="s">
        <v>3305</v>
      </c>
      <c r="H2331" s="12" t="s">
        <v>3305</v>
      </c>
      <c r="O2331" s="19" t="s">
        <v>1886</v>
      </c>
      <c r="V2331" s="14" t="s">
        <v>3287</v>
      </c>
      <c r="X2331" s="53"/>
      <c r="Y2331" s="53"/>
      <c r="Z2331" s="53"/>
      <c r="AB2331" s="53"/>
    </row>
    <row r="2332" spans="2:44" ht="15" customHeight="1">
      <c r="B2332" s="19" t="s">
        <v>385</v>
      </c>
      <c r="C2332" s="48" t="s">
        <v>385</v>
      </c>
      <c r="D2332" s="48" t="s">
        <v>1437</v>
      </c>
      <c r="E2332" s="48" t="s">
        <v>2419</v>
      </c>
      <c r="F2332" s="48" t="s">
        <v>3304</v>
      </c>
      <c r="G2332" s="12" t="s">
        <v>3305</v>
      </c>
      <c r="H2332" s="12" t="s">
        <v>3305</v>
      </c>
      <c r="O2332" s="19" t="s">
        <v>1437</v>
      </c>
      <c r="V2332" s="14" t="s">
        <v>3287</v>
      </c>
      <c r="X2332" s="53"/>
      <c r="Y2332" s="53"/>
      <c r="Z2332" s="53"/>
      <c r="AB2332" s="53"/>
      <c r="AF2332" s="14" t="s">
        <v>1868</v>
      </c>
      <c r="AQ2332" s="26" t="s">
        <v>385</v>
      </c>
      <c r="AR2332" s="26" t="s">
        <v>3143</v>
      </c>
    </row>
    <row r="2333" spans="2:44" ht="15" customHeight="1">
      <c r="B2333" s="19" t="s">
        <v>707</v>
      </c>
      <c r="C2333" s="48" t="s">
        <v>1836</v>
      </c>
      <c r="D2333" s="48" t="s">
        <v>1837</v>
      </c>
      <c r="E2333" s="48" t="s">
        <v>2425</v>
      </c>
      <c r="F2333" s="48" t="s">
        <v>3306</v>
      </c>
      <c r="G2333" s="12" t="s">
        <v>3305</v>
      </c>
      <c r="H2333" s="12" t="s">
        <v>3305</v>
      </c>
      <c r="O2333" s="19" t="s">
        <v>1837</v>
      </c>
      <c r="P2333" s="14" t="s">
        <v>1915</v>
      </c>
      <c r="V2333" s="14" t="s">
        <v>3287</v>
      </c>
      <c r="X2333" s="53"/>
      <c r="Y2333" s="53"/>
      <c r="Z2333" s="53"/>
      <c r="AB2333" s="53"/>
    </row>
    <row r="2334" spans="2:44" ht="15" customHeight="1">
      <c r="B2334" s="19" t="s">
        <v>218</v>
      </c>
      <c r="C2334" s="48" t="s">
        <v>1272</v>
      </c>
      <c r="D2334" s="48" t="s">
        <v>1272</v>
      </c>
      <c r="E2334" s="48" t="s">
        <v>2432</v>
      </c>
      <c r="F2334" s="48" t="s">
        <v>3308</v>
      </c>
      <c r="G2334" s="12" t="s">
        <v>3305</v>
      </c>
      <c r="H2334" s="12" t="s">
        <v>3305</v>
      </c>
      <c r="O2334" s="19" t="s">
        <v>2114</v>
      </c>
      <c r="V2334" s="14" t="s">
        <v>3287</v>
      </c>
      <c r="X2334" s="53"/>
      <c r="Y2334" s="53"/>
      <c r="Z2334" s="53"/>
      <c r="AB2334" s="53"/>
    </row>
    <row r="2335" spans="2:44" ht="15" customHeight="1">
      <c r="B2335" s="19" t="s">
        <v>2818</v>
      </c>
      <c r="C2335" s="48" t="s">
        <v>2818</v>
      </c>
      <c r="D2335" s="48" t="s">
        <v>2818</v>
      </c>
      <c r="E2335" s="48" t="s">
        <v>2883</v>
      </c>
      <c r="F2335" s="48" t="s">
        <v>2883</v>
      </c>
      <c r="G2335" s="12" t="s">
        <v>3305</v>
      </c>
      <c r="H2335" s="12" t="s">
        <v>3305</v>
      </c>
      <c r="O2335" s="19" t="s">
        <v>2818</v>
      </c>
      <c r="V2335" s="14" t="s">
        <v>3287</v>
      </c>
      <c r="X2335" s="53" t="s">
        <v>4</v>
      </c>
      <c r="Y2335" s="53"/>
      <c r="Z2335" s="53"/>
      <c r="AB2335" s="53"/>
    </row>
    <row r="2336" spans="2:44" ht="15" customHeight="1">
      <c r="B2336" s="19" t="s">
        <v>672</v>
      </c>
      <c r="C2336" s="48" t="s">
        <v>652</v>
      </c>
      <c r="D2336" s="48" t="s">
        <v>652</v>
      </c>
      <c r="E2336" s="48" t="s">
        <v>2419</v>
      </c>
      <c r="F2336" s="48" t="s">
        <v>3304</v>
      </c>
      <c r="G2336" s="12" t="s">
        <v>3305</v>
      </c>
      <c r="H2336" s="12" t="s">
        <v>3305</v>
      </c>
      <c r="O2336" s="19" t="s">
        <v>652</v>
      </c>
      <c r="V2336" s="14" t="s">
        <v>3287</v>
      </c>
      <c r="X2336" s="53"/>
      <c r="Y2336" s="53"/>
      <c r="Z2336" s="53"/>
      <c r="AB2336" s="53"/>
      <c r="AF2336" s="14" t="s">
        <v>1885</v>
      </c>
      <c r="AK2336" s="26" t="s">
        <v>652</v>
      </c>
      <c r="AL2336" s="26" t="s">
        <v>3154</v>
      </c>
      <c r="AN2336" s="26" t="s">
        <v>3155</v>
      </c>
      <c r="AR2336" s="26" t="s">
        <v>3142</v>
      </c>
    </row>
    <row r="2337" spans="2:44" ht="15" customHeight="1">
      <c r="B2337" s="19" t="s">
        <v>161</v>
      </c>
      <c r="C2337" s="48" t="s">
        <v>1838</v>
      </c>
      <c r="D2337" s="48" t="s">
        <v>41</v>
      </c>
      <c r="E2337" s="48" t="s">
        <v>2431</v>
      </c>
      <c r="F2337" s="48" t="s">
        <v>3309</v>
      </c>
      <c r="G2337" s="12" t="s">
        <v>3305</v>
      </c>
      <c r="H2337" s="12" t="s">
        <v>3305</v>
      </c>
      <c r="O2337" s="19" t="s">
        <v>41</v>
      </c>
      <c r="V2337" s="14" t="s">
        <v>3287</v>
      </c>
      <c r="X2337" s="53"/>
      <c r="Y2337" s="53"/>
      <c r="Z2337" s="53"/>
      <c r="AB2337" s="53"/>
    </row>
    <row r="2338" spans="2:44" ht="15" customHeight="1">
      <c r="B2338" s="19" t="s">
        <v>708</v>
      </c>
      <c r="C2338" s="48" t="s">
        <v>708</v>
      </c>
      <c r="D2338" s="51" t="s">
        <v>1839</v>
      </c>
      <c r="E2338" s="51" t="s">
        <v>2419</v>
      </c>
      <c r="F2338" s="51" t="s">
        <v>3304</v>
      </c>
      <c r="G2338" s="12" t="s">
        <v>3305</v>
      </c>
      <c r="H2338" s="12" t="s">
        <v>3305</v>
      </c>
      <c r="J2338" s="69" t="s">
        <v>3122</v>
      </c>
      <c r="K2338" s="69" t="s">
        <v>3117</v>
      </c>
      <c r="L2338" s="69" t="s">
        <v>3126</v>
      </c>
      <c r="O2338" s="69" t="s">
        <v>3135</v>
      </c>
      <c r="V2338" s="14" t="s">
        <v>3287</v>
      </c>
      <c r="X2338" s="53"/>
      <c r="Y2338" s="53"/>
      <c r="Z2338" s="53"/>
      <c r="AB2338" s="53"/>
      <c r="AF2338" s="53" t="s">
        <v>1885</v>
      </c>
      <c r="AK2338" s="26" t="s">
        <v>987</v>
      </c>
      <c r="AL2338" s="26" t="s">
        <v>3197</v>
      </c>
      <c r="AN2338" s="26" t="s">
        <v>3143</v>
      </c>
    </row>
    <row r="2339" spans="2:44" ht="15" customHeight="1">
      <c r="B2339" s="19" t="s">
        <v>160</v>
      </c>
      <c r="C2339" s="48" t="s">
        <v>160</v>
      </c>
      <c r="D2339" s="51"/>
      <c r="E2339" s="51"/>
      <c r="F2339" s="51"/>
      <c r="G2339" s="12" t="s">
        <v>3305</v>
      </c>
      <c r="H2339" s="12" t="s">
        <v>3305</v>
      </c>
      <c r="J2339" s="69"/>
      <c r="K2339" s="69"/>
      <c r="L2339" s="69"/>
      <c r="O2339" s="69"/>
      <c r="V2339" s="14" t="s">
        <v>3287</v>
      </c>
      <c r="X2339" s="53"/>
      <c r="Y2339" s="53"/>
      <c r="Z2339" s="53"/>
      <c r="AB2339" s="53"/>
      <c r="AF2339" s="53"/>
    </row>
    <row r="2340" spans="2:44" ht="15" customHeight="1">
      <c r="B2340" s="19" t="s">
        <v>261</v>
      </c>
      <c r="C2340" s="48" t="s">
        <v>1319</v>
      </c>
      <c r="D2340" s="48" t="s">
        <v>1320</v>
      </c>
      <c r="E2340" s="48" t="s">
        <v>2465</v>
      </c>
      <c r="F2340" s="48" t="s">
        <v>2465</v>
      </c>
      <c r="G2340" s="12" t="s">
        <v>3305</v>
      </c>
      <c r="H2340" s="12" t="s">
        <v>3305</v>
      </c>
      <c r="O2340" s="19" t="s">
        <v>1320</v>
      </c>
      <c r="V2340" s="14" t="s">
        <v>3287</v>
      </c>
      <c r="X2340" s="53"/>
      <c r="Y2340" s="53"/>
      <c r="Z2340" s="53"/>
      <c r="AB2340" s="53"/>
    </row>
    <row r="2341" spans="2:44" ht="15" customHeight="1">
      <c r="B2341" s="19" t="s">
        <v>40</v>
      </c>
      <c r="C2341" s="48" t="s">
        <v>40</v>
      </c>
      <c r="D2341" s="48" t="s">
        <v>40</v>
      </c>
      <c r="E2341" s="48" t="s">
        <v>2452</v>
      </c>
      <c r="F2341" s="48" t="s">
        <v>2452</v>
      </c>
      <c r="G2341" s="12" t="s">
        <v>3305</v>
      </c>
      <c r="H2341" s="12" t="s">
        <v>3305</v>
      </c>
      <c r="O2341" s="19" t="s">
        <v>40</v>
      </c>
      <c r="V2341" s="14" t="s">
        <v>3287</v>
      </c>
      <c r="X2341" s="53" t="s">
        <v>4</v>
      </c>
      <c r="Y2341" s="53"/>
      <c r="Z2341" s="53"/>
      <c r="AB2341" s="53"/>
    </row>
    <row r="2342" spans="2:44" ht="15" customHeight="1">
      <c r="B2342" s="19" t="s">
        <v>620</v>
      </c>
      <c r="C2342" s="48" t="s">
        <v>60</v>
      </c>
      <c r="D2342" s="48" t="s">
        <v>1273</v>
      </c>
      <c r="E2342" s="48" t="s">
        <v>2454</v>
      </c>
      <c r="F2342" s="48" t="s">
        <v>3304</v>
      </c>
      <c r="G2342" s="12" t="s">
        <v>3305</v>
      </c>
      <c r="H2342" s="12" t="s">
        <v>3305</v>
      </c>
      <c r="O2342" s="19" t="s">
        <v>1273</v>
      </c>
      <c r="V2342" s="14" t="s">
        <v>3287</v>
      </c>
      <c r="X2342" s="53"/>
      <c r="Y2342" s="53"/>
      <c r="Z2342" s="53"/>
      <c r="AB2342" s="53"/>
    </row>
    <row r="2343" spans="2:44" ht="15" customHeight="1">
      <c r="B2343" s="19" t="s">
        <v>40</v>
      </c>
      <c r="C2343" s="48" t="s">
        <v>40</v>
      </c>
      <c r="D2343" s="48" t="s">
        <v>40</v>
      </c>
      <c r="E2343" s="48" t="s">
        <v>2452</v>
      </c>
      <c r="F2343" s="48" t="s">
        <v>2452</v>
      </c>
      <c r="G2343" s="12" t="s">
        <v>3305</v>
      </c>
      <c r="H2343" s="12" t="s">
        <v>3305</v>
      </c>
      <c r="O2343" s="19" t="s">
        <v>40</v>
      </c>
      <c r="V2343" s="14" t="s">
        <v>3287</v>
      </c>
      <c r="X2343" s="53"/>
      <c r="Y2343" s="53"/>
      <c r="Z2343" s="53"/>
      <c r="AB2343" s="53"/>
    </row>
    <row r="2344" spans="2:44" ht="15" customHeight="1">
      <c r="B2344" s="19" t="s">
        <v>273</v>
      </c>
      <c r="C2344" s="48" t="s">
        <v>273</v>
      </c>
      <c r="D2344" s="48" t="s">
        <v>273</v>
      </c>
      <c r="E2344" s="48" t="s">
        <v>2420</v>
      </c>
      <c r="F2344" s="48" t="s">
        <v>2420</v>
      </c>
      <c r="G2344" s="12" t="s">
        <v>3305</v>
      </c>
      <c r="H2344" s="12" t="s">
        <v>3305</v>
      </c>
      <c r="O2344" s="19" t="s">
        <v>1886</v>
      </c>
      <c r="V2344" s="14" t="s">
        <v>3287</v>
      </c>
      <c r="X2344" s="53"/>
      <c r="Y2344" s="53"/>
      <c r="Z2344" s="53"/>
      <c r="AB2344" s="53"/>
    </row>
    <row r="2345" spans="2:44" ht="15" customHeight="1">
      <c r="B2345" s="19" t="s">
        <v>129</v>
      </c>
      <c r="C2345" s="48" t="s">
        <v>129</v>
      </c>
      <c r="D2345" s="48" t="s">
        <v>1527</v>
      </c>
      <c r="E2345" s="48" t="s">
        <v>2454</v>
      </c>
      <c r="F2345" s="48" t="s">
        <v>3304</v>
      </c>
      <c r="G2345" s="12" t="s">
        <v>3305</v>
      </c>
      <c r="H2345" s="12" t="s">
        <v>3305</v>
      </c>
      <c r="O2345" s="19" t="s">
        <v>114</v>
      </c>
      <c r="V2345" s="14" t="s">
        <v>3287</v>
      </c>
      <c r="X2345" s="53"/>
      <c r="Y2345" s="53"/>
      <c r="Z2345" s="53"/>
      <c r="AB2345" s="53"/>
    </row>
    <row r="2346" spans="2:44" ht="15" customHeight="1">
      <c r="B2346" s="19" t="s">
        <v>595</v>
      </c>
      <c r="C2346" s="48" t="s">
        <v>1430</v>
      </c>
      <c r="D2346" s="48" t="s">
        <v>1647</v>
      </c>
      <c r="E2346" s="48" t="s">
        <v>2447</v>
      </c>
      <c r="F2346" s="48" t="s">
        <v>3319</v>
      </c>
      <c r="G2346" s="12" t="s">
        <v>3305</v>
      </c>
      <c r="H2346" s="12" t="s">
        <v>3305</v>
      </c>
      <c r="O2346" s="19" t="s">
        <v>2489</v>
      </c>
      <c r="V2346" s="14" t="s">
        <v>3287</v>
      </c>
      <c r="X2346" s="53"/>
      <c r="Y2346" s="53"/>
      <c r="Z2346" s="53"/>
      <c r="AB2346" s="53"/>
    </row>
    <row r="2347" spans="2:44" ht="15" customHeight="1">
      <c r="B2347" s="19" t="s">
        <v>161</v>
      </c>
      <c r="C2347" s="48" t="s">
        <v>1838</v>
      </c>
      <c r="D2347" s="48" t="s">
        <v>41</v>
      </c>
      <c r="E2347" s="48" t="s">
        <v>2431</v>
      </c>
      <c r="F2347" s="48" t="s">
        <v>3309</v>
      </c>
      <c r="G2347" s="12" t="s">
        <v>3305</v>
      </c>
      <c r="H2347" s="12" t="s">
        <v>3305</v>
      </c>
      <c r="O2347" s="19" t="s">
        <v>41</v>
      </c>
      <c r="V2347" s="14" t="s">
        <v>3287</v>
      </c>
      <c r="X2347" s="53"/>
      <c r="Y2347" s="53"/>
      <c r="Z2347" s="53"/>
      <c r="AB2347" s="53"/>
    </row>
    <row r="2348" spans="2:44" ht="15" customHeight="1">
      <c r="B2348" s="19" t="s">
        <v>34</v>
      </c>
      <c r="C2348" s="48" t="s">
        <v>34</v>
      </c>
      <c r="D2348" s="48" t="s">
        <v>34</v>
      </c>
      <c r="E2348" s="48" t="s">
        <v>2420</v>
      </c>
      <c r="F2348" s="48" t="s">
        <v>2420</v>
      </c>
      <c r="G2348" s="12" t="s">
        <v>3305</v>
      </c>
      <c r="H2348" s="12" t="s">
        <v>3305</v>
      </c>
      <c r="O2348" s="19" t="s">
        <v>1886</v>
      </c>
      <c r="V2348" s="14" t="s">
        <v>3287</v>
      </c>
      <c r="X2348" s="53" t="s">
        <v>4</v>
      </c>
      <c r="Y2348" s="53"/>
      <c r="Z2348" s="53"/>
      <c r="AB2348" s="53"/>
    </row>
    <row r="2349" spans="2:44" ht="15" customHeight="1">
      <c r="B2349" s="19" t="s">
        <v>487</v>
      </c>
      <c r="C2349" s="48" t="s">
        <v>1542</v>
      </c>
      <c r="D2349" s="48" t="s">
        <v>1412</v>
      </c>
      <c r="E2349" s="48" t="s">
        <v>2419</v>
      </c>
      <c r="F2349" s="48" t="s">
        <v>3304</v>
      </c>
      <c r="G2349" s="12" t="s">
        <v>3305</v>
      </c>
      <c r="H2349" s="12" t="s">
        <v>3305</v>
      </c>
      <c r="O2349" s="19" t="s">
        <v>1412</v>
      </c>
      <c r="V2349" s="14" t="s">
        <v>3287</v>
      </c>
      <c r="X2349" s="53"/>
      <c r="Y2349" s="53"/>
      <c r="Z2349" s="53"/>
      <c r="AB2349" s="53"/>
      <c r="AF2349" s="14" t="s">
        <v>1868</v>
      </c>
      <c r="AQ2349" s="26" t="s">
        <v>1542</v>
      </c>
      <c r="AR2349" s="26" t="s">
        <v>3143</v>
      </c>
    </row>
    <row r="2350" spans="2:44" ht="15" customHeight="1">
      <c r="B2350" s="19" t="s">
        <v>333</v>
      </c>
      <c r="C2350" s="48" t="s">
        <v>333</v>
      </c>
      <c r="D2350" s="48" t="s">
        <v>1391</v>
      </c>
      <c r="E2350" s="48" t="s">
        <v>2447</v>
      </c>
      <c r="F2350" s="48" t="s">
        <v>3319</v>
      </c>
      <c r="G2350" s="12" t="s">
        <v>3305</v>
      </c>
      <c r="H2350" s="12" t="s">
        <v>3305</v>
      </c>
      <c r="O2350" s="19" t="s">
        <v>1299</v>
      </c>
      <c r="V2350" s="14" t="s">
        <v>3287</v>
      </c>
      <c r="X2350" s="53"/>
      <c r="Y2350" s="53"/>
      <c r="Z2350" s="53"/>
      <c r="AB2350" s="53"/>
    </row>
    <row r="2351" spans="2:44" ht="15" customHeight="1">
      <c r="B2351" s="19" t="s">
        <v>238</v>
      </c>
      <c r="C2351" s="48" t="s">
        <v>66</v>
      </c>
      <c r="D2351" s="48" t="s">
        <v>66</v>
      </c>
      <c r="E2351" s="48" t="s">
        <v>2428</v>
      </c>
      <c r="F2351" s="48" t="s">
        <v>2428</v>
      </c>
      <c r="G2351" s="12" t="s">
        <v>3305</v>
      </c>
      <c r="H2351" s="12" t="s">
        <v>3305</v>
      </c>
      <c r="O2351" s="19" t="s">
        <v>66</v>
      </c>
      <c r="V2351" s="14" t="s">
        <v>3287</v>
      </c>
      <c r="X2351" s="53"/>
      <c r="Y2351" s="53"/>
      <c r="Z2351" s="53"/>
      <c r="AB2351" s="53"/>
    </row>
    <row r="2352" spans="2:44" ht="15" customHeight="1">
      <c r="B2352" s="19" t="s">
        <v>1565</v>
      </c>
      <c r="C2352" s="48" t="s">
        <v>1565</v>
      </c>
      <c r="D2352" s="48" t="s">
        <v>1478</v>
      </c>
      <c r="E2352" s="48" t="s">
        <v>2419</v>
      </c>
      <c r="F2352" s="48" t="s">
        <v>3304</v>
      </c>
      <c r="G2352" s="12" t="s">
        <v>3305</v>
      </c>
      <c r="H2352" s="12" t="s">
        <v>3305</v>
      </c>
      <c r="O2352" s="19" t="s">
        <v>1478</v>
      </c>
      <c r="V2352" s="14" t="s">
        <v>3287</v>
      </c>
      <c r="X2352" s="53"/>
      <c r="Y2352" s="53"/>
      <c r="Z2352" s="53"/>
      <c r="AB2352" s="53"/>
      <c r="AQ2352" s="26" t="s">
        <v>1565</v>
      </c>
      <c r="AR2352" s="26" t="s">
        <v>3143</v>
      </c>
    </row>
    <row r="2353" spans="2:44" ht="15" customHeight="1">
      <c r="B2353" s="19" t="s">
        <v>161</v>
      </c>
      <c r="C2353" s="48" t="s">
        <v>1838</v>
      </c>
      <c r="D2353" s="48" t="s">
        <v>41</v>
      </c>
      <c r="E2353" s="48" t="s">
        <v>2431</v>
      </c>
      <c r="F2353" s="48" t="s">
        <v>3309</v>
      </c>
      <c r="G2353" s="12" t="s">
        <v>3305</v>
      </c>
      <c r="H2353" s="12" t="s">
        <v>3305</v>
      </c>
      <c r="O2353" s="19" t="s">
        <v>41</v>
      </c>
      <c r="V2353" s="14" t="s">
        <v>3287</v>
      </c>
      <c r="X2353" s="53"/>
      <c r="Y2353" s="53"/>
      <c r="Z2353" s="53"/>
      <c r="AB2353" s="53"/>
    </row>
    <row r="2354" spans="2:44" ht="15" customHeight="1">
      <c r="B2354" s="19" t="s">
        <v>238</v>
      </c>
      <c r="C2354" s="48" t="s">
        <v>66</v>
      </c>
      <c r="D2354" s="48" t="s">
        <v>66</v>
      </c>
      <c r="E2354" s="48" t="s">
        <v>2428</v>
      </c>
      <c r="F2354" s="48" t="s">
        <v>2428</v>
      </c>
      <c r="G2354" s="12" t="s">
        <v>3305</v>
      </c>
      <c r="H2354" s="12" t="s">
        <v>3305</v>
      </c>
      <c r="O2354" s="19" t="s">
        <v>66</v>
      </c>
      <c r="V2354" s="14" t="s">
        <v>3287</v>
      </c>
      <c r="X2354" s="53" t="s">
        <v>4</v>
      </c>
      <c r="Y2354" s="53"/>
      <c r="Z2354" s="53"/>
      <c r="AB2354" s="53"/>
    </row>
    <row r="2355" spans="2:44" ht="15" customHeight="1">
      <c r="B2355" s="19" t="s">
        <v>709</v>
      </c>
      <c r="C2355" s="48" t="s">
        <v>1840</v>
      </c>
      <c r="D2355" s="48" t="s">
        <v>1881</v>
      </c>
      <c r="E2355" s="48" t="s">
        <v>2421</v>
      </c>
      <c r="F2355" s="48" t="s">
        <v>3306</v>
      </c>
      <c r="G2355" s="12" t="s">
        <v>3305</v>
      </c>
      <c r="H2355" s="12" t="s">
        <v>3305</v>
      </c>
      <c r="O2355" s="19" t="s">
        <v>1479</v>
      </c>
      <c r="V2355" s="14" t="s">
        <v>3287</v>
      </c>
      <c r="X2355" s="53"/>
      <c r="Y2355" s="53"/>
      <c r="Z2355" s="53"/>
      <c r="AB2355" s="53"/>
      <c r="AO2355" s="52" t="s">
        <v>3242</v>
      </c>
      <c r="AP2355" s="60" t="s">
        <v>3194</v>
      </c>
    </row>
    <row r="2356" spans="2:44" ht="15" customHeight="1">
      <c r="B2356" s="19" t="s">
        <v>1841</v>
      </c>
      <c r="C2356" s="48" t="s">
        <v>1841</v>
      </c>
      <c r="D2356" s="48" t="s">
        <v>1842</v>
      </c>
      <c r="E2356" s="48" t="s">
        <v>2419</v>
      </c>
      <c r="F2356" s="48" t="s">
        <v>3304</v>
      </c>
      <c r="G2356" s="12" t="s">
        <v>3305</v>
      </c>
      <c r="H2356" s="12" t="s">
        <v>3305</v>
      </c>
      <c r="O2356" s="19" t="s">
        <v>2547</v>
      </c>
      <c r="V2356" s="14" t="s">
        <v>3287</v>
      </c>
      <c r="X2356" s="53"/>
      <c r="Y2356" s="53"/>
      <c r="Z2356" s="53"/>
      <c r="AB2356" s="53"/>
      <c r="AO2356" s="52"/>
      <c r="AP2356" s="60"/>
    </row>
    <row r="2357" spans="2:44" ht="15" customHeight="1">
      <c r="B2357" s="19" t="s">
        <v>356</v>
      </c>
      <c r="C2357" s="48" t="s">
        <v>1411</v>
      </c>
      <c r="D2357" s="48" t="s">
        <v>1412</v>
      </c>
      <c r="E2357" s="48" t="s">
        <v>2419</v>
      </c>
      <c r="F2357" s="48" t="s">
        <v>3304</v>
      </c>
      <c r="G2357" s="12" t="s">
        <v>3305</v>
      </c>
      <c r="H2357" s="12" t="s">
        <v>3305</v>
      </c>
      <c r="O2357" s="19" t="s">
        <v>1412</v>
      </c>
      <c r="V2357" s="14" t="s">
        <v>3287</v>
      </c>
      <c r="X2357" s="53"/>
      <c r="Y2357" s="53"/>
      <c r="Z2357" s="53"/>
      <c r="AB2357" s="53"/>
      <c r="AF2357" s="14" t="s">
        <v>1868</v>
      </c>
      <c r="AO2357" s="52"/>
      <c r="AP2357" s="60"/>
      <c r="AQ2357" s="26" t="s">
        <v>1542</v>
      </c>
      <c r="AR2357" s="26" t="s">
        <v>3143</v>
      </c>
    </row>
    <row r="2358" spans="2:44" ht="15" customHeight="1">
      <c r="B2358" s="19" t="s">
        <v>710</v>
      </c>
      <c r="C2358" s="48" t="s">
        <v>710</v>
      </c>
      <c r="D2358" s="48" t="s">
        <v>710</v>
      </c>
      <c r="E2358" s="48" t="s">
        <v>2447</v>
      </c>
      <c r="F2358" s="48" t="s">
        <v>3319</v>
      </c>
      <c r="G2358" s="12" t="s">
        <v>3305</v>
      </c>
      <c r="H2358" s="12" t="s">
        <v>3305</v>
      </c>
      <c r="O2358" s="19" t="s">
        <v>1484</v>
      </c>
      <c r="V2358" s="14" t="s">
        <v>3287</v>
      </c>
      <c r="X2358" s="53"/>
      <c r="Y2358" s="53"/>
      <c r="Z2358" s="53"/>
      <c r="AB2358" s="53"/>
    </row>
    <row r="2359" spans="2:44" ht="15" customHeight="1">
      <c r="B2359" s="19" t="s">
        <v>711</v>
      </c>
      <c r="C2359" s="48" t="s">
        <v>836</v>
      </c>
      <c r="D2359" s="48" t="s">
        <v>532</v>
      </c>
      <c r="E2359" s="48" t="s">
        <v>2426</v>
      </c>
      <c r="F2359" s="48" t="s">
        <v>3308</v>
      </c>
      <c r="G2359" s="12" t="s">
        <v>3305</v>
      </c>
      <c r="H2359" s="12" t="s">
        <v>3305</v>
      </c>
      <c r="O2359" s="19" t="s">
        <v>2479</v>
      </c>
      <c r="V2359" s="14" t="s">
        <v>3287</v>
      </c>
      <c r="X2359" s="53" t="s">
        <v>4</v>
      </c>
      <c r="Y2359" s="53"/>
      <c r="Z2359" s="53"/>
      <c r="AB2359" s="53"/>
    </row>
    <row r="2360" spans="2:44" ht="15" customHeight="1">
      <c r="B2360" s="19" t="s">
        <v>2769</v>
      </c>
      <c r="C2360" s="48" t="s">
        <v>3033</v>
      </c>
      <c r="D2360" s="48" t="s">
        <v>1843</v>
      </c>
      <c r="E2360" s="48" t="s">
        <v>2419</v>
      </c>
      <c r="F2360" s="48" t="s">
        <v>3304</v>
      </c>
      <c r="G2360" s="12" t="s">
        <v>3305</v>
      </c>
      <c r="H2360" s="12" t="s">
        <v>3305</v>
      </c>
      <c r="O2360" s="19" t="s">
        <v>1843</v>
      </c>
      <c r="P2360" s="14" t="s">
        <v>1916</v>
      </c>
      <c r="V2360" s="14" t="s">
        <v>3287</v>
      </c>
      <c r="X2360" s="53"/>
      <c r="Y2360" s="53"/>
      <c r="Z2360" s="53"/>
      <c r="AB2360" s="53"/>
      <c r="AF2360" s="14" t="s">
        <v>1886</v>
      </c>
    </row>
    <row r="2361" spans="2:44" ht="15" customHeight="1">
      <c r="B2361" s="19" t="s">
        <v>57</v>
      </c>
      <c r="C2361" s="48" t="s">
        <v>57</v>
      </c>
      <c r="D2361" s="48" t="s">
        <v>57</v>
      </c>
      <c r="E2361" s="48" t="s">
        <v>2433</v>
      </c>
      <c r="F2361" s="48" t="s">
        <v>3307</v>
      </c>
      <c r="G2361" s="12" t="s">
        <v>3305</v>
      </c>
      <c r="H2361" s="12" t="s">
        <v>3305</v>
      </c>
      <c r="O2361" s="19" t="s">
        <v>57</v>
      </c>
      <c r="V2361" s="14" t="s">
        <v>3287</v>
      </c>
      <c r="X2361" s="53"/>
      <c r="Y2361" s="53"/>
      <c r="Z2361" s="53"/>
      <c r="AB2361" s="53"/>
    </row>
    <row r="2362" spans="2:44" ht="15" customHeight="1">
      <c r="B2362" s="19" t="s">
        <v>58</v>
      </c>
      <c r="C2362" s="48" t="s">
        <v>58</v>
      </c>
      <c r="D2362" s="48" t="s">
        <v>58</v>
      </c>
      <c r="E2362" s="48" t="s">
        <v>2446</v>
      </c>
      <c r="F2362" s="48" t="s">
        <v>3304</v>
      </c>
      <c r="G2362" s="12" t="s">
        <v>3305</v>
      </c>
      <c r="H2362" s="12" t="s">
        <v>3305</v>
      </c>
      <c r="O2362" s="19" t="s">
        <v>1886</v>
      </c>
      <c r="V2362" s="14" t="s">
        <v>3287</v>
      </c>
      <c r="X2362" s="53"/>
      <c r="Y2362" s="53"/>
      <c r="Z2362" s="53"/>
      <c r="AB2362" s="53"/>
    </row>
    <row r="2363" spans="2:44" ht="15" customHeight="1">
      <c r="B2363" s="19" t="s">
        <v>218</v>
      </c>
      <c r="C2363" s="48" t="s">
        <v>1272</v>
      </c>
      <c r="D2363" s="48" t="s">
        <v>1272</v>
      </c>
      <c r="E2363" s="48" t="s">
        <v>2432</v>
      </c>
      <c r="F2363" s="48" t="s">
        <v>3308</v>
      </c>
      <c r="G2363" s="12" t="s">
        <v>3305</v>
      </c>
      <c r="H2363" s="12" t="s">
        <v>3305</v>
      </c>
      <c r="O2363" s="19" t="s">
        <v>2114</v>
      </c>
      <c r="V2363" s="14" t="s">
        <v>3287</v>
      </c>
      <c r="X2363" s="53"/>
      <c r="Y2363" s="53"/>
      <c r="Z2363" s="53"/>
      <c r="AB2363" s="53"/>
    </row>
    <row r="2364" spans="2:44" ht="15" customHeight="1">
      <c r="B2364" s="19" t="s">
        <v>1224</v>
      </c>
      <c r="C2364" s="48" t="s">
        <v>1224</v>
      </c>
      <c r="D2364" s="48" t="s">
        <v>58</v>
      </c>
      <c r="E2364" s="48" t="s">
        <v>2420</v>
      </c>
      <c r="F2364" s="48" t="s">
        <v>2420</v>
      </c>
      <c r="G2364" s="12" t="s">
        <v>3305</v>
      </c>
      <c r="H2364" s="12" t="s">
        <v>3305</v>
      </c>
      <c r="O2364" s="19" t="s">
        <v>1886</v>
      </c>
      <c r="V2364" s="14" t="s">
        <v>3287</v>
      </c>
      <c r="X2364" s="53"/>
      <c r="Y2364" s="53"/>
      <c r="Z2364" s="53"/>
      <c r="AB2364" s="53"/>
    </row>
    <row r="2365" spans="2:44" ht="15" customHeight="1">
      <c r="B2365" s="19" t="s">
        <v>712</v>
      </c>
      <c r="C2365" s="48" t="s">
        <v>1844</v>
      </c>
      <c r="D2365" s="48" t="s">
        <v>1845</v>
      </c>
      <c r="E2365" s="48" t="s">
        <v>2425</v>
      </c>
      <c r="F2365" s="48" t="s">
        <v>3306</v>
      </c>
      <c r="G2365" s="12" t="s">
        <v>3305</v>
      </c>
      <c r="H2365" s="12" t="s">
        <v>3305</v>
      </c>
      <c r="O2365" s="19" t="s">
        <v>1845</v>
      </c>
      <c r="V2365" s="14" t="s">
        <v>3287</v>
      </c>
      <c r="X2365" s="53"/>
      <c r="Y2365" s="53"/>
      <c r="Z2365" s="53"/>
      <c r="AB2365" s="53"/>
      <c r="AF2365" s="53" t="s">
        <v>1886</v>
      </c>
    </row>
    <row r="2366" spans="2:44" ht="15" customHeight="1">
      <c r="B2366" s="19" t="s">
        <v>1181</v>
      </c>
      <c r="C2366" s="48" t="s">
        <v>1181</v>
      </c>
      <c r="D2366" s="48" t="s">
        <v>2868</v>
      </c>
      <c r="E2366" s="48" t="s">
        <v>2419</v>
      </c>
      <c r="F2366" s="48" t="s">
        <v>3304</v>
      </c>
      <c r="G2366" s="12" t="s">
        <v>3305</v>
      </c>
      <c r="H2366" s="12" t="s">
        <v>3305</v>
      </c>
      <c r="O2366" s="19" t="s">
        <v>2868</v>
      </c>
      <c r="V2366" s="14" t="s">
        <v>3287</v>
      </c>
      <c r="X2366" s="53" t="s">
        <v>4</v>
      </c>
      <c r="Y2366" s="53"/>
      <c r="Z2366" s="53"/>
      <c r="AB2366" s="53"/>
      <c r="AF2366" s="53"/>
    </row>
    <row r="2367" spans="2:44" ht="15" customHeight="1">
      <c r="B2367" s="19" t="s">
        <v>25</v>
      </c>
      <c r="C2367" s="48" t="s">
        <v>25</v>
      </c>
      <c r="D2367" s="48" t="s">
        <v>25</v>
      </c>
      <c r="E2367" s="48" t="s">
        <v>2424</v>
      </c>
      <c r="F2367" s="48" t="s">
        <v>3307</v>
      </c>
      <c r="G2367" s="12" t="s">
        <v>3305</v>
      </c>
      <c r="H2367" s="12" t="s">
        <v>3305</v>
      </c>
      <c r="O2367" s="19" t="s">
        <v>25</v>
      </c>
      <c r="V2367" s="14" t="s">
        <v>3287</v>
      </c>
      <c r="X2367" s="53"/>
      <c r="Y2367" s="53"/>
      <c r="Z2367" s="53"/>
      <c r="AB2367" s="53"/>
    </row>
    <row r="2368" spans="2:44" ht="15" customHeight="1">
      <c r="B2368" s="19" t="s">
        <v>2818</v>
      </c>
      <c r="C2368" s="48" t="s">
        <v>2818</v>
      </c>
      <c r="D2368" s="48" t="s">
        <v>2818</v>
      </c>
      <c r="E2368" s="48" t="s">
        <v>2883</v>
      </c>
      <c r="F2368" s="48" t="s">
        <v>2883</v>
      </c>
      <c r="G2368" s="12" t="s">
        <v>3305</v>
      </c>
      <c r="H2368" s="12" t="s">
        <v>3305</v>
      </c>
      <c r="O2368" s="19" t="s">
        <v>2818</v>
      </c>
      <c r="V2368" s="14" t="s">
        <v>3287</v>
      </c>
      <c r="X2368" s="53"/>
      <c r="Y2368" s="53"/>
      <c r="Z2368" s="53"/>
      <c r="AB2368" s="53"/>
    </row>
    <row r="2369" spans="2:44" ht="15" customHeight="1">
      <c r="B2369" s="19" t="s">
        <v>672</v>
      </c>
      <c r="C2369" s="48" t="s">
        <v>652</v>
      </c>
      <c r="D2369" s="48" t="s">
        <v>652</v>
      </c>
      <c r="E2369" s="48" t="s">
        <v>2419</v>
      </c>
      <c r="F2369" s="48" t="s">
        <v>3304</v>
      </c>
      <c r="G2369" s="12" t="s">
        <v>3305</v>
      </c>
      <c r="H2369" s="12" t="s">
        <v>3305</v>
      </c>
      <c r="O2369" s="19" t="s">
        <v>652</v>
      </c>
      <c r="V2369" s="14" t="s">
        <v>3287</v>
      </c>
      <c r="X2369" s="53"/>
      <c r="Y2369" s="53"/>
      <c r="Z2369" s="53"/>
      <c r="AB2369" s="53"/>
      <c r="AF2369" s="14" t="s">
        <v>1885</v>
      </c>
      <c r="AK2369" s="26" t="s">
        <v>652</v>
      </c>
      <c r="AL2369" s="26" t="s">
        <v>3154</v>
      </c>
      <c r="AN2369" s="26" t="s">
        <v>3155</v>
      </c>
      <c r="AR2369" s="26" t="s">
        <v>3142</v>
      </c>
    </row>
    <row r="2370" spans="2:44" ht="15" customHeight="1">
      <c r="B2370" s="19" t="s">
        <v>713</v>
      </c>
      <c r="C2370" s="48" t="s">
        <v>3034</v>
      </c>
      <c r="D2370" s="48" t="s">
        <v>1391</v>
      </c>
      <c r="E2370" s="48" t="s">
        <v>2447</v>
      </c>
      <c r="F2370" s="48" t="s">
        <v>3319</v>
      </c>
      <c r="G2370" s="12" t="s">
        <v>3305</v>
      </c>
      <c r="H2370" s="12" t="s">
        <v>3305</v>
      </c>
      <c r="O2370" s="19" t="s">
        <v>1299</v>
      </c>
      <c r="V2370" s="14" t="s">
        <v>3287</v>
      </c>
      <c r="X2370" s="53"/>
      <c r="Y2370" s="53"/>
      <c r="Z2370" s="53"/>
      <c r="AB2370" s="53"/>
    </row>
    <row r="2371" spans="2:44" ht="15" customHeight="1">
      <c r="B2371" s="19" t="s">
        <v>238</v>
      </c>
      <c r="C2371" s="48" t="s">
        <v>66</v>
      </c>
      <c r="D2371" s="48" t="s">
        <v>66</v>
      </c>
      <c r="E2371" s="48" t="s">
        <v>2428</v>
      </c>
      <c r="F2371" s="48" t="s">
        <v>2428</v>
      </c>
      <c r="G2371" s="12" t="s">
        <v>3305</v>
      </c>
      <c r="H2371" s="12" t="s">
        <v>3305</v>
      </c>
      <c r="O2371" s="19" t="s">
        <v>66</v>
      </c>
      <c r="V2371" s="14" t="s">
        <v>3287</v>
      </c>
      <c r="X2371" s="53"/>
      <c r="Y2371" s="53"/>
      <c r="Z2371" s="53"/>
      <c r="AB2371" s="53"/>
    </row>
    <row r="2372" spans="2:44" ht="15" customHeight="1">
      <c r="B2372" s="19" t="s">
        <v>630</v>
      </c>
      <c r="C2372" s="48" t="s">
        <v>1746</v>
      </c>
      <c r="D2372" s="48" t="s">
        <v>1747</v>
      </c>
      <c r="E2372" s="48" t="s">
        <v>2419</v>
      </c>
      <c r="F2372" s="48" t="s">
        <v>3304</v>
      </c>
      <c r="G2372" s="12" t="s">
        <v>3305</v>
      </c>
      <c r="H2372" s="12" t="s">
        <v>3305</v>
      </c>
      <c r="O2372" s="19" t="s">
        <v>1747</v>
      </c>
      <c r="V2372" s="14" t="s">
        <v>3287</v>
      </c>
      <c r="X2372" s="53" t="s">
        <v>4</v>
      </c>
      <c r="Y2372" s="53"/>
      <c r="Z2372" s="53"/>
      <c r="AB2372" s="53"/>
      <c r="AF2372" s="14" t="s">
        <v>1868</v>
      </c>
    </row>
    <row r="2373" spans="2:44" ht="15" customHeight="1">
      <c r="B2373" s="19" t="s">
        <v>241</v>
      </c>
      <c r="C2373" s="48" t="s">
        <v>863</v>
      </c>
      <c r="D2373" s="48" t="s">
        <v>1300</v>
      </c>
      <c r="E2373" s="48" t="s">
        <v>2426</v>
      </c>
      <c r="F2373" s="48" t="s">
        <v>3308</v>
      </c>
      <c r="G2373" s="12" t="s">
        <v>3305</v>
      </c>
      <c r="H2373" s="12" t="s">
        <v>3305</v>
      </c>
      <c r="O2373" s="19" t="s">
        <v>2459</v>
      </c>
      <c r="V2373" s="14" t="s">
        <v>3287</v>
      </c>
      <c r="X2373" s="53"/>
      <c r="Y2373" s="53"/>
      <c r="Z2373" s="53"/>
      <c r="AB2373" s="53"/>
    </row>
    <row r="2374" spans="2:44" ht="15" customHeight="1">
      <c r="B2374" s="19" t="s">
        <v>44</v>
      </c>
      <c r="C2374" s="48" t="s">
        <v>44</v>
      </c>
      <c r="D2374" s="48" t="s">
        <v>44</v>
      </c>
      <c r="E2374" s="48" t="s">
        <v>2420</v>
      </c>
      <c r="F2374" s="48" t="s">
        <v>2420</v>
      </c>
      <c r="G2374" s="12" t="s">
        <v>3305</v>
      </c>
      <c r="H2374" s="12" t="s">
        <v>3305</v>
      </c>
      <c r="O2374" s="19" t="s">
        <v>1886</v>
      </c>
      <c r="V2374" s="14" t="s">
        <v>3287</v>
      </c>
      <c r="X2374" s="53"/>
      <c r="Y2374" s="53"/>
      <c r="Z2374" s="53"/>
      <c r="AB2374" s="53"/>
    </row>
    <row r="2375" spans="2:44" ht="15" customHeight="1">
      <c r="B2375" s="19" t="s">
        <v>436</v>
      </c>
      <c r="C2375" s="48" t="s">
        <v>2970</v>
      </c>
      <c r="D2375" s="48" t="s">
        <v>1494</v>
      </c>
      <c r="E2375" s="48" t="s">
        <v>2447</v>
      </c>
      <c r="F2375" s="48" t="s">
        <v>3319</v>
      </c>
      <c r="G2375" s="12" t="s">
        <v>3305</v>
      </c>
      <c r="H2375" s="12" t="s">
        <v>3305</v>
      </c>
      <c r="O2375" s="19" t="s">
        <v>2500</v>
      </c>
      <c r="V2375" s="14" t="s">
        <v>3287</v>
      </c>
      <c r="X2375" s="53"/>
      <c r="Y2375" s="53"/>
      <c r="Z2375" s="53"/>
      <c r="AB2375" s="53"/>
      <c r="AF2375" s="53" t="s">
        <v>1886</v>
      </c>
    </row>
    <row r="2376" spans="2:44" ht="15" customHeight="1">
      <c r="B2376" s="19" t="s">
        <v>1467</v>
      </c>
      <c r="C2376" s="48" t="s">
        <v>1467</v>
      </c>
      <c r="D2376" s="48" t="s">
        <v>1468</v>
      </c>
      <c r="E2376" s="48" t="s">
        <v>2419</v>
      </c>
      <c r="F2376" s="48" t="s">
        <v>3304</v>
      </c>
      <c r="G2376" s="12" t="s">
        <v>3305</v>
      </c>
      <c r="H2376" s="12" t="s">
        <v>3305</v>
      </c>
      <c r="O2376" s="19" t="s">
        <v>1468</v>
      </c>
      <c r="V2376" s="14" t="s">
        <v>3287</v>
      </c>
      <c r="X2376" s="53"/>
      <c r="Y2376" s="53"/>
      <c r="Z2376" s="53"/>
      <c r="AB2376" s="53"/>
      <c r="AF2376" s="53"/>
      <c r="AQ2376" s="26" t="s">
        <v>1467</v>
      </c>
      <c r="AR2376" s="26" t="s">
        <v>3143</v>
      </c>
    </row>
    <row r="2377" spans="2:44" ht="15" customHeight="1">
      <c r="B2377" s="19" t="s">
        <v>2818</v>
      </c>
      <c r="C2377" s="48" t="s">
        <v>2818</v>
      </c>
      <c r="D2377" s="48" t="s">
        <v>2818</v>
      </c>
      <c r="E2377" s="48" t="s">
        <v>2883</v>
      </c>
      <c r="F2377" s="48" t="s">
        <v>2883</v>
      </c>
      <c r="G2377" s="12" t="s">
        <v>3305</v>
      </c>
      <c r="H2377" s="12" t="s">
        <v>3305</v>
      </c>
      <c r="O2377" s="19" t="s">
        <v>2818</v>
      </c>
      <c r="V2377" s="14" t="s">
        <v>3287</v>
      </c>
      <c r="X2377" s="53" t="s">
        <v>4</v>
      </c>
      <c r="Y2377" s="53"/>
      <c r="Z2377" s="53"/>
      <c r="AB2377" s="53"/>
    </row>
    <row r="2378" spans="2:44" ht="15" customHeight="1">
      <c r="B2378" s="19" t="s">
        <v>672</v>
      </c>
      <c r="C2378" s="48" t="s">
        <v>652</v>
      </c>
      <c r="D2378" s="48" t="s">
        <v>652</v>
      </c>
      <c r="E2378" s="48" t="s">
        <v>2419</v>
      </c>
      <c r="F2378" s="48" t="s">
        <v>3304</v>
      </c>
      <c r="G2378" s="12" t="s">
        <v>3305</v>
      </c>
      <c r="H2378" s="12" t="s">
        <v>3305</v>
      </c>
      <c r="O2378" s="19" t="s">
        <v>652</v>
      </c>
      <c r="V2378" s="14" t="s">
        <v>3287</v>
      </c>
      <c r="X2378" s="53"/>
      <c r="Y2378" s="53"/>
      <c r="Z2378" s="53"/>
      <c r="AB2378" s="53"/>
      <c r="AF2378" s="14" t="s">
        <v>1885</v>
      </c>
      <c r="AK2378" s="26" t="s">
        <v>652</v>
      </c>
      <c r="AL2378" s="26" t="s">
        <v>3154</v>
      </c>
      <c r="AN2378" s="26" t="s">
        <v>3155</v>
      </c>
      <c r="AR2378" s="26" t="s">
        <v>3142</v>
      </c>
    </row>
    <row r="2379" spans="2:44" ht="15" customHeight="1">
      <c r="B2379" s="19" t="s">
        <v>595</v>
      </c>
      <c r="C2379" s="48" t="s">
        <v>1430</v>
      </c>
      <c r="D2379" s="48" t="s">
        <v>1647</v>
      </c>
      <c r="E2379" s="48" t="s">
        <v>2447</v>
      </c>
      <c r="F2379" s="48" t="s">
        <v>3319</v>
      </c>
      <c r="G2379" s="12" t="s">
        <v>3305</v>
      </c>
      <c r="H2379" s="12" t="s">
        <v>3305</v>
      </c>
      <c r="O2379" s="19" t="s">
        <v>2489</v>
      </c>
      <c r="V2379" s="14" t="s">
        <v>3287</v>
      </c>
      <c r="X2379" s="53"/>
      <c r="Y2379" s="53"/>
      <c r="Z2379" s="53"/>
      <c r="AB2379" s="53"/>
    </row>
    <row r="2380" spans="2:44" ht="15" customHeight="1">
      <c r="B2380" s="19" t="s">
        <v>161</v>
      </c>
      <c r="C2380" s="48" t="s">
        <v>1838</v>
      </c>
      <c r="D2380" s="48" t="s">
        <v>41</v>
      </c>
      <c r="E2380" s="48" t="s">
        <v>2431</v>
      </c>
      <c r="F2380" s="48" t="s">
        <v>3309</v>
      </c>
      <c r="G2380" s="12" t="s">
        <v>3305</v>
      </c>
      <c r="H2380" s="12" t="s">
        <v>3305</v>
      </c>
      <c r="O2380" s="19" t="s">
        <v>41</v>
      </c>
      <c r="V2380" s="14" t="s">
        <v>3287</v>
      </c>
      <c r="X2380" s="53"/>
      <c r="Y2380" s="53"/>
      <c r="Z2380" s="53"/>
      <c r="AB2380" s="53"/>
    </row>
    <row r="2381" spans="2:44" ht="15" customHeight="1">
      <c r="B2381" s="19" t="s">
        <v>58</v>
      </c>
      <c r="C2381" s="48" t="s">
        <v>58</v>
      </c>
      <c r="D2381" s="48" t="s">
        <v>58</v>
      </c>
      <c r="E2381" s="48" t="s">
        <v>2446</v>
      </c>
      <c r="F2381" s="48" t="s">
        <v>3304</v>
      </c>
      <c r="G2381" s="12" t="s">
        <v>3305</v>
      </c>
      <c r="H2381" s="12" t="s">
        <v>3305</v>
      </c>
      <c r="O2381" s="19" t="s">
        <v>1886</v>
      </c>
      <c r="V2381" s="14" t="s">
        <v>3287</v>
      </c>
      <c r="X2381" s="53"/>
      <c r="Y2381" s="53"/>
      <c r="Z2381" s="53"/>
      <c r="AB2381" s="53"/>
    </row>
    <row r="2382" spans="2:44" ht="15" customHeight="1">
      <c r="B2382" s="19" t="s">
        <v>356</v>
      </c>
      <c r="C2382" s="48" t="s">
        <v>1411</v>
      </c>
      <c r="D2382" s="48" t="s">
        <v>1412</v>
      </c>
      <c r="E2382" s="48" t="s">
        <v>2419</v>
      </c>
      <c r="F2382" s="48" t="s">
        <v>3304</v>
      </c>
      <c r="G2382" s="12" t="s">
        <v>3305</v>
      </c>
      <c r="H2382" s="12" t="s">
        <v>3305</v>
      </c>
      <c r="O2382" s="19" t="s">
        <v>1412</v>
      </c>
      <c r="V2382" s="14" t="s">
        <v>3287</v>
      </c>
      <c r="X2382" s="53"/>
      <c r="Y2382" s="53"/>
      <c r="Z2382" s="53"/>
      <c r="AB2382" s="53"/>
      <c r="AF2382" s="14" t="s">
        <v>1868</v>
      </c>
      <c r="AQ2382" s="26" t="s">
        <v>1542</v>
      </c>
      <c r="AR2382" s="26" t="s">
        <v>3143</v>
      </c>
    </row>
    <row r="2383" spans="2:44" ht="15" customHeight="1">
      <c r="B2383" s="19" t="s">
        <v>702</v>
      </c>
      <c r="C2383" s="48" t="s">
        <v>702</v>
      </c>
      <c r="D2383" s="48" t="s">
        <v>667</v>
      </c>
      <c r="E2383" s="48" t="s">
        <v>2447</v>
      </c>
      <c r="F2383" s="48" t="s">
        <v>3319</v>
      </c>
      <c r="G2383" s="12" t="s">
        <v>3305</v>
      </c>
      <c r="H2383" s="12" t="s">
        <v>3305</v>
      </c>
      <c r="O2383" s="19" t="s">
        <v>2518</v>
      </c>
      <c r="V2383" s="14" t="s">
        <v>3287</v>
      </c>
      <c r="X2383" s="53" t="s">
        <v>4</v>
      </c>
      <c r="Y2383" s="53"/>
      <c r="Z2383" s="53"/>
      <c r="AB2383" s="53"/>
    </row>
    <row r="2384" spans="2:44" ht="15" customHeight="1">
      <c r="B2384" s="19" t="s">
        <v>66</v>
      </c>
      <c r="C2384" s="48" t="s">
        <v>66</v>
      </c>
      <c r="D2384" s="48" t="s">
        <v>66</v>
      </c>
      <c r="E2384" s="48" t="s">
        <v>2428</v>
      </c>
      <c r="F2384" s="48" t="s">
        <v>2428</v>
      </c>
      <c r="G2384" s="12" t="s">
        <v>3305</v>
      </c>
      <c r="H2384" s="12" t="s">
        <v>3305</v>
      </c>
      <c r="O2384" s="19" t="s">
        <v>66</v>
      </c>
      <c r="V2384" s="14" t="s">
        <v>3287</v>
      </c>
      <c r="X2384" s="53"/>
      <c r="Y2384" s="53"/>
      <c r="Z2384" s="53"/>
      <c r="AB2384" s="53"/>
    </row>
    <row r="2385" spans="2:44" ht="15" customHeight="1">
      <c r="B2385" s="19" t="s">
        <v>714</v>
      </c>
      <c r="C2385" s="48" t="s">
        <v>694</v>
      </c>
      <c r="D2385" s="48" t="s">
        <v>1751</v>
      </c>
      <c r="E2385" s="48" t="s">
        <v>2419</v>
      </c>
      <c r="F2385" s="48" t="s">
        <v>3304</v>
      </c>
      <c r="G2385" s="12" t="s">
        <v>3305</v>
      </c>
      <c r="H2385" s="12" t="s">
        <v>3305</v>
      </c>
      <c r="O2385" s="19" t="s">
        <v>1751</v>
      </c>
      <c r="V2385" s="14" t="s">
        <v>3287</v>
      </c>
      <c r="X2385" s="53"/>
      <c r="Y2385" s="53"/>
      <c r="Z2385" s="53"/>
      <c r="AB2385" s="53"/>
    </row>
    <row r="2386" spans="2:44" ht="15" customHeight="1">
      <c r="B2386" s="19" t="s">
        <v>330</v>
      </c>
      <c r="C2386" s="48" t="s">
        <v>330</v>
      </c>
      <c r="D2386" s="48" t="s">
        <v>41</v>
      </c>
      <c r="E2386" s="48" t="s">
        <v>2431</v>
      </c>
      <c r="F2386" s="48" t="s">
        <v>3309</v>
      </c>
      <c r="G2386" s="12" t="s">
        <v>3305</v>
      </c>
      <c r="H2386" s="12" t="s">
        <v>3305</v>
      </c>
      <c r="O2386" s="19" t="s">
        <v>41</v>
      </c>
      <c r="V2386" s="14" t="s">
        <v>3287</v>
      </c>
      <c r="X2386" s="53"/>
      <c r="Y2386" s="53"/>
      <c r="Z2386" s="53"/>
      <c r="AB2386" s="53"/>
    </row>
    <row r="2387" spans="2:44" ht="15" customHeight="1">
      <c r="B2387" s="19" t="s">
        <v>94</v>
      </c>
      <c r="C2387" s="48" t="s">
        <v>94</v>
      </c>
      <c r="D2387" s="48" t="s">
        <v>94</v>
      </c>
      <c r="E2387" s="48" t="s">
        <v>2428</v>
      </c>
      <c r="F2387" s="48" t="s">
        <v>2428</v>
      </c>
      <c r="G2387" s="12" t="s">
        <v>3305</v>
      </c>
      <c r="H2387" s="12" t="s">
        <v>3305</v>
      </c>
      <c r="O2387" s="19" t="s">
        <v>94</v>
      </c>
      <c r="V2387" s="14" t="s">
        <v>3287</v>
      </c>
      <c r="X2387" s="53"/>
      <c r="Y2387" s="53"/>
      <c r="Z2387" s="53"/>
      <c r="AB2387" s="53"/>
    </row>
    <row r="2388" spans="2:44" ht="15" customHeight="1">
      <c r="B2388" s="19" t="s">
        <v>172</v>
      </c>
      <c r="C2388" s="48" t="s">
        <v>26</v>
      </c>
      <c r="D2388" s="48" t="s">
        <v>26</v>
      </c>
      <c r="E2388" s="48" t="s">
        <v>2420</v>
      </c>
      <c r="F2388" s="48" t="s">
        <v>2420</v>
      </c>
      <c r="G2388" s="12" t="s">
        <v>3305</v>
      </c>
      <c r="H2388" s="12" t="s">
        <v>3305</v>
      </c>
      <c r="O2388" s="19" t="s">
        <v>1886</v>
      </c>
      <c r="V2388" s="14" t="s">
        <v>3287</v>
      </c>
      <c r="X2388" s="53"/>
      <c r="Y2388" s="53"/>
      <c r="Z2388" s="53"/>
      <c r="AB2388" s="53"/>
    </row>
    <row r="2389" spans="2:44" ht="15" customHeight="1">
      <c r="B2389" s="19" t="s">
        <v>553</v>
      </c>
      <c r="C2389" s="48" t="s">
        <v>553</v>
      </c>
      <c r="D2389" s="48" t="s">
        <v>1598</v>
      </c>
      <c r="E2389" s="48" t="s">
        <v>2419</v>
      </c>
      <c r="F2389" s="48" t="s">
        <v>3304</v>
      </c>
      <c r="G2389" s="12" t="s">
        <v>3305</v>
      </c>
      <c r="H2389" s="12" t="s">
        <v>3305</v>
      </c>
      <c r="O2389" s="19" t="s">
        <v>2519</v>
      </c>
      <c r="V2389" s="14" t="s">
        <v>3287</v>
      </c>
      <c r="X2389" s="52" t="s">
        <v>4</v>
      </c>
      <c r="Y2389" s="53"/>
      <c r="Z2389" s="53"/>
      <c r="AB2389" s="53"/>
    </row>
    <row r="2390" spans="2:44" ht="15" customHeight="1">
      <c r="B2390" s="16" t="s">
        <v>715</v>
      </c>
      <c r="C2390" s="48" t="s">
        <v>1931</v>
      </c>
      <c r="D2390" s="48" t="s">
        <v>1931</v>
      </c>
      <c r="E2390" s="48" t="s">
        <v>2447</v>
      </c>
      <c r="F2390" s="48" t="s">
        <v>3319</v>
      </c>
      <c r="G2390" s="12" t="s">
        <v>3305</v>
      </c>
      <c r="H2390" s="12" t="s">
        <v>3305</v>
      </c>
      <c r="O2390" s="19" t="s">
        <v>2548</v>
      </c>
      <c r="P2390" s="13"/>
      <c r="Q2390" s="13"/>
      <c r="R2390" s="13"/>
      <c r="S2390" s="13"/>
      <c r="T2390" s="13"/>
      <c r="U2390" s="9"/>
      <c r="V2390" s="13" t="s">
        <v>3287</v>
      </c>
      <c r="X2390" s="52"/>
      <c r="Y2390" s="53"/>
      <c r="Z2390" s="53"/>
      <c r="AA2390" s="36"/>
      <c r="AB2390" s="53"/>
      <c r="AC2390" s="13"/>
      <c r="AD2390" s="13"/>
      <c r="AE2390" s="13"/>
      <c r="AF2390" s="13"/>
    </row>
    <row r="2391" spans="2:44" ht="15" customHeight="1">
      <c r="B2391" s="16" t="s">
        <v>511</v>
      </c>
      <c r="C2391" s="48" t="s">
        <v>511</v>
      </c>
      <c r="D2391" s="48" t="s">
        <v>122</v>
      </c>
      <c r="E2391" s="48" t="s">
        <v>2426</v>
      </c>
      <c r="F2391" s="48" t="s">
        <v>3308</v>
      </c>
      <c r="G2391" s="12" t="s">
        <v>3305</v>
      </c>
      <c r="H2391" s="12" t="s">
        <v>3305</v>
      </c>
      <c r="J2391" s="16"/>
      <c r="K2391" s="16"/>
      <c r="L2391" s="16"/>
      <c r="M2391" s="16"/>
      <c r="N2391" s="16"/>
      <c r="O2391" s="16" t="s">
        <v>916</v>
      </c>
      <c r="P2391" s="13"/>
      <c r="Q2391" s="13"/>
      <c r="R2391" s="13"/>
      <c r="S2391" s="13"/>
      <c r="T2391" s="13"/>
      <c r="U2391" s="9"/>
      <c r="V2391" s="13" t="s">
        <v>3287</v>
      </c>
      <c r="X2391" s="52"/>
      <c r="Y2391" s="53"/>
      <c r="Z2391" s="53"/>
      <c r="AA2391" s="36"/>
      <c r="AB2391" s="53"/>
      <c r="AC2391" s="13"/>
      <c r="AD2391" s="13"/>
      <c r="AE2391" s="13"/>
      <c r="AF2391" s="13"/>
    </row>
    <row r="2392" spans="2:44" ht="15" customHeight="1">
      <c r="B2392" s="16" t="s">
        <v>65</v>
      </c>
      <c r="C2392" s="48" t="s">
        <v>1321</v>
      </c>
      <c r="D2392" s="48" t="s">
        <v>1321</v>
      </c>
      <c r="E2392" s="48" t="s">
        <v>2427</v>
      </c>
      <c r="F2392" s="48" t="s">
        <v>3304</v>
      </c>
      <c r="G2392" s="12" t="s">
        <v>3305</v>
      </c>
      <c r="H2392" s="12" t="s">
        <v>3305</v>
      </c>
      <c r="J2392" s="16"/>
      <c r="K2392" s="16"/>
      <c r="L2392" s="16"/>
      <c r="M2392" s="16"/>
      <c r="N2392" s="16"/>
      <c r="O2392" s="16" t="s">
        <v>1321</v>
      </c>
      <c r="P2392" s="13"/>
      <c r="Q2392" s="13"/>
      <c r="R2392" s="13"/>
      <c r="S2392" s="13"/>
      <c r="T2392" s="13"/>
      <c r="U2392" s="9"/>
      <c r="V2392" s="13" t="s">
        <v>3287</v>
      </c>
      <c r="X2392" s="52"/>
      <c r="Y2392" s="53"/>
      <c r="Z2392" s="53"/>
      <c r="AA2392" s="36"/>
      <c r="AB2392" s="53"/>
      <c r="AC2392" s="13"/>
      <c r="AD2392" s="13"/>
      <c r="AE2392" s="13"/>
      <c r="AF2392" s="13"/>
    </row>
    <row r="2393" spans="2:44" ht="15" customHeight="1">
      <c r="B2393" s="16" t="s">
        <v>1182</v>
      </c>
      <c r="C2393" s="48" t="s">
        <v>1182</v>
      </c>
      <c r="D2393" s="48" t="s">
        <v>1182</v>
      </c>
      <c r="E2393" s="48" t="s">
        <v>2425</v>
      </c>
      <c r="F2393" s="48" t="s">
        <v>3306</v>
      </c>
      <c r="G2393" s="12" t="s">
        <v>3305</v>
      </c>
      <c r="H2393" s="12" t="s">
        <v>3305</v>
      </c>
      <c r="J2393" s="16"/>
      <c r="K2393" s="16"/>
      <c r="L2393" s="16"/>
      <c r="M2393" s="16"/>
      <c r="N2393" s="16"/>
      <c r="O2393" s="16" t="s">
        <v>1182</v>
      </c>
      <c r="P2393" s="13"/>
      <c r="Q2393" s="13"/>
      <c r="R2393" s="13"/>
      <c r="S2393" s="13"/>
      <c r="T2393" s="13"/>
      <c r="U2393" s="9"/>
      <c r="V2393" s="13" t="s">
        <v>3287</v>
      </c>
      <c r="X2393" s="52"/>
      <c r="Y2393" s="53"/>
      <c r="Z2393" s="53"/>
      <c r="AA2393" s="36"/>
      <c r="AB2393" s="53"/>
      <c r="AC2393" s="13"/>
      <c r="AD2393" s="13"/>
      <c r="AE2393" s="13"/>
      <c r="AF2393" s="13"/>
    </row>
    <row r="2394" spans="2:44" ht="15" customHeight="1">
      <c r="B2394" s="16" t="s">
        <v>25</v>
      </c>
      <c r="C2394" s="48" t="s">
        <v>25</v>
      </c>
      <c r="D2394" s="48" t="s">
        <v>25</v>
      </c>
      <c r="E2394" s="48" t="s">
        <v>2424</v>
      </c>
      <c r="F2394" s="48" t="s">
        <v>3307</v>
      </c>
      <c r="G2394" s="12" t="s">
        <v>3305</v>
      </c>
      <c r="H2394" s="12" t="s">
        <v>3305</v>
      </c>
      <c r="J2394" s="16"/>
      <c r="K2394" s="16"/>
      <c r="L2394" s="16"/>
      <c r="M2394" s="16"/>
      <c r="N2394" s="16"/>
      <c r="O2394" s="16" t="s">
        <v>25</v>
      </c>
      <c r="P2394" s="13"/>
      <c r="Q2394" s="13"/>
      <c r="R2394" s="13"/>
      <c r="S2394" s="13"/>
      <c r="T2394" s="13"/>
      <c r="U2394" s="9"/>
      <c r="V2394" s="13" t="s">
        <v>3287</v>
      </c>
      <c r="X2394" s="52"/>
      <c r="Y2394" s="53"/>
      <c r="Z2394" s="53"/>
      <c r="AA2394" s="36"/>
      <c r="AB2394" s="53"/>
      <c r="AC2394" s="13"/>
      <c r="AD2394" s="13"/>
      <c r="AE2394" s="13"/>
      <c r="AF2394" s="13"/>
    </row>
    <row r="2395" spans="2:44" ht="15" customHeight="1">
      <c r="B2395" s="17" t="s">
        <v>2818</v>
      </c>
      <c r="C2395" s="48" t="s">
        <v>2818</v>
      </c>
      <c r="D2395" s="48" t="s">
        <v>2818</v>
      </c>
      <c r="E2395" s="48" t="s">
        <v>2883</v>
      </c>
      <c r="F2395" s="48" t="s">
        <v>2883</v>
      </c>
      <c r="G2395" s="12" t="s">
        <v>3305</v>
      </c>
      <c r="H2395" s="12" t="s">
        <v>3305</v>
      </c>
      <c r="J2395" s="16"/>
      <c r="K2395" s="16"/>
      <c r="L2395" s="16"/>
      <c r="M2395" s="16"/>
      <c r="N2395" s="16"/>
      <c r="O2395" s="16" t="s">
        <v>2818</v>
      </c>
      <c r="P2395" s="13"/>
      <c r="Q2395" s="13"/>
      <c r="R2395" s="13"/>
      <c r="S2395" s="13"/>
      <c r="T2395" s="13"/>
      <c r="U2395" s="9"/>
      <c r="V2395" s="13" t="s">
        <v>3287</v>
      </c>
      <c r="X2395" s="72" t="s">
        <v>4</v>
      </c>
      <c r="Y2395" s="53"/>
      <c r="Z2395" s="53"/>
      <c r="AA2395" s="36"/>
      <c r="AB2395" s="53"/>
      <c r="AC2395" s="13"/>
      <c r="AD2395" s="13"/>
      <c r="AE2395" s="13"/>
      <c r="AF2395" s="13"/>
    </row>
    <row r="2396" spans="2:44" ht="15" customHeight="1">
      <c r="B2396" s="17" t="s">
        <v>672</v>
      </c>
      <c r="C2396" s="48" t="s">
        <v>652</v>
      </c>
      <c r="D2396" s="48" t="s">
        <v>652</v>
      </c>
      <c r="E2396" s="48" t="s">
        <v>2419</v>
      </c>
      <c r="F2396" s="48" t="s">
        <v>3304</v>
      </c>
      <c r="G2396" s="12" t="s">
        <v>3305</v>
      </c>
      <c r="H2396" s="12" t="s">
        <v>3305</v>
      </c>
      <c r="J2396" s="17"/>
      <c r="K2396" s="17"/>
      <c r="L2396" s="17"/>
      <c r="M2396" s="17"/>
      <c r="N2396" s="17"/>
      <c r="O2396" s="17" t="s">
        <v>652</v>
      </c>
      <c r="P2396" s="13"/>
      <c r="Q2396" s="13"/>
      <c r="R2396" s="13"/>
      <c r="S2396" s="13"/>
      <c r="T2396" s="13"/>
      <c r="U2396" s="9"/>
      <c r="V2396" s="13" t="s">
        <v>3287</v>
      </c>
      <c r="X2396" s="72"/>
      <c r="Y2396" s="53"/>
      <c r="Z2396" s="53"/>
      <c r="AA2396" s="36"/>
      <c r="AB2396" s="53"/>
      <c r="AC2396" s="13"/>
      <c r="AD2396" s="13"/>
      <c r="AE2396" s="13"/>
      <c r="AF2396" s="13"/>
      <c r="AK2396" s="26" t="s">
        <v>652</v>
      </c>
      <c r="AL2396" s="26" t="s">
        <v>3154</v>
      </c>
      <c r="AN2396" s="26" t="s">
        <v>3155</v>
      </c>
      <c r="AR2396" s="26" t="s">
        <v>3142</v>
      </c>
    </row>
    <row r="2397" spans="2:44" ht="15" customHeight="1">
      <c r="B2397" s="16" t="s">
        <v>332</v>
      </c>
      <c r="C2397" s="48" t="s">
        <v>1390</v>
      </c>
      <c r="D2397" s="48" t="s">
        <v>1328</v>
      </c>
      <c r="E2397" s="48" t="s">
        <v>2447</v>
      </c>
      <c r="F2397" s="48" t="s">
        <v>3319</v>
      </c>
      <c r="G2397" s="12" t="s">
        <v>3305</v>
      </c>
      <c r="H2397" s="12" t="s">
        <v>3305</v>
      </c>
      <c r="J2397" s="17"/>
      <c r="K2397" s="17"/>
      <c r="L2397" s="17"/>
      <c r="M2397" s="17"/>
      <c r="N2397" s="17"/>
      <c r="O2397" s="17" t="s">
        <v>1296</v>
      </c>
      <c r="P2397" s="13"/>
      <c r="Q2397" s="13"/>
      <c r="R2397" s="13"/>
      <c r="S2397" s="13"/>
      <c r="T2397" s="13"/>
      <c r="U2397" s="9"/>
      <c r="V2397" s="13" t="s">
        <v>3287</v>
      </c>
      <c r="X2397" s="72"/>
      <c r="Y2397" s="53"/>
      <c r="Z2397" s="53"/>
      <c r="AA2397" s="36"/>
      <c r="AB2397" s="53"/>
      <c r="AC2397" s="13"/>
      <c r="AD2397" s="13"/>
      <c r="AE2397" s="13"/>
      <c r="AF2397" s="13" t="s">
        <v>1868</v>
      </c>
    </row>
    <row r="2398" spans="2:44" ht="15" customHeight="1">
      <c r="B2398" s="16" t="s">
        <v>238</v>
      </c>
      <c r="C2398" s="48" t="s">
        <v>66</v>
      </c>
      <c r="D2398" s="48" t="s">
        <v>66</v>
      </c>
      <c r="E2398" s="48" t="s">
        <v>2428</v>
      </c>
      <c r="F2398" s="48" t="s">
        <v>2428</v>
      </c>
      <c r="G2398" s="12" t="s">
        <v>3305</v>
      </c>
      <c r="H2398" s="12" t="s">
        <v>3305</v>
      </c>
      <c r="J2398" s="16"/>
      <c r="K2398" s="16"/>
      <c r="L2398" s="16"/>
      <c r="M2398" s="16"/>
      <c r="N2398" s="16"/>
      <c r="O2398" s="16" t="s">
        <v>66</v>
      </c>
      <c r="P2398" s="13"/>
      <c r="Q2398" s="13"/>
      <c r="R2398" s="13"/>
      <c r="S2398" s="13"/>
      <c r="T2398" s="13"/>
      <c r="U2398" s="9"/>
      <c r="V2398" s="13" t="s">
        <v>3287</v>
      </c>
      <c r="X2398" s="72"/>
      <c r="Y2398" s="53"/>
      <c r="Z2398" s="53"/>
      <c r="AA2398" s="36"/>
      <c r="AB2398" s="53"/>
      <c r="AC2398" s="13"/>
      <c r="AD2398" s="13"/>
      <c r="AE2398" s="13"/>
      <c r="AF2398" s="13"/>
    </row>
    <row r="2399" spans="2:44" ht="15" customHeight="1">
      <c r="B2399" s="16" t="s">
        <v>507</v>
      </c>
      <c r="C2399" s="48" t="s">
        <v>1559</v>
      </c>
      <c r="D2399" s="48" t="s">
        <v>1560</v>
      </c>
      <c r="E2399" s="48" t="s">
        <v>2419</v>
      </c>
      <c r="F2399" s="48" t="s">
        <v>3304</v>
      </c>
      <c r="G2399" s="12" t="s">
        <v>3305</v>
      </c>
      <c r="H2399" s="12" t="s">
        <v>3305</v>
      </c>
      <c r="J2399" s="16" t="s">
        <v>3122</v>
      </c>
      <c r="K2399" s="16" t="s">
        <v>3118</v>
      </c>
      <c r="L2399" s="16" t="s">
        <v>3125</v>
      </c>
      <c r="M2399" s="16"/>
      <c r="N2399" s="16"/>
      <c r="O2399" s="16" t="s">
        <v>3135</v>
      </c>
      <c r="P2399" s="13"/>
      <c r="Q2399" s="13"/>
      <c r="R2399" s="13"/>
      <c r="S2399" s="13"/>
      <c r="T2399" s="13"/>
      <c r="U2399" s="9"/>
      <c r="V2399" s="13" t="s">
        <v>3287</v>
      </c>
      <c r="X2399" s="72"/>
      <c r="Y2399" s="53"/>
      <c r="Z2399" s="53"/>
      <c r="AA2399" s="36"/>
      <c r="AB2399" s="53"/>
      <c r="AC2399" s="13"/>
      <c r="AD2399" s="13"/>
      <c r="AE2399" s="13"/>
      <c r="AF2399" s="13"/>
    </row>
    <row r="2400" spans="2:44" ht="15" customHeight="1">
      <c r="B2400" s="16" t="s">
        <v>161</v>
      </c>
      <c r="C2400" s="48" t="s">
        <v>1838</v>
      </c>
      <c r="D2400" s="48" t="s">
        <v>41</v>
      </c>
      <c r="E2400" s="48" t="s">
        <v>2431</v>
      </c>
      <c r="F2400" s="48" t="s">
        <v>3309</v>
      </c>
      <c r="G2400" s="12" t="s">
        <v>3305</v>
      </c>
      <c r="H2400" s="12" t="s">
        <v>3305</v>
      </c>
      <c r="J2400" s="16"/>
      <c r="K2400" s="16"/>
      <c r="L2400" s="16"/>
      <c r="M2400" s="16"/>
      <c r="N2400" s="16"/>
      <c r="O2400" s="16" t="s">
        <v>41</v>
      </c>
      <c r="P2400" s="13"/>
      <c r="Q2400" s="13"/>
      <c r="R2400" s="13"/>
      <c r="S2400" s="13"/>
      <c r="T2400" s="13"/>
      <c r="U2400" s="9"/>
      <c r="V2400" s="13" t="s">
        <v>3287</v>
      </c>
      <c r="X2400" s="72" t="s">
        <v>4</v>
      </c>
      <c r="Y2400" s="53"/>
      <c r="Z2400" s="53"/>
      <c r="AA2400" s="36"/>
      <c r="AB2400" s="53"/>
      <c r="AC2400" s="13"/>
      <c r="AD2400" s="13"/>
      <c r="AE2400" s="13"/>
      <c r="AF2400" s="13"/>
    </row>
    <row r="2401" spans="2:44" ht="15" customHeight="1">
      <c r="B2401" s="16" t="s">
        <v>483</v>
      </c>
      <c r="C2401" s="48" t="s">
        <v>244</v>
      </c>
      <c r="D2401" s="48" t="s">
        <v>1305</v>
      </c>
      <c r="E2401" s="48" t="s">
        <v>2440</v>
      </c>
      <c r="F2401" s="48" t="s">
        <v>2434</v>
      </c>
      <c r="G2401" s="12" t="s">
        <v>3305</v>
      </c>
      <c r="H2401" s="12" t="s">
        <v>3305</v>
      </c>
      <c r="J2401" s="16"/>
      <c r="K2401" s="16"/>
      <c r="L2401" s="16"/>
      <c r="M2401" s="16"/>
      <c r="N2401" s="16"/>
      <c r="O2401" s="16" t="s">
        <v>1305</v>
      </c>
      <c r="P2401" s="13"/>
      <c r="Q2401" s="13"/>
      <c r="R2401" s="13"/>
      <c r="S2401" s="13"/>
      <c r="T2401" s="13"/>
      <c r="U2401" s="9"/>
      <c r="V2401" s="13" t="s">
        <v>3287</v>
      </c>
      <c r="X2401" s="72"/>
      <c r="Y2401" s="53"/>
      <c r="Z2401" s="53"/>
      <c r="AA2401" s="36"/>
      <c r="AB2401" s="53"/>
      <c r="AC2401" s="13"/>
      <c r="AD2401" s="13"/>
      <c r="AE2401" s="13"/>
      <c r="AF2401" s="13"/>
    </row>
    <row r="2402" spans="2:44" ht="15" customHeight="1">
      <c r="B2402" s="16" t="s">
        <v>34</v>
      </c>
      <c r="C2402" s="48" t="s">
        <v>34</v>
      </c>
      <c r="D2402" s="48" t="s">
        <v>34</v>
      </c>
      <c r="E2402" s="48" t="s">
        <v>2420</v>
      </c>
      <c r="F2402" s="48" t="s">
        <v>2420</v>
      </c>
      <c r="G2402" s="12" t="s">
        <v>3305</v>
      </c>
      <c r="H2402" s="12" t="s">
        <v>3305</v>
      </c>
      <c r="J2402" s="16"/>
      <c r="K2402" s="16"/>
      <c r="L2402" s="16"/>
      <c r="M2402" s="16"/>
      <c r="N2402" s="16"/>
      <c r="O2402" s="16" t="s">
        <v>1886</v>
      </c>
      <c r="P2402" s="13"/>
      <c r="Q2402" s="13"/>
      <c r="R2402" s="13"/>
      <c r="S2402" s="13"/>
      <c r="T2402" s="13"/>
      <c r="U2402" s="9"/>
      <c r="V2402" s="13" t="s">
        <v>3287</v>
      </c>
      <c r="X2402" s="72"/>
      <c r="Y2402" s="53"/>
      <c r="Z2402" s="53"/>
      <c r="AA2402" s="36"/>
      <c r="AB2402" s="53"/>
      <c r="AC2402" s="13"/>
      <c r="AD2402" s="13"/>
      <c r="AE2402" s="13"/>
      <c r="AF2402" s="13"/>
    </row>
    <row r="2403" spans="2:44" ht="15" customHeight="1">
      <c r="B2403" s="16" t="s">
        <v>655</v>
      </c>
      <c r="C2403" s="48" t="s">
        <v>655</v>
      </c>
      <c r="D2403" s="48" t="s">
        <v>1780</v>
      </c>
      <c r="E2403" s="48" t="s">
        <v>2419</v>
      </c>
      <c r="F2403" s="48" t="s">
        <v>3304</v>
      </c>
      <c r="G2403" s="12" t="s">
        <v>3305</v>
      </c>
      <c r="H2403" s="12" t="s">
        <v>3305</v>
      </c>
      <c r="J2403" s="16"/>
      <c r="K2403" s="16"/>
      <c r="L2403" s="16"/>
      <c r="M2403" s="16"/>
      <c r="N2403" s="16"/>
      <c r="O2403" s="16" t="s">
        <v>1780</v>
      </c>
      <c r="P2403" s="13"/>
      <c r="Q2403" s="13"/>
      <c r="R2403" s="13"/>
      <c r="S2403" s="13"/>
      <c r="T2403" s="13"/>
      <c r="U2403" s="9"/>
      <c r="V2403" s="13" t="s">
        <v>3287</v>
      </c>
      <c r="X2403" s="72"/>
      <c r="Y2403" s="53"/>
      <c r="Z2403" s="53"/>
      <c r="AA2403" s="36"/>
      <c r="AB2403" s="53"/>
      <c r="AC2403" s="13"/>
      <c r="AD2403" s="13"/>
      <c r="AE2403" s="13"/>
      <c r="AF2403" s="13"/>
    </row>
    <row r="2404" spans="2:44" ht="15" customHeight="1">
      <c r="B2404" s="16" t="s">
        <v>716</v>
      </c>
      <c r="C2404" s="48" t="s">
        <v>1722</v>
      </c>
      <c r="D2404" s="48" t="s">
        <v>1722</v>
      </c>
      <c r="E2404" s="48" t="s">
        <v>2426</v>
      </c>
      <c r="F2404" s="48" t="s">
        <v>3308</v>
      </c>
      <c r="G2404" s="12" t="s">
        <v>3305</v>
      </c>
      <c r="H2404" s="12" t="s">
        <v>3305</v>
      </c>
      <c r="J2404" s="16"/>
      <c r="K2404" s="16"/>
      <c r="L2404" s="16"/>
      <c r="M2404" s="16"/>
      <c r="N2404" s="16"/>
      <c r="O2404" s="16" t="s">
        <v>2508</v>
      </c>
      <c r="P2404" s="13"/>
      <c r="Q2404" s="13"/>
      <c r="R2404" s="13"/>
      <c r="S2404" s="13"/>
      <c r="T2404" s="13"/>
      <c r="U2404" s="9"/>
      <c r="V2404" s="13" t="s">
        <v>3287</v>
      </c>
      <c r="X2404" s="72"/>
      <c r="Y2404" s="53"/>
      <c r="Z2404" s="53"/>
      <c r="AA2404" s="36"/>
      <c r="AB2404" s="53"/>
      <c r="AC2404" s="13"/>
      <c r="AD2404" s="13"/>
      <c r="AE2404" s="13"/>
      <c r="AF2404" s="13"/>
    </row>
    <row r="2405" spans="2:44" ht="15" customHeight="1">
      <c r="B2405" s="16" t="s">
        <v>1224</v>
      </c>
      <c r="C2405" s="48" t="s">
        <v>1224</v>
      </c>
      <c r="D2405" s="48" t="s">
        <v>58</v>
      </c>
      <c r="E2405" s="48" t="s">
        <v>2446</v>
      </c>
      <c r="F2405" s="48" t="s">
        <v>3304</v>
      </c>
      <c r="G2405" s="12" t="s">
        <v>3305</v>
      </c>
      <c r="H2405" s="12" t="s">
        <v>3305</v>
      </c>
      <c r="J2405" s="16"/>
      <c r="K2405" s="16"/>
      <c r="L2405" s="16"/>
      <c r="M2405" s="16"/>
      <c r="N2405" s="16"/>
      <c r="O2405" s="16" t="s">
        <v>1886</v>
      </c>
      <c r="P2405" s="13"/>
      <c r="Q2405" s="13"/>
      <c r="R2405" s="13"/>
      <c r="S2405" s="13"/>
      <c r="T2405" s="13"/>
      <c r="U2405" s="9"/>
      <c r="V2405" s="13" t="s">
        <v>3287</v>
      </c>
      <c r="X2405" s="72"/>
      <c r="Y2405" s="53"/>
      <c r="Z2405" s="53"/>
      <c r="AA2405" s="36"/>
      <c r="AB2405" s="53"/>
      <c r="AC2405" s="13"/>
      <c r="AD2405" s="13"/>
      <c r="AE2405" s="13"/>
      <c r="AF2405" s="13"/>
    </row>
    <row r="2406" spans="2:44" ht="15" customHeight="1">
      <c r="B2406" s="16" t="s">
        <v>241</v>
      </c>
      <c r="C2406" s="48" t="s">
        <v>863</v>
      </c>
      <c r="D2406" s="48" t="s">
        <v>1300</v>
      </c>
      <c r="E2406" s="48" t="s">
        <v>2426</v>
      </c>
      <c r="F2406" s="48" t="s">
        <v>3308</v>
      </c>
      <c r="G2406" s="12" t="s">
        <v>3305</v>
      </c>
      <c r="H2406" s="12" t="s">
        <v>3305</v>
      </c>
      <c r="J2406" s="16"/>
      <c r="K2406" s="16"/>
      <c r="L2406" s="16"/>
      <c r="M2406" s="16"/>
      <c r="N2406" s="16"/>
      <c r="O2406" s="16" t="s">
        <v>2459</v>
      </c>
      <c r="P2406" s="13"/>
      <c r="Q2406" s="13"/>
      <c r="R2406" s="13"/>
      <c r="S2406" s="13"/>
      <c r="T2406" s="13"/>
      <c r="U2406" s="9"/>
      <c r="V2406" s="13" t="s">
        <v>3287</v>
      </c>
      <c r="X2406" s="72" t="s">
        <v>4</v>
      </c>
      <c r="Y2406" s="53"/>
      <c r="Z2406" s="53"/>
      <c r="AA2406" s="36"/>
      <c r="AB2406" s="37"/>
      <c r="AC2406" s="13"/>
      <c r="AD2406" s="13"/>
      <c r="AE2406" s="13"/>
      <c r="AF2406" s="13"/>
    </row>
    <row r="2407" spans="2:44" ht="15" customHeight="1">
      <c r="B2407" s="16" t="s">
        <v>44</v>
      </c>
      <c r="C2407" s="48" t="s">
        <v>44</v>
      </c>
      <c r="D2407" s="48" t="s">
        <v>44</v>
      </c>
      <c r="E2407" s="48" t="s">
        <v>2420</v>
      </c>
      <c r="F2407" s="48" t="s">
        <v>2420</v>
      </c>
      <c r="G2407" s="12" t="s">
        <v>3305</v>
      </c>
      <c r="H2407" s="12" t="s">
        <v>3305</v>
      </c>
      <c r="J2407" s="16"/>
      <c r="K2407" s="16"/>
      <c r="L2407" s="16"/>
      <c r="M2407" s="16"/>
      <c r="N2407" s="16"/>
      <c r="O2407" s="16" t="s">
        <v>1886</v>
      </c>
      <c r="P2407" s="13"/>
      <c r="Q2407" s="13"/>
      <c r="R2407" s="13"/>
      <c r="S2407" s="13"/>
      <c r="T2407" s="13"/>
      <c r="U2407" s="9"/>
      <c r="V2407" s="13" t="s">
        <v>3287</v>
      </c>
      <c r="X2407" s="72"/>
      <c r="Y2407" s="53"/>
      <c r="Z2407" s="53"/>
      <c r="AA2407" s="36"/>
      <c r="AB2407" s="37"/>
      <c r="AC2407" s="13"/>
      <c r="AD2407" s="13"/>
      <c r="AE2407" s="13"/>
      <c r="AF2407" s="13"/>
    </row>
    <row r="2408" spans="2:44" ht="15" customHeight="1">
      <c r="B2408" s="16" t="s">
        <v>717</v>
      </c>
      <c r="C2408" s="48" t="s">
        <v>717</v>
      </c>
      <c r="D2408" s="48" t="s">
        <v>2170</v>
      </c>
      <c r="E2408" s="48" t="s">
        <v>2421</v>
      </c>
      <c r="F2408" s="48" t="s">
        <v>3306</v>
      </c>
      <c r="G2408" s="12" t="s">
        <v>3305</v>
      </c>
      <c r="H2408" s="12" t="s">
        <v>3305</v>
      </c>
      <c r="J2408" s="16"/>
      <c r="K2408" s="16"/>
      <c r="L2408" s="16"/>
      <c r="M2408" s="16"/>
      <c r="N2408" s="16"/>
      <c r="O2408" s="16" t="s">
        <v>1915</v>
      </c>
      <c r="P2408" s="13"/>
      <c r="Q2408" s="13"/>
      <c r="R2408" s="13"/>
      <c r="S2408" s="13"/>
      <c r="T2408" s="13"/>
      <c r="U2408" s="9"/>
      <c r="V2408" s="13" t="s">
        <v>3287</v>
      </c>
      <c r="X2408" s="72"/>
      <c r="Y2408" s="53"/>
      <c r="Z2408" s="53"/>
      <c r="AA2408" s="36"/>
      <c r="AB2408" s="37"/>
      <c r="AC2408" s="13"/>
      <c r="AD2408" s="13"/>
      <c r="AE2408" s="13"/>
      <c r="AF2408" s="13"/>
    </row>
    <row r="2409" spans="2:44" ht="15" customHeight="1">
      <c r="B2409" s="16" t="s">
        <v>647</v>
      </c>
      <c r="C2409" s="48" t="s">
        <v>3017</v>
      </c>
      <c r="D2409" s="48" t="s">
        <v>1437</v>
      </c>
      <c r="E2409" s="48" t="s">
        <v>2419</v>
      </c>
      <c r="F2409" s="48" t="s">
        <v>3304</v>
      </c>
      <c r="G2409" s="12" t="s">
        <v>3305</v>
      </c>
      <c r="H2409" s="12" t="s">
        <v>3305</v>
      </c>
      <c r="J2409" s="16"/>
      <c r="K2409" s="16"/>
      <c r="L2409" s="16"/>
      <c r="M2409" s="16"/>
      <c r="N2409" s="16"/>
      <c r="O2409" s="16" t="s">
        <v>1437</v>
      </c>
      <c r="P2409" s="13"/>
      <c r="Q2409" s="13"/>
      <c r="R2409" s="13"/>
      <c r="S2409" s="13"/>
      <c r="T2409" s="13"/>
      <c r="U2409" s="9"/>
      <c r="V2409" s="13" t="s">
        <v>3287</v>
      </c>
      <c r="X2409" s="72"/>
      <c r="Y2409" s="53"/>
      <c r="Z2409" s="53"/>
      <c r="AA2409" s="36"/>
      <c r="AB2409" s="37"/>
      <c r="AC2409" s="13"/>
      <c r="AD2409" s="13"/>
      <c r="AE2409" s="13"/>
      <c r="AF2409" s="13" t="s">
        <v>1868</v>
      </c>
      <c r="AQ2409" s="26" t="s">
        <v>385</v>
      </c>
      <c r="AR2409" s="26" t="s">
        <v>3143</v>
      </c>
    </row>
    <row r="2410" spans="2:44" ht="15" customHeight="1">
      <c r="B2410" s="16" t="s">
        <v>161</v>
      </c>
      <c r="C2410" s="48" t="s">
        <v>1838</v>
      </c>
      <c r="D2410" s="48" t="s">
        <v>41</v>
      </c>
      <c r="E2410" s="48" t="s">
        <v>2431</v>
      </c>
      <c r="F2410" s="48" t="s">
        <v>3309</v>
      </c>
      <c r="G2410" s="12" t="s">
        <v>3305</v>
      </c>
      <c r="H2410" s="12" t="s">
        <v>3305</v>
      </c>
      <c r="J2410" s="16"/>
      <c r="K2410" s="16"/>
      <c r="L2410" s="16"/>
      <c r="M2410" s="16"/>
      <c r="N2410" s="16"/>
      <c r="O2410" s="16" t="s">
        <v>41</v>
      </c>
      <c r="P2410" s="13"/>
      <c r="Q2410" s="13"/>
      <c r="R2410" s="13"/>
      <c r="S2410" s="13"/>
      <c r="T2410" s="13"/>
      <c r="U2410" s="9"/>
      <c r="V2410" s="13" t="s">
        <v>3287</v>
      </c>
      <c r="X2410" s="72"/>
      <c r="Y2410" s="53"/>
      <c r="Z2410" s="53"/>
      <c r="AA2410" s="36"/>
      <c r="AB2410" s="37"/>
      <c r="AC2410" s="13"/>
      <c r="AD2410" s="13"/>
      <c r="AE2410" s="13"/>
      <c r="AF2410" s="13"/>
    </row>
    <row r="2411" spans="2:44" ht="15" customHeight="1">
      <c r="B2411" s="16" t="s">
        <v>72</v>
      </c>
      <c r="C2411" s="48" t="s">
        <v>72</v>
      </c>
      <c r="D2411" s="48" t="s">
        <v>72</v>
      </c>
      <c r="E2411" s="48" t="s">
        <v>2420</v>
      </c>
      <c r="F2411" s="48" t="s">
        <v>2420</v>
      </c>
      <c r="G2411" s="12" t="s">
        <v>3305</v>
      </c>
      <c r="H2411" s="12" t="s">
        <v>3305</v>
      </c>
      <c r="J2411" s="16"/>
      <c r="K2411" s="16"/>
      <c r="L2411" s="16"/>
      <c r="M2411" s="16"/>
      <c r="N2411" s="16"/>
      <c r="O2411" s="16" t="s">
        <v>1886</v>
      </c>
      <c r="P2411" s="13"/>
      <c r="Q2411" s="13"/>
      <c r="R2411" s="13"/>
      <c r="S2411" s="13"/>
      <c r="T2411" s="13"/>
      <c r="U2411" s="9"/>
      <c r="V2411" s="13" t="s">
        <v>3287</v>
      </c>
      <c r="X2411" s="72"/>
      <c r="Y2411" s="53"/>
      <c r="Z2411" s="53"/>
      <c r="AA2411" s="36"/>
      <c r="AB2411" s="37"/>
      <c r="AC2411" s="13"/>
      <c r="AD2411" s="13"/>
      <c r="AE2411" s="13"/>
      <c r="AF2411" s="13"/>
    </row>
    <row r="2412" spans="2:44" ht="15" customHeight="1">
      <c r="B2412" s="16" t="s">
        <v>718</v>
      </c>
      <c r="C2412" s="48" t="s">
        <v>1932</v>
      </c>
      <c r="D2412" s="48" t="s">
        <v>1932</v>
      </c>
      <c r="E2412" s="48" t="s">
        <v>2421</v>
      </c>
      <c r="F2412" s="48" t="s">
        <v>3306</v>
      </c>
      <c r="G2412" s="12" t="s">
        <v>3305</v>
      </c>
      <c r="H2412" s="12" t="s">
        <v>3305</v>
      </c>
      <c r="J2412" s="16"/>
      <c r="K2412" s="16"/>
      <c r="L2412" s="16"/>
      <c r="M2412" s="16"/>
      <c r="N2412" s="16"/>
      <c r="O2412" s="16" t="s">
        <v>1837</v>
      </c>
      <c r="P2412" s="13" t="s">
        <v>1915</v>
      </c>
      <c r="Q2412" s="13"/>
      <c r="R2412" s="13"/>
      <c r="S2412" s="13"/>
      <c r="T2412" s="13"/>
      <c r="U2412" s="9"/>
      <c r="V2412" s="13" t="s">
        <v>3287</v>
      </c>
      <c r="X2412" s="72" t="s">
        <v>4</v>
      </c>
      <c r="Y2412" s="53"/>
      <c r="Z2412" s="53"/>
      <c r="AA2412" s="36"/>
      <c r="AB2412" s="37"/>
      <c r="AC2412" s="13"/>
      <c r="AD2412" s="13"/>
      <c r="AE2412" s="13"/>
      <c r="AF2412" s="13"/>
    </row>
    <row r="2413" spans="2:44" ht="15" customHeight="1">
      <c r="B2413" s="16" t="s">
        <v>1183</v>
      </c>
      <c r="C2413" s="48" t="s">
        <v>1183</v>
      </c>
      <c r="D2413" s="48" t="s">
        <v>1768</v>
      </c>
      <c r="E2413" s="48" t="s">
        <v>2419</v>
      </c>
      <c r="F2413" s="48" t="s">
        <v>3304</v>
      </c>
      <c r="G2413" s="12" t="s">
        <v>3305</v>
      </c>
      <c r="H2413" s="12" t="s">
        <v>3305</v>
      </c>
      <c r="J2413" s="16"/>
      <c r="K2413" s="16"/>
      <c r="L2413" s="16"/>
      <c r="M2413" s="16"/>
      <c r="N2413" s="16"/>
      <c r="O2413" s="16" t="s">
        <v>1768</v>
      </c>
      <c r="P2413" s="13"/>
      <c r="Q2413" s="13"/>
      <c r="R2413" s="13"/>
      <c r="S2413" s="13"/>
      <c r="T2413" s="13"/>
      <c r="U2413" s="9"/>
      <c r="V2413" s="13" t="s">
        <v>3287</v>
      </c>
      <c r="X2413" s="72"/>
      <c r="Y2413" s="53"/>
      <c r="Z2413" s="53"/>
      <c r="AA2413" s="36"/>
      <c r="AB2413" s="37"/>
      <c r="AC2413" s="13"/>
      <c r="AD2413" s="13"/>
      <c r="AE2413" s="13"/>
      <c r="AF2413" s="13" t="s">
        <v>1868</v>
      </c>
      <c r="AQ2413" s="26" t="s">
        <v>1183</v>
      </c>
      <c r="AR2413" s="26" t="s">
        <v>3143</v>
      </c>
    </row>
    <row r="2414" spans="2:44" ht="15" customHeight="1">
      <c r="B2414" s="16" t="s">
        <v>25</v>
      </c>
      <c r="C2414" s="48" t="s">
        <v>25</v>
      </c>
      <c r="D2414" s="48" t="s">
        <v>25</v>
      </c>
      <c r="E2414" s="48" t="s">
        <v>2424</v>
      </c>
      <c r="F2414" s="48" t="s">
        <v>3307</v>
      </c>
      <c r="G2414" s="12" t="s">
        <v>3305</v>
      </c>
      <c r="H2414" s="12" t="s">
        <v>3305</v>
      </c>
      <c r="J2414" s="16"/>
      <c r="K2414" s="16"/>
      <c r="L2414" s="16"/>
      <c r="M2414" s="16"/>
      <c r="N2414" s="16"/>
      <c r="O2414" s="16" t="s">
        <v>25</v>
      </c>
      <c r="P2414" s="13"/>
      <c r="Q2414" s="13"/>
      <c r="R2414" s="13"/>
      <c r="S2414" s="13"/>
      <c r="T2414" s="13"/>
      <c r="U2414" s="9"/>
      <c r="V2414" s="13" t="s">
        <v>3287</v>
      </c>
      <c r="X2414" s="72"/>
      <c r="Y2414" s="53"/>
      <c r="Z2414" s="53"/>
      <c r="AA2414" s="36"/>
      <c r="AB2414" s="37"/>
      <c r="AC2414" s="13"/>
      <c r="AD2414" s="13"/>
      <c r="AE2414" s="13"/>
      <c r="AF2414" s="13"/>
    </row>
    <row r="2415" spans="2:44" ht="15" customHeight="1">
      <c r="B2415" s="16" t="s">
        <v>2818</v>
      </c>
      <c r="C2415" s="48" t="s">
        <v>2818</v>
      </c>
      <c r="D2415" s="48" t="s">
        <v>2818</v>
      </c>
      <c r="E2415" s="48" t="s">
        <v>2883</v>
      </c>
      <c r="F2415" s="48" t="s">
        <v>2883</v>
      </c>
      <c r="G2415" s="12" t="s">
        <v>3305</v>
      </c>
      <c r="H2415" s="12" t="s">
        <v>3305</v>
      </c>
      <c r="J2415" s="16"/>
      <c r="K2415" s="16"/>
      <c r="L2415" s="16"/>
      <c r="M2415" s="16"/>
      <c r="N2415" s="16"/>
      <c r="O2415" s="16" t="s">
        <v>2818</v>
      </c>
      <c r="P2415" s="13"/>
      <c r="Q2415" s="13"/>
      <c r="R2415" s="13"/>
      <c r="S2415" s="13"/>
      <c r="T2415" s="13"/>
      <c r="U2415" s="9"/>
      <c r="V2415" s="13" t="s">
        <v>3287</v>
      </c>
      <c r="X2415" s="72"/>
      <c r="Y2415" s="53"/>
      <c r="Z2415" s="53"/>
      <c r="AA2415" s="36"/>
      <c r="AB2415" s="37"/>
      <c r="AC2415" s="13"/>
      <c r="AD2415" s="13"/>
      <c r="AE2415" s="13"/>
      <c r="AF2415" s="13"/>
    </row>
    <row r="2416" spans="2:44" ht="15" customHeight="1">
      <c r="B2416" s="16" t="s">
        <v>297</v>
      </c>
      <c r="C2416" s="48" t="s">
        <v>297</v>
      </c>
      <c r="D2416" s="48" t="s">
        <v>3341</v>
      </c>
      <c r="E2416" s="48" t="s">
        <v>2419</v>
      </c>
      <c r="F2416" s="48" t="s">
        <v>3304</v>
      </c>
      <c r="G2416" s="12" t="s">
        <v>3305</v>
      </c>
      <c r="H2416" s="12" t="s">
        <v>3305</v>
      </c>
      <c r="J2416" s="16"/>
      <c r="K2416" s="16"/>
      <c r="L2416" s="16"/>
      <c r="M2416" s="16"/>
      <c r="N2416" s="16"/>
      <c r="O2416" s="16" t="s">
        <v>3135</v>
      </c>
      <c r="P2416" s="13" t="s">
        <v>1894</v>
      </c>
      <c r="Q2416" s="13"/>
      <c r="R2416" s="13"/>
      <c r="S2416" s="13"/>
      <c r="T2416" s="13"/>
      <c r="U2416" s="9"/>
      <c r="V2416" s="13" t="s">
        <v>3287</v>
      </c>
      <c r="X2416" s="72"/>
      <c r="Y2416" s="53"/>
      <c r="Z2416" s="53"/>
      <c r="AA2416" s="36"/>
      <c r="AB2416" s="37"/>
      <c r="AC2416" s="13"/>
      <c r="AD2416" s="13"/>
      <c r="AE2416" s="13"/>
      <c r="AF2416" s="13"/>
    </row>
    <row r="2417" spans="2:44" ht="15" customHeight="1">
      <c r="B2417" s="16" t="s">
        <v>719</v>
      </c>
      <c r="C2417" s="48" t="s">
        <v>1933</v>
      </c>
      <c r="D2417" s="48" t="s">
        <v>1756</v>
      </c>
      <c r="E2417" s="48" t="s">
        <v>2419</v>
      </c>
      <c r="F2417" s="48" t="s">
        <v>3304</v>
      </c>
      <c r="G2417" s="12" t="s">
        <v>3305</v>
      </c>
      <c r="H2417" s="12" t="s">
        <v>3305</v>
      </c>
      <c r="J2417" s="16" t="s">
        <v>3122</v>
      </c>
      <c r="K2417" s="16" t="s">
        <v>3118</v>
      </c>
      <c r="L2417" s="16" t="s">
        <v>3125</v>
      </c>
      <c r="M2417" s="16"/>
      <c r="N2417" s="16"/>
      <c r="O2417" s="16" t="s">
        <v>3135</v>
      </c>
      <c r="P2417" s="13"/>
      <c r="Q2417" s="13"/>
      <c r="R2417" s="13"/>
      <c r="S2417" s="13"/>
      <c r="T2417" s="13"/>
      <c r="U2417" s="9"/>
      <c r="V2417" s="13" t="s">
        <v>3287</v>
      </c>
      <c r="X2417" s="72"/>
      <c r="Y2417" s="53"/>
      <c r="Z2417" s="53"/>
      <c r="AA2417" s="36"/>
      <c r="AB2417" s="37"/>
      <c r="AC2417" s="13"/>
      <c r="AD2417" s="13"/>
      <c r="AE2417" s="13"/>
      <c r="AF2417" s="13" t="s">
        <v>1868</v>
      </c>
      <c r="AO2417" s="26" t="s">
        <v>1933</v>
      </c>
      <c r="AP2417" s="26" t="s">
        <v>3198</v>
      </c>
    </row>
    <row r="2418" spans="2:44" ht="15" customHeight="1">
      <c r="B2418" s="16" t="s">
        <v>238</v>
      </c>
      <c r="C2418" s="48" t="s">
        <v>66</v>
      </c>
      <c r="D2418" s="48" t="s">
        <v>66</v>
      </c>
      <c r="E2418" s="48" t="s">
        <v>2428</v>
      </c>
      <c r="F2418" s="48" t="s">
        <v>2428</v>
      </c>
      <c r="G2418" s="12" t="s">
        <v>3305</v>
      </c>
      <c r="H2418" s="12" t="s">
        <v>3305</v>
      </c>
      <c r="J2418" s="16"/>
      <c r="K2418" s="16"/>
      <c r="L2418" s="16"/>
      <c r="M2418" s="16"/>
      <c r="N2418" s="16"/>
      <c r="O2418" s="16" t="s">
        <v>66</v>
      </c>
      <c r="P2418" s="13"/>
      <c r="Q2418" s="13"/>
      <c r="R2418" s="13"/>
      <c r="S2418" s="13"/>
      <c r="T2418" s="13"/>
      <c r="U2418" s="9"/>
      <c r="V2418" s="13" t="s">
        <v>3287</v>
      </c>
      <c r="X2418" s="72" t="s">
        <v>4</v>
      </c>
      <c r="Y2418" s="53"/>
      <c r="Z2418" s="53"/>
      <c r="AA2418" s="36"/>
      <c r="AB2418" s="37"/>
      <c r="AC2418" s="13"/>
      <c r="AD2418" s="13"/>
      <c r="AE2418" s="13"/>
      <c r="AF2418" s="13"/>
    </row>
    <row r="2419" spans="2:44" ht="15" customHeight="1">
      <c r="B2419" s="16" t="s">
        <v>714</v>
      </c>
      <c r="C2419" s="48" t="s">
        <v>694</v>
      </c>
      <c r="D2419" s="48" t="s">
        <v>1751</v>
      </c>
      <c r="E2419" s="48" t="s">
        <v>2419</v>
      </c>
      <c r="F2419" s="48" t="s">
        <v>3304</v>
      </c>
      <c r="G2419" s="12" t="s">
        <v>3305</v>
      </c>
      <c r="H2419" s="12" t="s">
        <v>3305</v>
      </c>
      <c r="J2419" s="16"/>
      <c r="K2419" s="16"/>
      <c r="L2419" s="16"/>
      <c r="M2419" s="16"/>
      <c r="N2419" s="16"/>
      <c r="O2419" s="16" t="s">
        <v>1751</v>
      </c>
      <c r="P2419" s="13"/>
      <c r="Q2419" s="13"/>
      <c r="R2419" s="13"/>
      <c r="S2419" s="13"/>
      <c r="T2419" s="13"/>
      <c r="U2419" s="9"/>
      <c r="V2419" s="13" t="s">
        <v>3287</v>
      </c>
      <c r="X2419" s="72"/>
      <c r="Y2419" s="53"/>
      <c r="Z2419" s="53"/>
      <c r="AA2419" s="36"/>
      <c r="AB2419" s="37"/>
      <c r="AC2419" s="13"/>
      <c r="AD2419" s="13"/>
      <c r="AE2419" s="13"/>
      <c r="AF2419" s="13"/>
    </row>
    <row r="2420" spans="2:44" ht="15" customHeight="1">
      <c r="B2420" s="16" t="s">
        <v>710</v>
      </c>
      <c r="C2420" s="48" t="s">
        <v>710</v>
      </c>
      <c r="D2420" s="48" t="s">
        <v>710</v>
      </c>
      <c r="E2420" s="48" t="s">
        <v>2426</v>
      </c>
      <c r="F2420" s="48" t="s">
        <v>3308</v>
      </c>
      <c r="G2420" s="12" t="s">
        <v>3305</v>
      </c>
      <c r="H2420" s="12" t="s">
        <v>3305</v>
      </c>
      <c r="J2420" s="16"/>
      <c r="K2420" s="16"/>
      <c r="L2420" s="16"/>
      <c r="M2420" s="16"/>
      <c r="N2420" s="16"/>
      <c r="O2420" s="16" t="s">
        <v>1484</v>
      </c>
      <c r="P2420" s="13"/>
      <c r="Q2420" s="13"/>
      <c r="R2420" s="13"/>
      <c r="S2420" s="13"/>
      <c r="T2420" s="13"/>
      <c r="U2420" s="9"/>
      <c r="V2420" s="13" t="s">
        <v>3287</v>
      </c>
      <c r="X2420" s="72"/>
      <c r="Y2420" s="53"/>
      <c r="Z2420" s="53"/>
      <c r="AA2420" s="36"/>
      <c r="AB2420" s="37"/>
      <c r="AC2420" s="13"/>
      <c r="AD2420" s="13"/>
      <c r="AE2420" s="13"/>
      <c r="AF2420" s="13"/>
    </row>
    <row r="2421" spans="2:44" ht="15" customHeight="1">
      <c r="B2421" s="16" t="s">
        <v>218</v>
      </c>
      <c r="C2421" s="48" t="s">
        <v>1272</v>
      </c>
      <c r="D2421" s="48" t="s">
        <v>1272</v>
      </c>
      <c r="E2421" s="48" t="s">
        <v>2432</v>
      </c>
      <c r="F2421" s="48" t="s">
        <v>3308</v>
      </c>
      <c r="G2421" s="12" t="s">
        <v>3305</v>
      </c>
      <c r="H2421" s="12" t="s">
        <v>3305</v>
      </c>
      <c r="J2421" s="16"/>
      <c r="K2421" s="16"/>
      <c r="L2421" s="16"/>
      <c r="M2421" s="16"/>
      <c r="N2421" s="16"/>
      <c r="O2421" s="16" t="s">
        <v>2114</v>
      </c>
      <c r="P2421" s="13"/>
      <c r="Q2421" s="13"/>
      <c r="R2421" s="13"/>
      <c r="S2421" s="13"/>
      <c r="T2421" s="13"/>
      <c r="U2421" s="9"/>
      <c r="V2421" s="13" t="s">
        <v>3287</v>
      </c>
      <c r="X2421" s="72"/>
      <c r="Y2421" s="53"/>
      <c r="Z2421" s="53"/>
      <c r="AA2421" s="36"/>
      <c r="AB2421" s="37"/>
      <c r="AC2421" s="13"/>
      <c r="AD2421" s="13"/>
      <c r="AE2421" s="13"/>
      <c r="AF2421" s="13"/>
    </row>
    <row r="2422" spans="2:44" ht="15" customHeight="1">
      <c r="B2422" s="16" t="s">
        <v>229</v>
      </c>
      <c r="C2422" s="48" t="s">
        <v>95</v>
      </c>
      <c r="D2422" s="48" t="s">
        <v>95</v>
      </c>
      <c r="E2422" s="48" t="s">
        <v>2425</v>
      </c>
      <c r="F2422" s="48" t="s">
        <v>3306</v>
      </c>
      <c r="G2422" s="12" t="s">
        <v>3305</v>
      </c>
      <c r="H2422" s="12" t="s">
        <v>3305</v>
      </c>
      <c r="J2422" s="16"/>
      <c r="K2422" s="16"/>
      <c r="L2422" s="16"/>
      <c r="M2422" s="16"/>
      <c r="N2422" s="16"/>
      <c r="O2422" s="16" t="s">
        <v>95</v>
      </c>
      <c r="P2422" s="13"/>
      <c r="Q2422" s="13"/>
      <c r="R2422" s="13"/>
      <c r="S2422" s="13"/>
      <c r="T2422" s="13"/>
      <c r="U2422" s="9"/>
      <c r="V2422" s="13" t="s">
        <v>3287</v>
      </c>
      <c r="X2422" s="72"/>
      <c r="Y2422" s="53"/>
      <c r="Z2422" s="53"/>
      <c r="AA2422" s="36"/>
      <c r="AB2422" s="37"/>
      <c r="AC2422" s="13"/>
      <c r="AD2422" s="13"/>
      <c r="AE2422" s="13"/>
      <c r="AF2422" s="13"/>
    </row>
    <row r="2423" spans="2:44" ht="15" customHeight="1">
      <c r="B2423" s="16" t="s">
        <v>526</v>
      </c>
      <c r="C2423" s="48" t="s">
        <v>99</v>
      </c>
      <c r="D2423" s="48" t="s">
        <v>99</v>
      </c>
      <c r="E2423" s="48" t="s">
        <v>2428</v>
      </c>
      <c r="F2423" s="48" t="s">
        <v>2428</v>
      </c>
      <c r="G2423" s="12" t="s">
        <v>3305</v>
      </c>
      <c r="H2423" s="12" t="s">
        <v>3305</v>
      </c>
      <c r="J2423" s="16"/>
      <c r="K2423" s="16"/>
      <c r="L2423" s="16"/>
      <c r="M2423" s="16"/>
      <c r="N2423" s="16"/>
      <c r="O2423" s="16" t="s">
        <v>99</v>
      </c>
      <c r="P2423" s="13"/>
      <c r="Q2423" s="13"/>
      <c r="R2423" s="13"/>
      <c r="S2423" s="13"/>
      <c r="T2423" s="13"/>
      <c r="U2423" s="9"/>
      <c r="V2423" s="13" t="s">
        <v>3287</v>
      </c>
      <c r="X2423" s="72"/>
      <c r="Y2423" s="53"/>
      <c r="Z2423" s="53"/>
      <c r="AA2423" s="36"/>
      <c r="AB2423" s="37"/>
      <c r="AC2423" s="13"/>
      <c r="AD2423" s="13"/>
      <c r="AE2423" s="13"/>
      <c r="AF2423" s="13"/>
    </row>
    <row r="2424" spans="2:44" ht="15" customHeight="1">
      <c r="B2424" s="16" t="s">
        <v>172</v>
      </c>
      <c r="C2424" s="48" t="s">
        <v>26</v>
      </c>
      <c r="D2424" s="48" t="s">
        <v>26</v>
      </c>
      <c r="E2424" s="48" t="s">
        <v>2420</v>
      </c>
      <c r="F2424" s="48" t="s">
        <v>2420</v>
      </c>
      <c r="G2424" s="12" t="s">
        <v>3305</v>
      </c>
      <c r="H2424" s="12" t="s">
        <v>3305</v>
      </c>
      <c r="J2424" s="16"/>
      <c r="K2424" s="16"/>
      <c r="L2424" s="16"/>
      <c r="M2424" s="16"/>
      <c r="N2424" s="16"/>
      <c r="O2424" s="16" t="s">
        <v>1886</v>
      </c>
      <c r="P2424" s="13"/>
      <c r="Q2424" s="13"/>
      <c r="R2424" s="13"/>
      <c r="S2424" s="13"/>
      <c r="T2424" s="13"/>
      <c r="U2424" s="9"/>
      <c r="V2424" s="13" t="s">
        <v>3287</v>
      </c>
      <c r="X2424" s="72" t="s">
        <v>4</v>
      </c>
      <c r="Y2424" s="53"/>
      <c r="Z2424" s="53"/>
      <c r="AA2424" s="36"/>
      <c r="AB2424" s="37"/>
      <c r="AC2424" s="13"/>
      <c r="AD2424" s="13"/>
      <c r="AE2424" s="13"/>
      <c r="AF2424" s="13"/>
    </row>
    <row r="2425" spans="2:44" ht="15" customHeight="1">
      <c r="B2425" s="16" t="s">
        <v>1184</v>
      </c>
      <c r="C2425" s="48" t="s">
        <v>1934</v>
      </c>
      <c r="D2425" s="48" t="s">
        <v>2171</v>
      </c>
      <c r="E2425" s="48" t="s">
        <v>2419</v>
      </c>
      <c r="F2425" s="48" t="s">
        <v>3304</v>
      </c>
      <c r="G2425" s="12" t="s">
        <v>3305</v>
      </c>
      <c r="H2425" s="12" t="s">
        <v>3305</v>
      </c>
      <c r="J2425" s="16"/>
      <c r="K2425" s="16"/>
      <c r="L2425" s="16"/>
      <c r="M2425" s="16"/>
      <c r="N2425" s="16"/>
      <c r="O2425" s="16" t="s">
        <v>2171</v>
      </c>
      <c r="P2425" s="13"/>
      <c r="Q2425" s="13"/>
      <c r="R2425" s="13"/>
      <c r="S2425" s="13"/>
      <c r="T2425" s="13"/>
      <c r="U2425" s="9"/>
      <c r="V2425" s="13" t="s">
        <v>3287</v>
      </c>
      <c r="X2425" s="72"/>
      <c r="Y2425" s="53"/>
      <c r="Z2425" s="53"/>
      <c r="AA2425" s="36"/>
      <c r="AB2425" s="37"/>
      <c r="AC2425" s="13"/>
      <c r="AD2425" s="13"/>
      <c r="AE2425" s="13"/>
      <c r="AF2425" s="13"/>
    </row>
    <row r="2426" spans="2:44" ht="15" customHeight="1">
      <c r="B2426" s="34" t="s">
        <v>2616</v>
      </c>
      <c r="C2426" s="48" t="s">
        <v>2812</v>
      </c>
      <c r="D2426" s="48" t="s">
        <v>2812</v>
      </c>
      <c r="E2426" s="48" t="s">
        <v>2424</v>
      </c>
      <c r="F2426" s="48" t="s">
        <v>3307</v>
      </c>
      <c r="G2426" s="12" t="s">
        <v>3305</v>
      </c>
      <c r="H2426" s="12" t="s">
        <v>3305</v>
      </c>
      <c r="J2426" s="16"/>
      <c r="K2426" s="16"/>
      <c r="L2426" s="16"/>
      <c r="M2426" s="16"/>
      <c r="N2426" s="16"/>
      <c r="O2426" s="16" t="s">
        <v>2812</v>
      </c>
      <c r="P2426" s="13"/>
      <c r="Q2426" s="13"/>
      <c r="R2426" s="13"/>
      <c r="S2426" s="13"/>
      <c r="T2426" s="13"/>
      <c r="U2426" s="9"/>
      <c r="V2426" s="13" t="s">
        <v>3287</v>
      </c>
      <c r="X2426" s="72"/>
      <c r="Y2426" s="53"/>
      <c r="Z2426" s="53"/>
      <c r="AA2426" s="36"/>
      <c r="AB2426" s="37"/>
      <c r="AC2426" s="13"/>
      <c r="AD2426" s="13"/>
      <c r="AE2426" s="13"/>
      <c r="AF2426" s="13"/>
    </row>
    <row r="2427" spans="2:44" ht="15" customHeight="1">
      <c r="B2427" s="16" t="s">
        <v>161</v>
      </c>
      <c r="C2427" s="48" t="s">
        <v>1838</v>
      </c>
      <c r="D2427" s="48" t="s">
        <v>41</v>
      </c>
      <c r="E2427" s="48" t="s">
        <v>2431</v>
      </c>
      <c r="F2427" s="48" t="s">
        <v>3309</v>
      </c>
      <c r="G2427" s="12" t="s">
        <v>3305</v>
      </c>
      <c r="H2427" s="12" t="s">
        <v>3305</v>
      </c>
      <c r="J2427" s="16"/>
      <c r="K2427" s="16"/>
      <c r="L2427" s="16"/>
      <c r="M2427" s="16"/>
      <c r="N2427" s="16"/>
      <c r="O2427" s="16" t="s">
        <v>41</v>
      </c>
      <c r="P2427" s="13"/>
      <c r="Q2427" s="13"/>
      <c r="R2427" s="13"/>
      <c r="S2427" s="13"/>
      <c r="T2427" s="13"/>
      <c r="U2427" s="9"/>
      <c r="V2427" s="13" t="s">
        <v>3287</v>
      </c>
      <c r="X2427" s="72"/>
      <c r="Y2427" s="53"/>
      <c r="Z2427" s="53"/>
      <c r="AA2427" s="36"/>
      <c r="AB2427" s="37"/>
      <c r="AC2427" s="13"/>
      <c r="AD2427" s="13"/>
      <c r="AE2427" s="13"/>
      <c r="AF2427" s="13"/>
    </row>
    <row r="2428" spans="2:44" ht="15" customHeight="1">
      <c r="B2428" s="16" t="s">
        <v>720</v>
      </c>
      <c r="C2428" s="48" t="s">
        <v>1935</v>
      </c>
      <c r="D2428" s="48" t="s">
        <v>1756</v>
      </c>
      <c r="E2428" s="48" t="s">
        <v>2419</v>
      </c>
      <c r="F2428" s="48" t="s">
        <v>3304</v>
      </c>
      <c r="G2428" s="12" t="s">
        <v>3305</v>
      </c>
      <c r="H2428" s="12" t="s">
        <v>3305</v>
      </c>
      <c r="J2428" s="16" t="s">
        <v>3122</v>
      </c>
      <c r="K2428" s="16" t="s">
        <v>3118</v>
      </c>
      <c r="L2428" s="16" t="s">
        <v>3125</v>
      </c>
      <c r="M2428" s="16"/>
      <c r="N2428" s="16"/>
      <c r="O2428" s="16" t="s">
        <v>3135</v>
      </c>
      <c r="P2428" s="13"/>
      <c r="Q2428" s="13"/>
      <c r="R2428" s="13"/>
      <c r="S2428" s="13"/>
      <c r="T2428" s="13"/>
      <c r="U2428" s="9"/>
      <c r="V2428" s="13" t="s">
        <v>3287</v>
      </c>
      <c r="X2428" s="72"/>
      <c r="Y2428" s="53"/>
      <c r="Z2428" s="53"/>
      <c r="AA2428" s="36"/>
      <c r="AB2428" s="37"/>
      <c r="AC2428" s="13"/>
      <c r="AD2428" s="13"/>
      <c r="AE2428" s="13"/>
      <c r="AF2428" s="13" t="s">
        <v>1868</v>
      </c>
      <c r="AO2428" s="26" t="s">
        <v>1933</v>
      </c>
      <c r="AP2428" s="26" t="s">
        <v>3198</v>
      </c>
    </row>
    <row r="2429" spans="2:44" ht="15" customHeight="1">
      <c r="B2429" s="16" t="s">
        <v>218</v>
      </c>
      <c r="C2429" s="48" t="s">
        <v>1272</v>
      </c>
      <c r="D2429" s="48" t="s">
        <v>1272</v>
      </c>
      <c r="E2429" s="48" t="s">
        <v>2432</v>
      </c>
      <c r="F2429" s="48" t="s">
        <v>3308</v>
      </c>
      <c r="G2429" s="12" t="s">
        <v>3305</v>
      </c>
      <c r="H2429" s="12" t="s">
        <v>3305</v>
      </c>
      <c r="J2429" s="16"/>
      <c r="K2429" s="16"/>
      <c r="L2429" s="16"/>
      <c r="M2429" s="16"/>
      <c r="N2429" s="16"/>
      <c r="O2429" s="16" t="s">
        <v>2114</v>
      </c>
      <c r="P2429" s="13"/>
      <c r="Q2429" s="13"/>
      <c r="R2429" s="13"/>
      <c r="S2429" s="13"/>
      <c r="T2429" s="13"/>
      <c r="U2429" s="9"/>
      <c r="V2429" s="13" t="s">
        <v>3287</v>
      </c>
      <c r="X2429" s="72" t="s">
        <v>4</v>
      </c>
      <c r="Y2429" s="53"/>
      <c r="Z2429" s="53"/>
      <c r="AA2429" s="36"/>
      <c r="AB2429" s="37"/>
      <c r="AC2429" s="13"/>
      <c r="AD2429" s="13"/>
      <c r="AE2429" s="13"/>
      <c r="AF2429" s="13"/>
    </row>
    <row r="2430" spans="2:44" ht="15" customHeight="1">
      <c r="B2430" s="16" t="s">
        <v>55</v>
      </c>
      <c r="C2430" s="48" t="s">
        <v>55</v>
      </c>
      <c r="D2430" s="48" t="s">
        <v>55</v>
      </c>
      <c r="E2430" s="48" t="s">
        <v>2434</v>
      </c>
      <c r="F2430" s="48" t="s">
        <v>2434</v>
      </c>
      <c r="G2430" s="12" t="s">
        <v>3305</v>
      </c>
      <c r="H2430" s="12" t="s">
        <v>3305</v>
      </c>
      <c r="J2430" s="16"/>
      <c r="K2430" s="16"/>
      <c r="L2430" s="16"/>
      <c r="M2430" s="16"/>
      <c r="N2430" s="16"/>
      <c r="O2430" s="16" t="s">
        <v>55</v>
      </c>
      <c r="P2430" s="13"/>
      <c r="Q2430" s="13"/>
      <c r="R2430" s="13"/>
      <c r="S2430" s="13"/>
      <c r="T2430" s="13"/>
      <c r="U2430" s="9"/>
      <c r="V2430" s="13" t="s">
        <v>3287</v>
      </c>
      <c r="X2430" s="72"/>
      <c r="Y2430" s="53"/>
      <c r="Z2430" s="53"/>
      <c r="AA2430" s="36"/>
      <c r="AB2430" s="37"/>
      <c r="AC2430" s="13"/>
      <c r="AD2430" s="13"/>
      <c r="AE2430" s="13"/>
      <c r="AF2430" s="13"/>
    </row>
    <row r="2431" spans="2:44" ht="15" customHeight="1">
      <c r="B2431" s="16" t="s">
        <v>229</v>
      </c>
      <c r="C2431" s="48" t="s">
        <v>95</v>
      </c>
      <c r="D2431" s="48" t="s">
        <v>95</v>
      </c>
      <c r="E2431" s="48" t="s">
        <v>2425</v>
      </c>
      <c r="F2431" s="48" t="s">
        <v>3306</v>
      </c>
      <c r="G2431" s="12" t="s">
        <v>3305</v>
      </c>
      <c r="H2431" s="12" t="s">
        <v>3305</v>
      </c>
      <c r="J2431" s="16"/>
      <c r="K2431" s="16"/>
      <c r="L2431" s="16"/>
      <c r="M2431" s="16"/>
      <c r="N2431" s="16"/>
      <c r="O2431" s="16" t="s">
        <v>95</v>
      </c>
      <c r="P2431" s="13"/>
      <c r="Q2431" s="13"/>
      <c r="R2431" s="13"/>
      <c r="S2431" s="13"/>
      <c r="T2431" s="13"/>
      <c r="U2431" s="9"/>
      <c r="V2431" s="13" t="s">
        <v>3287</v>
      </c>
      <c r="X2431" s="72"/>
      <c r="Y2431" s="53"/>
      <c r="Z2431" s="53"/>
      <c r="AA2431" s="36"/>
      <c r="AB2431" s="37"/>
      <c r="AC2431" s="13"/>
      <c r="AD2431" s="13"/>
      <c r="AE2431" s="13"/>
      <c r="AF2431" s="13"/>
    </row>
    <row r="2432" spans="2:44" ht="15" customHeight="1">
      <c r="B2432" s="16" t="s">
        <v>353</v>
      </c>
      <c r="C2432" s="48" t="s">
        <v>353</v>
      </c>
      <c r="D2432" s="48" t="s">
        <v>1284</v>
      </c>
      <c r="E2432" s="48" t="s">
        <v>2419</v>
      </c>
      <c r="F2432" s="48" t="s">
        <v>3304</v>
      </c>
      <c r="G2432" s="12" t="s">
        <v>3305</v>
      </c>
      <c r="H2432" s="12" t="s">
        <v>3305</v>
      </c>
      <c r="J2432" s="16"/>
      <c r="K2432" s="16"/>
      <c r="L2432" s="16"/>
      <c r="M2432" s="16"/>
      <c r="N2432" s="16"/>
      <c r="O2432" s="16" t="s">
        <v>1312</v>
      </c>
      <c r="P2432" s="13"/>
      <c r="Q2432" s="13"/>
      <c r="R2432" s="13"/>
      <c r="S2432" s="13"/>
      <c r="T2432" s="13"/>
      <c r="U2432" s="9"/>
      <c r="V2432" s="13" t="s">
        <v>3287</v>
      </c>
      <c r="X2432" s="72"/>
      <c r="Y2432" s="53"/>
      <c r="Z2432" s="53"/>
      <c r="AA2432" s="36"/>
      <c r="AB2432" s="37"/>
      <c r="AC2432" s="13"/>
      <c r="AD2432" s="13"/>
      <c r="AE2432" s="13"/>
      <c r="AF2432" s="13"/>
      <c r="AQ2432" s="26" t="s">
        <v>234</v>
      </c>
      <c r="AR2432" s="26" t="s">
        <v>3143</v>
      </c>
    </row>
    <row r="2433" spans="2:44" ht="15" customHeight="1">
      <c r="B2433" s="16" t="s">
        <v>721</v>
      </c>
      <c r="C2433" s="48" t="s">
        <v>1550</v>
      </c>
      <c r="D2433" s="48" t="s">
        <v>1551</v>
      </c>
      <c r="E2433" s="48" t="s">
        <v>2419</v>
      </c>
      <c r="F2433" s="48" t="s">
        <v>3304</v>
      </c>
      <c r="G2433" s="12" t="s">
        <v>3305</v>
      </c>
      <c r="H2433" s="12" t="s">
        <v>3305</v>
      </c>
      <c r="J2433" s="16"/>
      <c r="K2433" s="16"/>
      <c r="L2433" s="16"/>
      <c r="M2433" s="16"/>
      <c r="N2433" s="16"/>
      <c r="O2433" s="16" t="s">
        <v>1551</v>
      </c>
      <c r="P2433" s="13"/>
      <c r="Q2433" s="13"/>
      <c r="R2433" s="13"/>
      <c r="S2433" s="13"/>
      <c r="T2433" s="13"/>
      <c r="U2433" s="9"/>
      <c r="V2433" s="13" t="s">
        <v>3287</v>
      </c>
      <c r="X2433" s="72"/>
      <c r="Y2433" s="53"/>
      <c r="Z2433" s="53"/>
      <c r="AA2433" s="36"/>
      <c r="AB2433" s="37"/>
      <c r="AC2433" s="13"/>
      <c r="AD2433" s="13"/>
      <c r="AE2433" s="13"/>
      <c r="AF2433" s="13"/>
    </row>
    <row r="2434" spans="2:44" ht="15" customHeight="1">
      <c r="B2434" s="16" t="s">
        <v>1936</v>
      </c>
      <c r="C2434" s="48" t="s">
        <v>1936</v>
      </c>
      <c r="D2434" s="48" t="s">
        <v>1285</v>
      </c>
      <c r="E2434" s="48" t="s">
        <v>2532</v>
      </c>
      <c r="F2434" s="48" t="s">
        <v>2532</v>
      </c>
      <c r="G2434" s="12" t="s">
        <v>3305</v>
      </c>
      <c r="H2434" s="12" t="s">
        <v>3305</v>
      </c>
      <c r="J2434" s="16"/>
      <c r="K2434" s="16"/>
      <c r="L2434" s="16"/>
      <c r="M2434" s="16"/>
      <c r="N2434" s="16"/>
      <c r="O2434" s="16" t="s">
        <v>1285</v>
      </c>
      <c r="P2434" s="13"/>
      <c r="Q2434" s="13"/>
      <c r="R2434" s="13"/>
      <c r="S2434" s="13"/>
      <c r="T2434" s="13"/>
      <c r="U2434" s="9"/>
      <c r="V2434" s="13" t="s">
        <v>3287</v>
      </c>
      <c r="X2434" s="72"/>
      <c r="Y2434" s="53"/>
      <c r="Z2434" s="53"/>
      <c r="AA2434" s="36"/>
      <c r="AB2434" s="37"/>
      <c r="AC2434" s="13"/>
      <c r="AD2434" s="13"/>
      <c r="AE2434" s="13"/>
      <c r="AF2434" s="13"/>
    </row>
    <row r="2435" spans="2:44" ht="15" customHeight="1">
      <c r="B2435" s="18" t="s">
        <v>1112</v>
      </c>
      <c r="C2435" s="48" t="s">
        <v>1112</v>
      </c>
      <c r="D2435" s="48" t="s">
        <v>1112</v>
      </c>
      <c r="E2435" s="48" t="s">
        <v>2469</v>
      </c>
      <c r="F2435" s="48" t="s">
        <v>3319</v>
      </c>
      <c r="G2435" s="12" t="s">
        <v>3305</v>
      </c>
      <c r="H2435" s="12" t="s">
        <v>3305</v>
      </c>
      <c r="J2435" s="16"/>
      <c r="K2435" s="16"/>
      <c r="L2435" s="16"/>
      <c r="M2435" s="16"/>
      <c r="N2435" s="16"/>
      <c r="O2435" s="16" t="s">
        <v>1112</v>
      </c>
      <c r="P2435" s="13"/>
      <c r="Q2435" s="13"/>
      <c r="R2435" s="13"/>
      <c r="S2435" s="13"/>
      <c r="T2435" s="13"/>
      <c r="U2435" s="9"/>
      <c r="V2435" s="13" t="s">
        <v>3287</v>
      </c>
      <c r="X2435" s="72" t="s">
        <v>4</v>
      </c>
      <c r="Y2435" s="53"/>
      <c r="Z2435" s="53"/>
      <c r="AA2435" s="36"/>
      <c r="AB2435" s="37"/>
      <c r="AC2435" s="13"/>
      <c r="AD2435" s="13"/>
      <c r="AE2435" s="13"/>
      <c r="AF2435" s="13"/>
    </row>
    <row r="2436" spans="2:44" ht="15" customHeight="1">
      <c r="B2436" s="18" t="s">
        <v>57</v>
      </c>
      <c r="C2436" s="48" t="s">
        <v>57</v>
      </c>
      <c r="D2436" s="48" t="s">
        <v>57</v>
      </c>
      <c r="E2436" s="48" t="s">
        <v>2433</v>
      </c>
      <c r="F2436" s="48" t="s">
        <v>3307</v>
      </c>
      <c r="G2436" s="12" t="s">
        <v>3305</v>
      </c>
      <c r="H2436" s="12" t="s">
        <v>3305</v>
      </c>
      <c r="J2436" s="18"/>
      <c r="K2436" s="18"/>
      <c r="L2436" s="18"/>
      <c r="M2436" s="18"/>
      <c r="N2436" s="18"/>
      <c r="O2436" s="18" t="s">
        <v>57</v>
      </c>
      <c r="P2436" s="13"/>
      <c r="Q2436" s="13"/>
      <c r="R2436" s="13"/>
      <c r="S2436" s="13"/>
      <c r="T2436" s="13"/>
      <c r="U2436" s="9"/>
      <c r="V2436" s="13" t="s">
        <v>3287</v>
      </c>
      <c r="X2436" s="72"/>
      <c r="Y2436" s="53"/>
      <c r="Z2436" s="53"/>
      <c r="AA2436" s="36"/>
      <c r="AB2436" s="37"/>
      <c r="AC2436" s="13"/>
      <c r="AD2436" s="13"/>
      <c r="AE2436" s="13"/>
      <c r="AF2436" s="13"/>
    </row>
    <row r="2437" spans="2:44" ht="15" customHeight="1">
      <c r="B2437" s="18" t="s">
        <v>172</v>
      </c>
      <c r="C2437" s="48" t="s">
        <v>26</v>
      </c>
      <c r="D2437" s="48" t="s">
        <v>26</v>
      </c>
      <c r="E2437" s="48" t="s">
        <v>2420</v>
      </c>
      <c r="F2437" s="48" t="s">
        <v>2420</v>
      </c>
      <c r="G2437" s="12" t="s">
        <v>3305</v>
      </c>
      <c r="H2437" s="12" t="s">
        <v>3305</v>
      </c>
      <c r="J2437" s="18"/>
      <c r="K2437" s="18"/>
      <c r="L2437" s="18"/>
      <c r="M2437" s="18"/>
      <c r="N2437" s="18"/>
      <c r="O2437" s="18" t="s">
        <v>1886</v>
      </c>
      <c r="P2437" s="13"/>
      <c r="Q2437" s="13"/>
      <c r="R2437" s="13"/>
      <c r="S2437" s="13"/>
      <c r="T2437" s="13"/>
      <c r="U2437" s="9"/>
      <c r="V2437" s="13" t="s">
        <v>3287</v>
      </c>
      <c r="X2437" s="72"/>
      <c r="Y2437" s="53"/>
      <c r="Z2437" s="53"/>
      <c r="AA2437" s="36"/>
      <c r="AB2437" s="37"/>
      <c r="AC2437" s="13"/>
      <c r="AD2437" s="13"/>
      <c r="AE2437" s="13"/>
      <c r="AF2437" s="73" t="s">
        <v>1886</v>
      </c>
    </row>
    <row r="2438" spans="2:44" ht="15" customHeight="1">
      <c r="B2438" s="16" t="s">
        <v>2702</v>
      </c>
      <c r="C2438" s="48" t="s">
        <v>1285</v>
      </c>
      <c r="D2438" s="48" t="s">
        <v>1285</v>
      </c>
      <c r="E2438" s="48" t="s">
        <v>2428</v>
      </c>
      <c r="F2438" s="48" t="s">
        <v>2428</v>
      </c>
      <c r="G2438" s="12" t="s">
        <v>3305</v>
      </c>
      <c r="H2438" s="12" t="s">
        <v>3305</v>
      </c>
      <c r="J2438" s="18"/>
      <c r="K2438" s="18"/>
      <c r="L2438" s="18"/>
      <c r="M2438" s="18"/>
      <c r="N2438" s="18"/>
      <c r="O2438" s="18" t="s">
        <v>1285</v>
      </c>
      <c r="P2438" s="13"/>
      <c r="Q2438" s="13"/>
      <c r="R2438" s="13"/>
      <c r="S2438" s="13"/>
      <c r="T2438" s="13"/>
      <c r="U2438" s="9"/>
      <c r="V2438" s="13" t="s">
        <v>3287</v>
      </c>
      <c r="X2438" s="72"/>
      <c r="Y2438" s="53"/>
      <c r="Z2438" s="53"/>
      <c r="AA2438" s="36"/>
      <c r="AB2438" s="37"/>
      <c r="AC2438" s="13"/>
      <c r="AD2438" s="13"/>
      <c r="AE2438" s="13"/>
      <c r="AF2438" s="73"/>
    </row>
    <row r="2439" spans="2:44" ht="15" customHeight="1">
      <c r="B2439" s="16" t="s">
        <v>722</v>
      </c>
      <c r="C2439" s="48" t="s">
        <v>1937</v>
      </c>
      <c r="D2439" s="48" t="s">
        <v>39</v>
      </c>
      <c r="E2439" s="48" t="s">
        <v>2454</v>
      </c>
      <c r="F2439" s="48" t="s">
        <v>3304</v>
      </c>
      <c r="G2439" s="12" t="s">
        <v>3305</v>
      </c>
      <c r="H2439" s="12" t="s">
        <v>3305</v>
      </c>
      <c r="J2439" s="16"/>
      <c r="K2439" s="16"/>
      <c r="L2439" s="16"/>
      <c r="M2439" s="16"/>
      <c r="N2439" s="16"/>
      <c r="O2439" s="16" t="s">
        <v>39</v>
      </c>
      <c r="P2439" s="13"/>
      <c r="Q2439" s="13"/>
      <c r="R2439" s="13"/>
      <c r="S2439" s="13"/>
      <c r="T2439" s="13"/>
      <c r="U2439" s="9"/>
      <c r="V2439" s="13" t="s">
        <v>3287</v>
      </c>
      <c r="X2439" s="72"/>
      <c r="Y2439" s="53"/>
      <c r="Z2439" s="53"/>
      <c r="AA2439" s="36"/>
      <c r="AB2439" s="37"/>
      <c r="AC2439" s="13"/>
      <c r="AD2439" s="13"/>
      <c r="AE2439" s="13"/>
      <c r="AF2439" s="73"/>
    </row>
    <row r="2440" spans="2:44" ht="15" customHeight="1">
      <c r="B2440" s="16" t="s">
        <v>2703</v>
      </c>
      <c r="C2440" s="48" t="s">
        <v>1291</v>
      </c>
      <c r="D2440" s="48" t="s">
        <v>1292</v>
      </c>
      <c r="E2440" s="48" t="s">
        <v>2419</v>
      </c>
      <c r="F2440" s="48" t="s">
        <v>3304</v>
      </c>
      <c r="G2440" s="12" t="s">
        <v>3305</v>
      </c>
      <c r="H2440" s="12" t="s">
        <v>3305</v>
      </c>
      <c r="J2440" s="16"/>
      <c r="K2440" s="16"/>
      <c r="L2440" s="16"/>
      <c r="M2440" s="16"/>
      <c r="N2440" s="16"/>
      <c r="O2440" s="16" t="s">
        <v>1292</v>
      </c>
      <c r="P2440" s="13"/>
      <c r="Q2440" s="13"/>
      <c r="R2440" s="13"/>
      <c r="S2440" s="13"/>
      <c r="T2440" s="13"/>
      <c r="U2440" s="9"/>
      <c r="V2440" s="13" t="s">
        <v>3287</v>
      </c>
      <c r="X2440" s="72"/>
      <c r="Y2440" s="53"/>
      <c r="Z2440" s="53"/>
      <c r="AA2440" s="36"/>
      <c r="AB2440" s="37"/>
      <c r="AC2440" s="13"/>
      <c r="AD2440" s="13"/>
      <c r="AE2440" s="13"/>
      <c r="AF2440" s="73"/>
      <c r="AQ2440" s="26" t="s">
        <v>1291</v>
      </c>
      <c r="AR2440" s="26" t="s">
        <v>3143</v>
      </c>
    </row>
    <row r="2441" spans="2:44" ht="15" customHeight="1">
      <c r="B2441" s="16" t="s">
        <v>723</v>
      </c>
      <c r="C2441" s="48" t="s">
        <v>1938</v>
      </c>
      <c r="D2441" s="48" t="s">
        <v>2172</v>
      </c>
      <c r="E2441" s="48" t="s">
        <v>2447</v>
      </c>
      <c r="F2441" s="48" t="s">
        <v>3319</v>
      </c>
      <c r="G2441" s="12" t="s">
        <v>3305</v>
      </c>
      <c r="H2441" s="12" t="s">
        <v>3305</v>
      </c>
      <c r="J2441" s="16"/>
      <c r="K2441" s="16"/>
      <c r="L2441" s="16"/>
      <c r="M2441" s="16"/>
      <c r="N2441" s="16"/>
      <c r="O2441" s="16" t="s">
        <v>3135</v>
      </c>
      <c r="P2441" s="13"/>
      <c r="Q2441" s="13"/>
      <c r="R2441" s="13"/>
      <c r="S2441" s="13"/>
      <c r="T2441" s="13"/>
      <c r="U2441" s="9"/>
      <c r="V2441" s="13" t="s">
        <v>3287</v>
      </c>
      <c r="X2441" s="72"/>
      <c r="Y2441" s="53"/>
      <c r="Z2441" s="53"/>
      <c r="AA2441" s="36"/>
      <c r="AB2441" s="37"/>
      <c r="AC2441" s="13"/>
      <c r="AD2441" s="13"/>
      <c r="AE2441" s="13"/>
      <c r="AF2441" s="73"/>
    </row>
    <row r="2442" spans="2:44" ht="15" customHeight="1">
      <c r="B2442" s="18" t="s">
        <v>218</v>
      </c>
      <c r="C2442" s="48" t="s">
        <v>1272</v>
      </c>
      <c r="D2442" s="48" t="s">
        <v>1272</v>
      </c>
      <c r="E2442" s="48" t="s">
        <v>2432</v>
      </c>
      <c r="F2442" s="48" t="s">
        <v>3308</v>
      </c>
      <c r="G2442" s="12" t="s">
        <v>3305</v>
      </c>
      <c r="H2442" s="12" t="s">
        <v>3305</v>
      </c>
      <c r="J2442" s="16"/>
      <c r="K2442" s="16"/>
      <c r="L2442" s="16"/>
      <c r="M2442" s="16"/>
      <c r="N2442" s="16"/>
      <c r="O2442" s="16" t="s">
        <v>2114</v>
      </c>
      <c r="P2442" s="13"/>
      <c r="Q2442" s="13"/>
      <c r="R2442" s="13"/>
      <c r="S2442" s="13"/>
      <c r="T2442" s="13"/>
      <c r="U2442" s="9"/>
      <c r="V2442" s="13" t="s">
        <v>3287</v>
      </c>
      <c r="X2442" s="72" t="s">
        <v>4</v>
      </c>
      <c r="Y2442" s="53"/>
      <c r="Z2442" s="53"/>
      <c r="AA2442" s="36"/>
      <c r="AB2442" s="37"/>
      <c r="AC2442" s="13"/>
      <c r="AD2442" s="13"/>
      <c r="AE2442" s="13"/>
      <c r="AF2442" s="73"/>
    </row>
    <row r="2443" spans="2:44" ht="15" customHeight="1">
      <c r="B2443" s="34" t="s">
        <v>2616</v>
      </c>
      <c r="C2443" s="48" t="s">
        <v>2812</v>
      </c>
      <c r="D2443" s="48" t="s">
        <v>2812</v>
      </c>
      <c r="E2443" s="48" t="s">
        <v>2424</v>
      </c>
      <c r="F2443" s="48" t="s">
        <v>3307</v>
      </c>
      <c r="G2443" s="12" t="s">
        <v>3305</v>
      </c>
      <c r="H2443" s="12" t="s">
        <v>3305</v>
      </c>
      <c r="J2443" s="18"/>
      <c r="K2443" s="18"/>
      <c r="L2443" s="18"/>
      <c r="M2443" s="18"/>
      <c r="N2443" s="18"/>
      <c r="O2443" s="18" t="s">
        <v>2812</v>
      </c>
      <c r="P2443" s="13"/>
      <c r="Q2443" s="13"/>
      <c r="R2443" s="13"/>
      <c r="S2443" s="13"/>
      <c r="T2443" s="13"/>
      <c r="U2443" s="9"/>
      <c r="V2443" s="13" t="s">
        <v>3287</v>
      </c>
      <c r="X2443" s="72"/>
      <c r="Y2443" s="53"/>
      <c r="Z2443" s="53"/>
      <c r="AA2443" s="36"/>
      <c r="AB2443" s="37"/>
      <c r="AC2443" s="13"/>
      <c r="AD2443" s="13"/>
      <c r="AE2443" s="13"/>
      <c r="AF2443" s="13"/>
    </row>
    <row r="2444" spans="2:44" ht="15" customHeight="1">
      <c r="B2444" s="18" t="s">
        <v>710</v>
      </c>
      <c r="C2444" s="48" t="s">
        <v>710</v>
      </c>
      <c r="D2444" s="48" t="s">
        <v>710</v>
      </c>
      <c r="E2444" s="48" t="s">
        <v>2447</v>
      </c>
      <c r="F2444" s="48" t="s">
        <v>3319</v>
      </c>
      <c r="G2444" s="12" t="s">
        <v>3305</v>
      </c>
      <c r="H2444" s="12" t="s">
        <v>3305</v>
      </c>
      <c r="J2444" s="18"/>
      <c r="K2444" s="18"/>
      <c r="L2444" s="18"/>
      <c r="M2444" s="18"/>
      <c r="N2444" s="18"/>
      <c r="O2444" s="18" t="s">
        <v>1484</v>
      </c>
      <c r="P2444" s="13"/>
      <c r="Q2444" s="13"/>
      <c r="R2444" s="13"/>
      <c r="S2444" s="13"/>
      <c r="T2444" s="13"/>
      <c r="U2444" s="9"/>
      <c r="V2444" s="13" t="s">
        <v>3287</v>
      </c>
      <c r="X2444" s="72"/>
      <c r="Y2444" s="53"/>
      <c r="Z2444" s="53"/>
      <c r="AA2444" s="36"/>
      <c r="AB2444" s="37"/>
      <c r="AC2444" s="13"/>
      <c r="AD2444" s="13"/>
      <c r="AE2444" s="13"/>
      <c r="AF2444" s="13"/>
    </row>
    <row r="2445" spans="2:44" ht="15" customHeight="1">
      <c r="B2445" s="16" t="s">
        <v>238</v>
      </c>
      <c r="C2445" s="48" t="s">
        <v>66</v>
      </c>
      <c r="D2445" s="48" t="s">
        <v>66</v>
      </c>
      <c r="E2445" s="48" t="s">
        <v>2428</v>
      </c>
      <c r="F2445" s="48" t="s">
        <v>2428</v>
      </c>
      <c r="G2445" s="12" t="s">
        <v>3305</v>
      </c>
      <c r="H2445" s="12" t="s">
        <v>3305</v>
      </c>
      <c r="J2445" s="18"/>
      <c r="K2445" s="18"/>
      <c r="L2445" s="18"/>
      <c r="M2445" s="18"/>
      <c r="N2445" s="18"/>
      <c r="O2445" s="18" t="s">
        <v>66</v>
      </c>
      <c r="P2445" s="13"/>
      <c r="Q2445" s="13"/>
      <c r="R2445" s="13"/>
      <c r="S2445" s="13"/>
      <c r="T2445" s="13"/>
      <c r="U2445" s="9"/>
      <c r="V2445" s="13" t="s">
        <v>3287</v>
      </c>
      <c r="X2445" s="72"/>
      <c r="Y2445" s="53"/>
      <c r="Z2445" s="53"/>
      <c r="AA2445" s="36"/>
      <c r="AB2445" s="37"/>
      <c r="AC2445" s="13"/>
      <c r="AD2445" s="13"/>
      <c r="AE2445" s="13"/>
      <c r="AF2445" s="13"/>
    </row>
    <row r="2446" spans="2:44" ht="15" customHeight="1">
      <c r="B2446" s="16" t="s">
        <v>2657</v>
      </c>
      <c r="C2446" s="48" t="s">
        <v>3035</v>
      </c>
      <c r="D2446" s="48" t="s">
        <v>2173</v>
      </c>
      <c r="E2446" s="48" t="s">
        <v>2419</v>
      </c>
      <c r="F2446" s="48" t="s">
        <v>3304</v>
      </c>
      <c r="G2446" s="12" t="s">
        <v>3305</v>
      </c>
      <c r="H2446" s="12" t="s">
        <v>3305</v>
      </c>
      <c r="J2446" s="16" t="s">
        <v>3122</v>
      </c>
      <c r="K2446" s="16" t="s">
        <v>3118</v>
      </c>
      <c r="L2446" s="16" t="s">
        <v>3125</v>
      </c>
      <c r="M2446" s="16"/>
      <c r="N2446" s="16"/>
      <c r="O2446" s="16" t="s">
        <v>3135</v>
      </c>
      <c r="P2446" s="13"/>
      <c r="Q2446" s="13"/>
      <c r="R2446" s="13"/>
      <c r="S2446" s="13"/>
      <c r="T2446" s="13"/>
      <c r="U2446" s="9"/>
      <c r="V2446" s="13" t="s">
        <v>3287</v>
      </c>
      <c r="X2446" s="72"/>
      <c r="Y2446" s="53"/>
      <c r="Z2446" s="53"/>
      <c r="AA2446" s="36"/>
      <c r="AB2446" s="37"/>
      <c r="AC2446" s="13"/>
      <c r="AD2446" s="13"/>
      <c r="AE2446" s="13"/>
      <c r="AF2446" s="13" t="s">
        <v>1868</v>
      </c>
      <c r="AO2446" s="26" t="s">
        <v>3243</v>
      </c>
      <c r="AP2446" s="26" t="s">
        <v>3198</v>
      </c>
    </row>
    <row r="2447" spans="2:44" ht="15" customHeight="1">
      <c r="B2447" s="16" t="s">
        <v>166</v>
      </c>
      <c r="C2447" s="48" t="s">
        <v>166</v>
      </c>
      <c r="D2447" s="48" t="s">
        <v>41</v>
      </c>
      <c r="E2447" s="48" t="s">
        <v>2431</v>
      </c>
      <c r="F2447" s="48" t="s">
        <v>3309</v>
      </c>
      <c r="G2447" s="12" t="s">
        <v>3305</v>
      </c>
      <c r="H2447" s="12" t="s">
        <v>3305</v>
      </c>
      <c r="J2447" s="16"/>
      <c r="K2447" s="16"/>
      <c r="L2447" s="16"/>
      <c r="M2447" s="16"/>
      <c r="N2447" s="16"/>
      <c r="O2447" s="16" t="s">
        <v>41</v>
      </c>
      <c r="P2447" s="13"/>
      <c r="Q2447" s="13"/>
      <c r="R2447" s="13"/>
      <c r="S2447" s="13"/>
      <c r="T2447" s="13"/>
      <c r="U2447" s="9"/>
      <c r="V2447" s="13" t="s">
        <v>3287</v>
      </c>
      <c r="X2447" s="72"/>
      <c r="Y2447" s="53"/>
      <c r="Z2447" s="53"/>
      <c r="AA2447" s="36"/>
      <c r="AB2447" s="37"/>
      <c r="AC2447" s="13"/>
      <c r="AD2447" s="13"/>
      <c r="AE2447" s="13"/>
      <c r="AF2447" s="13"/>
    </row>
    <row r="2448" spans="2:44" ht="15" customHeight="1">
      <c r="B2448" s="16" t="s">
        <v>238</v>
      </c>
      <c r="C2448" s="48" t="s">
        <v>66</v>
      </c>
      <c r="D2448" s="48" t="s">
        <v>66</v>
      </c>
      <c r="E2448" s="48" t="s">
        <v>2428</v>
      </c>
      <c r="F2448" s="48" t="s">
        <v>2428</v>
      </c>
      <c r="G2448" s="12" t="s">
        <v>3305</v>
      </c>
      <c r="H2448" s="12" t="s">
        <v>3305</v>
      </c>
      <c r="J2448" s="16"/>
      <c r="K2448" s="16"/>
      <c r="L2448" s="16"/>
      <c r="M2448" s="16"/>
      <c r="N2448" s="16"/>
      <c r="O2448" s="16" t="s">
        <v>66</v>
      </c>
      <c r="P2448" s="13"/>
      <c r="Q2448" s="13"/>
      <c r="R2448" s="13"/>
      <c r="S2448" s="13"/>
      <c r="T2448" s="13"/>
      <c r="U2448" s="9"/>
      <c r="V2448" s="13" t="s">
        <v>3287</v>
      </c>
      <c r="X2448" s="72" t="s">
        <v>4</v>
      </c>
      <c r="Y2448" s="53"/>
      <c r="Z2448" s="53"/>
      <c r="AA2448" s="36"/>
      <c r="AB2448" s="37"/>
      <c r="AC2448" s="13"/>
      <c r="AD2448" s="13"/>
      <c r="AE2448" s="13"/>
      <c r="AF2448" s="13"/>
    </row>
    <row r="2449" spans="2:32" ht="15" customHeight="1">
      <c r="B2449" s="16" t="s">
        <v>165</v>
      </c>
      <c r="C2449" s="48" t="s">
        <v>660</v>
      </c>
      <c r="D2449" s="48" t="s">
        <v>1219</v>
      </c>
      <c r="E2449" s="48" t="s">
        <v>2420</v>
      </c>
      <c r="F2449" s="48" t="s">
        <v>2420</v>
      </c>
      <c r="G2449" s="12" t="s">
        <v>3305</v>
      </c>
      <c r="H2449" s="12" t="s">
        <v>3305</v>
      </c>
      <c r="J2449" s="16"/>
      <c r="K2449" s="16"/>
      <c r="L2449" s="16"/>
      <c r="M2449" s="16"/>
      <c r="N2449" s="16"/>
      <c r="O2449" s="16" t="s">
        <v>1219</v>
      </c>
      <c r="P2449" s="13"/>
      <c r="Q2449" s="13"/>
      <c r="R2449" s="13"/>
      <c r="S2449" s="13"/>
      <c r="T2449" s="13"/>
      <c r="U2449" s="9"/>
      <c r="V2449" s="13" t="s">
        <v>3287</v>
      </c>
      <c r="X2449" s="72"/>
      <c r="Y2449" s="53"/>
      <c r="Z2449" s="53"/>
      <c r="AA2449" s="36"/>
      <c r="AB2449" s="37"/>
      <c r="AC2449" s="13"/>
      <c r="AD2449" s="13"/>
      <c r="AE2449" s="13"/>
      <c r="AF2449" s="13"/>
    </row>
    <row r="2450" spans="2:32" ht="15" customHeight="1">
      <c r="B2450" s="16" t="s">
        <v>423</v>
      </c>
      <c r="C2450" s="48" t="s">
        <v>1477</v>
      </c>
      <c r="D2450" s="48" t="s">
        <v>1477</v>
      </c>
      <c r="E2450" s="48" t="s">
        <v>2471</v>
      </c>
      <c r="F2450" s="48" t="s">
        <v>2420</v>
      </c>
      <c r="G2450" s="12" t="s">
        <v>3305</v>
      </c>
      <c r="H2450" s="12" t="s">
        <v>3305</v>
      </c>
      <c r="J2450" s="16"/>
      <c r="K2450" s="16"/>
      <c r="L2450" s="16"/>
      <c r="M2450" s="16"/>
      <c r="N2450" s="16"/>
      <c r="O2450" s="16" t="s">
        <v>1477</v>
      </c>
      <c r="P2450" s="13"/>
      <c r="Q2450" s="13"/>
      <c r="R2450" s="13"/>
      <c r="S2450" s="13"/>
      <c r="T2450" s="13"/>
      <c r="U2450" s="9"/>
      <c r="V2450" s="13" t="s">
        <v>3287</v>
      </c>
      <c r="X2450" s="72"/>
      <c r="Y2450" s="53"/>
      <c r="Z2450" s="53"/>
      <c r="AA2450" s="36"/>
      <c r="AB2450" s="37"/>
      <c r="AC2450" s="13"/>
      <c r="AD2450" s="13"/>
      <c r="AE2450" s="13"/>
      <c r="AF2450" s="13"/>
    </row>
    <row r="2451" spans="2:32" ht="15" customHeight="1">
      <c r="B2451" s="16" t="s">
        <v>380</v>
      </c>
      <c r="C2451" s="48" t="s">
        <v>1433</v>
      </c>
      <c r="D2451" s="48" t="s">
        <v>1434</v>
      </c>
      <c r="E2451" s="48" t="s">
        <v>2419</v>
      </c>
      <c r="F2451" s="48" t="s">
        <v>3304</v>
      </c>
      <c r="G2451" s="12" t="s">
        <v>3305</v>
      </c>
      <c r="H2451" s="12" t="s">
        <v>3305</v>
      </c>
      <c r="J2451" s="16"/>
      <c r="K2451" s="16"/>
      <c r="L2451" s="16"/>
      <c r="M2451" s="16"/>
      <c r="N2451" s="16"/>
      <c r="O2451" s="16" t="s">
        <v>1434</v>
      </c>
      <c r="P2451" s="13"/>
      <c r="Q2451" s="13"/>
      <c r="R2451" s="13"/>
      <c r="S2451" s="13"/>
      <c r="T2451" s="13"/>
      <c r="U2451" s="9"/>
      <c r="V2451" s="13" t="s">
        <v>3287</v>
      </c>
      <c r="X2451" s="72"/>
      <c r="Y2451" s="53"/>
      <c r="Z2451" s="53"/>
      <c r="AA2451" s="36"/>
      <c r="AB2451" s="37"/>
      <c r="AC2451" s="13"/>
      <c r="AD2451" s="13"/>
      <c r="AE2451" s="13"/>
      <c r="AF2451" s="13" t="s">
        <v>1885</v>
      </c>
    </row>
    <row r="2452" spans="2:32" ht="15" customHeight="1">
      <c r="B2452" s="16" t="s">
        <v>161</v>
      </c>
      <c r="C2452" s="48" t="s">
        <v>1838</v>
      </c>
      <c r="D2452" s="48" t="s">
        <v>41</v>
      </c>
      <c r="E2452" s="48" t="s">
        <v>2431</v>
      </c>
      <c r="F2452" s="48" t="s">
        <v>3309</v>
      </c>
      <c r="G2452" s="12" t="s">
        <v>3305</v>
      </c>
      <c r="H2452" s="12" t="s">
        <v>3305</v>
      </c>
      <c r="J2452" s="16"/>
      <c r="K2452" s="16"/>
      <c r="L2452" s="16"/>
      <c r="M2452" s="16"/>
      <c r="N2452" s="16"/>
      <c r="O2452" s="16" t="s">
        <v>41</v>
      </c>
      <c r="P2452" s="13"/>
      <c r="Q2452" s="13"/>
      <c r="R2452" s="13"/>
      <c r="S2452" s="13"/>
      <c r="T2452" s="13"/>
      <c r="U2452" s="9"/>
      <c r="V2452" s="13" t="s">
        <v>3287</v>
      </c>
      <c r="X2452" s="72"/>
      <c r="Y2452" s="53"/>
      <c r="Z2452" s="53"/>
      <c r="AA2452" s="36"/>
      <c r="AB2452" s="37"/>
      <c r="AC2452" s="13"/>
      <c r="AD2452" s="13"/>
      <c r="AE2452" s="13"/>
      <c r="AF2452" s="13"/>
    </row>
    <row r="2453" spans="2:32" ht="15" customHeight="1">
      <c r="B2453" s="16" t="s">
        <v>55</v>
      </c>
      <c r="C2453" s="48" t="s">
        <v>55</v>
      </c>
      <c r="D2453" s="48" t="s">
        <v>55</v>
      </c>
      <c r="E2453" s="48" t="s">
        <v>2434</v>
      </c>
      <c r="F2453" s="48" t="s">
        <v>2434</v>
      </c>
      <c r="G2453" s="12" t="s">
        <v>3305</v>
      </c>
      <c r="H2453" s="12" t="s">
        <v>3305</v>
      </c>
      <c r="J2453" s="16"/>
      <c r="K2453" s="16"/>
      <c r="L2453" s="16"/>
      <c r="M2453" s="16"/>
      <c r="N2453" s="16"/>
      <c r="O2453" s="16" t="s">
        <v>55</v>
      </c>
      <c r="P2453" s="13"/>
      <c r="Q2453" s="13"/>
      <c r="R2453" s="13"/>
      <c r="S2453" s="13"/>
      <c r="T2453" s="13"/>
      <c r="U2453" s="9"/>
      <c r="V2453" s="13" t="s">
        <v>3287</v>
      </c>
      <c r="X2453" s="72"/>
      <c r="Y2453" s="53"/>
      <c r="Z2453" s="53"/>
      <c r="AA2453" s="36"/>
      <c r="AB2453" s="37"/>
      <c r="AC2453" s="13"/>
      <c r="AD2453" s="13"/>
      <c r="AE2453" s="13"/>
      <c r="AF2453" s="13"/>
    </row>
    <row r="2454" spans="2:32" ht="15" customHeight="1">
      <c r="B2454" s="16" t="s">
        <v>724</v>
      </c>
      <c r="C2454" s="48" t="s">
        <v>1939</v>
      </c>
      <c r="D2454" s="51" t="s">
        <v>1751</v>
      </c>
      <c r="E2454" s="51" t="s">
        <v>2419</v>
      </c>
      <c r="F2454" s="51" t="s">
        <v>3304</v>
      </c>
      <c r="G2454" s="12" t="s">
        <v>3305</v>
      </c>
      <c r="H2454" s="12" t="s">
        <v>3305</v>
      </c>
      <c r="J2454" s="16"/>
      <c r="K2454" s="16"/>
      <c r="L2454" s="16"/>
      <c r="M2454" s="16"/>
      <c r="N2454" s="16"/>
      <c r="O2454" s="67" t="s">
        <v>1751</v>
      </c>
      <c r="P2454" s="13"/>
      <c r="Q2454" s="13"/>
      <c r="R2454" s="13"/>
      <c r="S2454" s="13"/>
      <c r="T2454" s="13"/>
      <c r="U2454" s="9"/>
      <c r="V2454" s="13" t="s">
        <v>3287</v>
      </c>
      <c r="X2454" s="72"/>
      <c r="Y2454" s="53"/>
      <c r="Z2454" s="53"/>
      <c r="AA2454" s="36"/>
      <c r="AB2454" s="37"/>
      <c r="AC2454" s="13"/>
      <c r="AD2454" s="13"/>
      <c r="AE2454" s="13"/>
      <c r="AF2454" s="13"/>
    </row>
    <row r="2455" spans="2:32" ht="15" customHeight="1">
      <c r="B2455" s="18" t="s">
        <v>979</v>
      </c>
      <c r="C2455" s="48" t="s">
        <v>1134</v>
      </c>
      <c r="D2455" s="51"/>
      <c r="E2455" s="51"/>
      <c r="F2455" s="51"/>
      <c r="G2455" s="12" t="s">
        <v>3305</v>
      </c>
      <c r="H2455" s="12" t="s">
        <v>3305</v>
      </c>
      <c r="J2455" s="16"/>
      <c r="K2455" s="16"/>
      <c r="L2455" s="16"/>
      <c r="M2455" s="16"/>
      <c r="N2455" s="16"/>
      <c r="O2455" s="67"/>
      <c r="P2455" s="13"/>
      <c r="Q2455" s="13"/>
      <c r="R2455" s="13"/>
      <c r="S2455" s="13"/>
      <c r="T2455" s="13"/>
      <c r="U2455" s="9"/>
      <c r="V2455" s="13" t="s">
        <v>3287</v>
      </c>
      <c r="X2455" s="72" t="s">
        <v>4</v>
      </c>
      <c r="Y2455" s="53"/>
      <c r="Z2455" s="53"/>
      <c r="AA2455" s="36"/>
      <c r="AB2455" s="37"/>
      <c r="AC2455" s="13"/>
      <c r="AD2455" s="13"/>
      <c r="AE2455" s="13"/>
      <c r="AF2455" s="13"/>
    </row>
    <row r="2456" spans="2:32" ht="15" customHeight="1">
      <c r="B2456" s="18" t="s">
        <v>57</v>
      </c>
      <c r="C2456" s="48" t="s">
        <v>57</v>
      </c>
      <c r="D2456" s="48" t="s">
        <v>57</v>
      </c>
      <c r="E2456" s="48" t="s">
        <v>2433</v>
      </c>
      <c r="F2456" s="48" t="s">
        <v>3307</v>
      </c>
      <c r="G2456" s="12" t="s">
        <v>3305</v>
      </c>
      <c r="H2456" s="12" t="s">
        <v>3305</v>
      </c>
      <c r="J2456" s="16"/>
      <c r="K2456" s="16"/>
      <c r="L2456" s="16"/>
      <c r="M2456" s="16"/>
      <c r="N2456" s="16"/>
      <c r="O2456" s="16" t="s">
        <v>57</v>
      </c>
      <c r="P2456" s="13"/>
      <c r="Q2456" s="13"/>
      <c r="R2456" s="13"/>
      <c r="S2456" s="13"/>
      <c r="T2456" s="13"/>
      <c r="U2456" s="9"/>
      <c r="V2456" s="13" t="s">
        <v>3287</v>
      </c>
      <c r="X2456" s="72"/>
      <c r="Y2456" s="53"/>
      <c r="Z2456" s="53"/>
      <c r="AA2456" s="36"/>
      <c r="AB2456" s="37"/>
      <c r="AC2456" s="13"/>
      <c r="AD2456" s="13"/>
      <c r="AE2456" s="13"/>
      <c r="AF2456" s="13"/>
    </row>
    <row r="2457" spans="2:32" ht="15" customHeight="1">
      <c r="B2457" s="16" t="s">
        <v>2656</v>
      </c>
      <c r="C2457" s="48" t="s">
        <v>3026</v>
      </c>
      <c r="D2457" s="48" t="s">
        <v>1789</v>
      </c>
      <c r="E2457" s="48" t="s">
        <v>2440</v>
      </c>
      <c r="F2457" s="48" t="s">
        <v>2434</v>
      </c>
      <c r="G2457" s="12" t="s">
        <v>3305</v>
      </c>
      <c r="H2457" s="12" t="s">
        <v>3305</v>
      </c>
      <c r="J2457" s="18"/>
      <c r="K2457" s="18"/>
      <c r="L2457" s="18"/>
      <c r="M2457" s="18"/>
      <c r="N2457" s="18"/>
      <c r="O2457" s="18" t="s">
        <v>1789</v>
      </c>
      <c r="P2457" s="13"/>
      <c r="Q2457" s="13"/>
      <c r="R2457" s="13"/>
      <c r="S2457" s="13"/>
      <c r="T2457" s="13"/>
      <c r="U2457" s="9"/>
      <c r="V2457" s="13" t="s">
        <v>3287</v>
      </c>
      <c r="X2457" s="72"/>
      <c r="Y2457" s="53"/>
      <c r="Z2457" s="53"/>
      <c r="AA2457" s="36"/>
      <c r="AB2457" s="37"/>
      <c r="AC2457" s="13"/>
      <c r="AD2457" s="13"/>
      <c r="AE2457" s="13"/>
      <c r="AF2457" s="13"/>
    </row>
    <row r="2458" spans="2:32" ht="15" customHeight="1">
      <c r="B2458" s="16" t="s">
        <v>112</v>
      </c>
      <c r="C2458" s="48" t="s">
        <v>112</v>
      </c>
      <c r="D2458" s="48" t="s">
        <v>112</v>
      </c>
      <c r="E2458" s="48" t="s">
        <v>2425</v>
      </c>
      <c r="F2458" s="48" t="s">
        <v>3306</v>
      </c>
      <c r="G2458" s="12" t="s">
        <v>3305</v>
      </c>
      <c r="H2458" s="12" t="s">
        <v>3305</v>
      </c>
      <c r="J2458" s="16"/>
      <c r="K2458" s="16"/>
      <c r="L2458" s="16"/>
      <c r="M2458" s="16"/>
      <c r="N2458" s="16"/>
      <c r="O2458" s="16" t="s">
        <v>112</v>
      </c>
      <c r="P2458" s="13"/>
      <c r="Q2458" s="13"/>
      <c r="R2458" s="13"/>
      <c r="S2458" s="13"/>
      <c r="T2458" s="13"/>
      <c r="U2458" s="9"/>
      <c r="V2458" s="13" t="s">
        <v>3287</v>
      </c>
      <c r="X2458" s="72"/>
      <c r="Y2458" s="53"/>
      <c r="Z2458" s="53"/>
      <c r="AA2458" s="36"/>
      <c r="AB2458" s="37"/>
      <c r="AC2458" s="13"/>
      <c r="AD2458" s="13"/>
      <c r="AE2458" s="13"/>
      <c r="AF2458" s="13"/>
    </row>
    <row r="2459" spans="2:32" ht="15" customHeight="1">
      <c r="B2459" s="16" t="s">
        <v>165</v>
      </c>
      <c r="C2459" s="48" t="s">
        <v>660</v>
      </c>
      <c r="D2459" s="48" t="s">
        <v>1219</v>
      </c>
      <c r="E2459" s="48" t="s">
        <v>2420</v>
      </c>
      <c r="F2459" s="48" t="s">
        <v>2420</v>
      </c>
      <c r="G2459" s="12" t="s">
        <v>3305</v>
      </c>
      <c r="H2459" s="12" t="s">
        <v>3305</v>
      </c>
      <c r="J2459" s="16"/>
      <c r="K2459" s="16"/>
      <c r="L2459" s="16"/>
      <c r="M2459" s="16"/>
      <c r="N2459" s="16"/>
      <c r="O2459" s="16" t="s">
        <v>1219</v>
      </c>
      <c r="P2459" s="13"/>
      <c r="Q2459" s="13"/>
      <c r="R2459" s="13"/>
      <c r="S2459" s="13"/>
      <c r="T2459" s="13"/>
      <c r="U2459" s="9"/>
      <c r="V2459" s="13" t="s">
        <v>3287</v>
      </c>
      <c r="X2459" s="72"/>
      <c r="Y2459" s="53"/>
      <c r="Z2459" s="53"/>
      <c r="AA2459" s="36"/>
      <c r="AB2459" s="37"/>
      <c r="AC2459" s="13"/>
      <c r="AD2459" s="13"/>
      <c r="AE2459" s="13"/>
      <c r="AF2459" s="13"/>
    </row>
    <row r="2460" spans="2:32" ht="15" customHeight="1">
      <c r="B2460" s="16" t="s">
        <v>1940</v>
      </c>
      <c r="C2460" s="48" t="s">
        <v>1940</v>
      </c>
      <c r="D2460" s="48" t="s">
        <v>2174</v>
      </c>
      <c r="E2460" s="48" t="s">
        <v>2419</v>
      </c>
      <c r="F2460" s="48" t="s">
        <v>3304</v>
      </c>
      <c r="G2460" s="12" t="s">
        <v>3305</v>
      </c>
      <c r="H2460" s="12" t="s">
        <v>3305</v>
      </c>
      <c r="J2460" s="16"/>
      <c r="K2460" s="16"/>
      <c r="L2460" s="16"/>
      <c r="M2460" s="16"/>
      <c r="N2460" s="16"/>
      <c r="O2460" s="16" t="s">
        <v>2174</v>
      </c>
      <c r="P2460" s="13"/>
      <c r="Q2460" s="13"/>
      <c r="R2460" s="13"/>
      <c r="S2460" s="13"/>
      <c r="T2460" s="13"/>
      <c r="U2460" s="9"/>
      <c r="V2460" s="13" t="s">
        <v>3287</v>
      </c>
      <c r="X2460" s="72"/>
      <c r="Y2460" s="53"/>
      <c r="Z2460" s="53"/>
      <c r="AA2460" s="36"/>
      <c r="AB2460" s="37"/>
      <c r="AC2460" s="13"/>
      <c r="AD2460" s="13"/>
      <c r="AE2460" s="13"/>
      <c r="AF2460" s="13"/>
    </row>
    <row r="2461" spans="2:32" ht="15" customHeight="1">
      <c r="B2461" s="16" t="s">
        <v>203</v>
      </c>
      <c r="C2461" s="48" t="s">
        <v>32</v>
      </c>
      <c r="D2461" s="48" t="s">
        <v>32</v>
      </c>
      <c r="E2461" s="48" t="s">
        <v>2428</v>
      </c>
      <c r="F2461" s="48" t="s">
        <v>2428</v>
      </c>
      <c r="G2461" s="12" t="s">
        <v>3305</v>
      </c>
      <c r="H2461" s="12" t="s">
        <v>3305</v>
      </c>
      <c r="J2461" s="16"/>
      <c r="K2461" s="16"/>
      <c r="L2461" s="16"/>
      <c r="M2461" s="16"/>
      <c r="N2461" s="16"/>
      <c r="O2461" s="16" t="s">
        <v>32</v>
      </c>
      <c r="P2461" s="13"/>
      <c r="Q2461" s="13"/>
      <c r="R2461" s="13"/>
      <c r="S2461" s="13"/>
      <c r="T2461" s="13"/>
      <c r="U2461" s="9"/>
      <c r="V2461" s="13" t="s">
        <v>3287</v>
      </c>
      <c r="X2461" s="72" t="s">
        <v>4</v>
      </c>
      <c r="Y2461" s="53"/>
      <c r="Z2461" s="53"/>
      <c r="AA2461" s="36"/>
      <c r="AB2461" s="37"/>
      <c r="AC2461" s="13"/>
      <c r="AD2461" s="13"/>
      <c r="AE2461" s="13"/>
      <c r="AF2461" s="13"/>
    </row>
    <row r="2462" spans="2:32" ht="15" customHeight="1">
      <c r="B2462" s="16" t="s">
        <v>265</v>
      </c>
      <c r="C2462" s="48" t="s">
        <v>1326</v>
      </c>
      <c r="D2462" s="48" t="s">
        <v>1329</v>
      </c>
      <c r="E2462" s="48" t="s">
        <v>2455</v>
      </c>
      <c r="F2462" s="48" t="s">
        <v>2420</v>
      </c>
      <c r="G2462" s="12" t="s">
        <v>3305</v>
      </c>
      <c r="H2462" s="12" t="s">
        <v>3305</v>
      </c>
      <c r="J2462" s="16"/>
      <c r="K2462" s="16"/>
      <c r="L2462" s="16"/>
      <c r="M2462" s="16"/>
      <c r="N2462" s="16"/>
      <c r="O2462" s="16" t="s">
        <v>1329</v>
      </c>
      <c r="P2462" s="13"/>
      <c r="Q2462" s="13"/>
      <c r="R2462" s="13"/>
      <c r="S2462" s="13"/>
      <c r="T2462" s="13"/>
      <c r="U2462" s="9"/>
      <c r="V2462" s="13" t="s">
        <v>3287</v>
      </c>
      <c r="X2462" s="72"/>
      <c r="Y2462" s="53"/>
      <c r="Z2462" s="53"/>
      <c r="AA2462" s="36"/>
      <c r="AB2462" s="37"/>
      <c r="AC2462" s="13"/>
      <c r="AD2462" s="13"/>
      <c r="AE2462" s="13"/>
      <c r="AF2462" s="13"/>
    </row>
    <row r="2463" spans="2:32" ht="15" customHeight="1">
      <c r="B2463" s="16" t="s">
        <v>725</v>
      </c>
      <c r="C2463" s="48" t="s">
        <v>1941</v>
      </c>
      <c r="D2463" s="48" t="s">
        <v>2175</v>
      </c>
      <c r="E2463" s="48" t="s">
        <v>2419</v>
      </c>
      <c r="F2463" s="48" t="s">
        <v>3304</v>
      </c>
      <c r="G2463" s="12" t="s">
        <v>3305</v>
      </c>
      <c r="H2463" s="12" t="s">
        <v>3305</v>
      </c>
      <c r="J2463" s="16"/>
      <c r="K2463" s="16"/>
      <c r="L2463" s="16"/>
      <c r="M2463" s="16"/>
      <c r="N2463" s="16"/>
      <c r="O2463" s="16" t="s">
        <v>2175</v>
      </c>
      <c r="P2463" s="13"/>
      <c r="Q2463" s="13"/>
      <c r="R2463" s="13"/>
      <c r="S2463" s="13"/>
      <c r="T2463" s="13"/>
      <c r="U2463" s="9"/>
      <c r="V2463" s="13" t="s">
        <v>3287</v>
      </c>
      <c r="X2463" s="72"/>
      <c r="Y2463" s="53"/>
      <c r="Z2463" s="53"/>
      <c r="AA2463" s="36"/>
      <c r="AB2463" s="37"/>
      <c r="AC2463" s="13"/>
      <c r="AD2463" s="13"/>
      <c r="AE2463" s="13"/>
      <c r="AF2463" s="13"/>
    </row>
    <row r="2464" spans="2:32" ht="15" customHeight="1">
      <c r="B2464" s="16" t="s">
        <v>382</v>
      </c>
      <c r="C2464" s="48" t="s">
        <v>382</v>
      </c>
      <c r="D2464" s="48" t="s">
        <v>382</v>
      </c>
      <c r="E2464" s="48" t="s">
        <v>2447</v>
      </c>
      <c r="F2464" s="48" t="s">
        <v>3319</v>
      </c>
      <c r="G2464" s="12" t="s">
        <v>3305</v>
      </c>
      <c r="H2464" s="12" t="s">
        <v>3305</v>
      </c>
      <c r="J2464" s="16"/>
      <c r="K2464" s="16"/>
      <c r="L2464" s="16"/>
      <c r="M2464" s="16"/>
      <c r="N2464" s="16"/>
      <c r="O2464" s="16" t="s">
        <v>434</v>
      </c>
      <c r="P2464" s="13"/>
      <c r="Q2464" s="13"/>
      <c r="R2464" s="13"/>
      <c r="S2464" s="13"/>
      <c r="T2464" s="13"/>
      <c r="U2464" s="9"/>
      <c r="V2464" s="13" t="s">
        <v>3287</v>
      </c>
      <c r="X2464" s="72"/>
      <c r="Y2464" s="53"/>
      <c r="Z2464" s="53"/>
      <c r="AA2464" s="36"/>
      <c r="AB2464" s="37"/>
      <c r="AC2464" s="13"/>
      <c r="AD2464" s="13"/>
      <c r="AE2464" s="13"/>
      <c r="AF2464" s="13"/>
    </row>
    <row r="2465" spans="2:45" ht="15" customHeight="1">
      <c r="B2465" s="16" t="s">
        <v>40</v>
      </c>
      <c r="C2465" s="48" t="s">
        <v>40</v>
      </c>
      <c r="D2465" s="48" t="s">
        <v>40</v>
      </c>
      <c r="E2465" s="48" t="s">
        <v>2452</v>
      </c>
      <c r="F2465" s="48" t="s">
        <v>2452</v>
      </c>
      <c r="G2465" s="12" t="s">
        <v>3305</v>
      </c>
      <c r="H2465" s="12" t="s">
        <v>3305</v>
      </c>
      <c r="J2465" s="16"/>
      <c r="K2465" s="16"/>
      <c r="L2465" s="16"/>
      <c r="M2465" s="16"/>
      <c r="N2465" s="16"/>
      <c r="O2465" s="16" t="s">
        <v>40</v>
      </c>
      <c r="P2465" s="13"/>
      <c r="Q2465" s="13"/>
      <c r="R2465" s="13"/>
      <c r="S2465" s="13"/>
      <c r="T2465" s="13"/>
      <c r="U2465" s="9"/>
      <c r="V2465" s="13" t="s">
        <v>3287</v>
      </c>
      <c r="X2465" s="72"/>
      <c r="Y2465" s="53"/>
      <c r="Z2465" s="53"/>
      <c r="AA2465" s="36"/>
      <c r="AB2465" s="37"/>
      <c r="AC2465" s="13"/>
      <c r="AD2465" s="13"/>
      <c r="AE2465" s="13"/>
      <c r="AF2465" s="13"/>
    </row>
    <row r="2466" spans="2:45" ht="15" customHeight="1">
      <c r="B2466" s="16" t="s">
        <v>467</v>
      </c>
      <c r="C2466" s="48" t="s">
        <v>2977</v>
      </c>
      <c r="D2466" s="48" t="s">
        <v>998</v>
      </c>
      <c r="E2466" s="48" t="s">
        <v>2423</v>
      </c>
      <c r="F2466" s="48" t="s">
        <v>3304</v>
      </c>
      <c r="G2466" s="12" t="s">
        <v>3305</v>
      </c>
      <c r="H2466" s="12" t="s">
        <v>3305</v>
      </c>
      <c r="J2466" s="16"/>
      <c r="K2466" s="16"/>
      <c r="L2466" s="16"/>
      <c r="M2466" s="16"/>
      <c r="N2466" s="16"/>
      <c r="O2466" s="16" t="s">
        <v>3135</v>
      </c>
      <c r="P2466" s="13"/>
      <c r="Q2466" s="13"/>
      <c r="R2466" s="13"/>
      <c r="S2466" s="13"/>
      <c r="T2466" s="13"/>
      <c r="U2466" s="9"/>
      <c r="V2466" s="13" t="s">
        <v>3287</v>
      </c>
      <c r="X2466" s="72"/>
      <c r="Y2466" s="53"/>
      <c r="Z2466" s="53"/>
      <c r="AA2466" s="36"/>
      <c r="AB2466" s="37"/>
      <c r="AC2466" s="13"/>
      <c r="AD2466" s="13" t="s">
        <v>20</v>
      </c>
      <c r="AE2466" s="13"/>
      <c r="AF2466" s="13"/>
      <c r="AG2466" s="41" t="s">
        <v>3152</v>
      </c>
    </row>
    <row r="2467" spans="2:45" ht="15" customHeight="1">
      <c r="B2467" s="16" t="s">
        <v>161</v>
      </c>
      <c r="C2467" s="48" t="s">
        <v>1838</v>
      </c>
      <c r="D2467" s="48" t="s">
        <v>41</v>
      </c>
      <c r="E2467" s="48" t="s">
        <v>2431</v>
      </c>
      <c r="F2467" s="48" t="s">
        <v>3309</v>
      </c>
      <c r="G2467" s="12" t="s">
        <v>3305</v>
      </c>
      <c r="H2467" s="12" t="s">
        <v>3305</v>
      </c>
      <c r="J2467" s="16"/>
      <c r="K2467" s="16"/>
      <c r="L2467" s="16"/>
      <c r="M2467" s="16"/>
      <c r="N2467" s="16"/>
      <c r="O2467" s="16" t="s">
        <v>41</v>
      </c>
      <c r="P2467" s="13"/>
      <c r="Q2467" s="13"/>
      <c r="R2467" s="13"/>
      <c r="S2467" s="13"/>
      <c r="T2467" s="13"/>
      <c r="U2467" s="9"/>
      <c r="V2467" s="13" t="s">
        <v>3287</v>
      </c>
      <c r="X2467" s="72"/>
      <c r="Y2467" s="53"/>
      <c r="Z2467" s="53"/>
      <c r="AA2467" s="36"/>
      <c r="AB2467" s="37"/>
      <c r="AC2467" s="13"/>
      <c r="AD2467" s="13"/>
      <c r="AE2467" s="13"/>
      <c r="AF2467" s="13"/>
    </row>
    <row r="2468" spans="2:45" ht="15" customHeight="1">
      <c r="B2468" s="16" t="s">
        <v>443</v>
      </c>
      <c r="C2468" s="48" t="s">
        <v>1503</v>
      </c>
      <c r="D2468" s="48" t="s">
        <v>1503</v>
      </c>
      <c r="E2468" s="48" t="s">
        <v>2423</v>
      </c>
      <c r="F2468" s="48" t="s">
        <v>3304</v>
      </c>
      <c r="G2468" s="12" t="s">
        <v>3305</v>
      </c>
      <c r="H2468" s="12" t="s">
        <v>3305</v>
      </c>
      <c r="J2468" s="16"/>
      <c r="K2468" s="16"/>
      <c r="L2468" s="16"/>
      <c r="M2468" s="16"/>
      <c r="N2468" s="16"/>
      <c r="O2468" s="16" t="s">
        <v>3135</v>
      </c>
      <c r="P2468" s="13"/>
      <c r="Q2468" s="13"/>
      <c r="R2468" s="13"/>
      <c r="S2468" s="13"/>
      <c r="T2468" s="13"/>
      <c r="U2468" s="9"/>
      <c r="V2468" s="13" t="s">
        <v>3287</v>
      </c>
      <c r="X2468" s="72" t="s">
        <v>4</v>
      </c>
      <c r="Y2468" s="53"/>
      <c r="Z2468" s="53"/>
      <c r="AA2468" s="36"/>
      <c r="AB2468" s="37"/>
      <c r="AC2468" s="13"/>
      <c r="AD2468" s="13" t="s">
        <v>20</v>
      </c>
      <c r="AE2468" s="13"/>
      <c r="AF2468" s="13"/>
    </row>
    <row r="2469" spans="2:45" ht="15" customHeight="1">
      <c r="B2469" s="16" t="s">
        <v>166</v>
      </c>
      <c r="C2469" s="48" t="s">
        <v>166</v>
      </c>
      <c r="D2469" s="48" t="s">
        <v>41</v>
      </c>
      <c r="E2469" s="48" t="s">
        <v>2431</v>
      </c>
      <c r="F2469" s="48" t="s">
        <v>3309</v>
      </c>
      <c r="G2469" s="12" t="s">
        <v>3305</v>
      </c>
      <c r="H2469" s="12" t="s">
        <v>3305</v>
      </c>
      <c r="J2469" s="16"/>
      <c r="K2469" s="16"/>
      <c r="L2469" s="16"/>
      <c r="M2469" s="16"/>
      <c r="N2469" s="16"/>
      <c r="O2469" s="16" t="s">
        <v>41</v>
      </c>
      <c r="P2469" s="13"/>
      <c r="Q2469" s="13"/>
      <c r="R2469" s="13"/>
      <c r="S2469" s="13"/>
      <c r="T2469" s="13"/>
      <c r="U2469" s="9"/>
      <c r="V2469" s="13" t="s">
        <v>3287</v>
      </c>
      <c r="X2469" s="72"/>
      <c r="Y2469" s="53"/>
      <c r="Z2469" s="53"/>
      <c r="AA2469" s="36"/>
      <c r="AB2469" s="37"/>
      <c r="AC2469" s="13"/>
      <c r="AD2469" s="13"/>
      <c r="AE2469" s="13"/>
      <c r="AF2469" s="13"/>
    </row>
    <row r="2470" spans="2:45" ht="15" customHeight="1">
      <c r="B2470" s="16" t="s">
        <v>726</v>
      </c>
      <c r="C2470" s="48" t="s">
        <v>726</v>
      </c>
      <c r="D2470" s="48" t="s">
        <v>726</v>
      </c>
      <c r="E2470" s="48" t="s">
        <v>2423</v>
      </c>
      <c r="F2470" s="48" t="s">
        <v>3304</v>
      </c>
      <c r="G2470" s="12" t="s">
        <v>3305</v>
      </c>
      <c r="H2470" s="12" t="s">
        <v>3305</v>
      </c>
      <c r="J2470" s="16"/>
      <c r="K2470" s="16"/>
      <c r="L2470" s="16"/>
      <c r="M2470" s="16"/>
      <c r="N2470" s="16"/>
      <c r="O2470" s="16" t="s">
        <v>3135</v>
      </c>
      <c r="P2470" s="13"/>
      <c r="Q2470" s="13"/>
      <c r="R2470" s="13"/>
      <c r="S2470" s="13"/>
      <c r="T2470" s="13"/>
      <c r="U2470" s="9"/>
      <c r="V2470" s="13" t="s">
        <v>3287</v>
      </c>
      <c r="X2470" s="72"/>
      <c r="Y2470" s="53"/>
      <c r="Z2470" s="53"/>
      <c r="AA2470" s="36"/>
      <c r="AB2470" s="37"/>
      <c r="AC2470" s="13"/>
      <c r="AD2470" s="13" t="s">
        <v>20</v>
      </c>
      <c r="AE2470" s="13"/>
      <c r="AF2470" s="13"/>
    </row>
    <row r="2471" spans="2:45" ht="15" customHeight="1">
      <c r="B2471" s="16" t="s">
        <v>223</v>
      </c>
      <c r="C2471" s="48" t="s">
        <v>1228</v>
      </c>
      <c r="D2471" s="48" t="s">
        <v>1228</v>
      </c>
      <c r="E2471" s="48" t="s">
        <v>2432</v>
      </c>
      <c r="F2471" s="48" t="s">
        <v>3308</v>
      </c>
      <c r="G2471" s="12" t="s">
        <v>3305</v>
      </c>
      <c r="H2471" s="12" t="s">
        <v>3305</v>
      </c>
      <c r="J2471" s="16"/>
      <c r="K2471" s="16"/>
      <c r="L2471" s="16"/>
      <c r="M2471" s="16"/>
      <c r="N2471" s="16"/>
      <c r="O2471" s="16" t="s">
        <v>2114</v>
      </c>
      <c r="P2471" s="13"/>
      <c r="Q2471" s="13"/>
      <c r="R2471" s="13"/>
      <c r="S2471" s="13"/>
      <c r="T2471" s="13"/>
      <c r="U2471" s="9"/>
      <c r="V2471" s="13" t="s">
        <v>3287</v>
      </c>
      <c r="X2471" s="72"/>
      <c r="Y2471" s="53"/>
      <c r="Z2471" s="53"/>
      <c r="AA2471" s="36"/>
      <c r="AB2471" s="37"/>
      <c r="AC2471" s="13"/>
      <c r="AD2471" s="13"/>
      <c r="AE2471" s="13"/>
      <c r="AF2471" s="13"/>
    </row>
    <row r="2472" spans="2:45" ht="15" customHeight="1">
      <c r="B2472" s="16" t="s">
        <v>484</v>
      </c>
      <c r="C2472" s="51" t="s">
        <v>1942</v>
      </c>
      <c r="D2472" s="51" t="s">
        <v>2176</v>
      </c>
      <c r="E2472" s="51" t="s">
        <v>2469</v>
      </c>
      <c r="F2472" s="51" t="s">
        <v>3319</v>
      </c>
      <c r="G2472" s="12" t="s">
        <v>3305</v>
      </c>
      <c r="H2472" s="12" t="s">
        <v>3305</v>
      </c>
      <c r="J2472" s="16"/>
      <c r="K2472" s="16"/>
      <c r="L2472" s="16"/>
      <c r="M2472" s="16"/>
      <c r="N2472" s="16"/>
      <c r="O2472" s="67" t="s">
        <v>2176</v>
      </c>
      <c r="P2472" s="13"/>
      <c r="Q2472" s="13"/>
      <c r="R2472" s="13"/>
      <c r="S2472" s="13"/>
      <c r="T2472" s="13"/>
      <c r="U2472" s="9"/>
      <c r="V2472" s="13" t="s">
        <v>3287</v>
      </c>
      <c r="X2472" s="72"/>
      <c r="Y2472" s="53"/>
      <c r="Z2472" s="53"/>
      <c r="AA2472" s="36"/>
      <c r="AB2472" s="37"/>
      <c r="AC2472" s="13"/>
      <c r="AD2472" s="13"/>
      <c r="AE2472" s="13"/>
      <c r="AF2472" s="13"/>
    </row>
    <row r="2473" spans="2:45" ht="15" customHeight="1">
      <c r="B2473" s="16" t="s">
        <v>1185</v>
      </c>
      <c r="C2473" s="51"/>
      <c r="D2473" s="51"/>
      <c r="E2473" s="51"/>
      <c r="F2473" s="51"/>
      <c r="G2473" s="12" t="s">
        <v>3305</v>
      </c>
      <c r="H2473" s="12" t="s">
        <v>3305</v>
      </c>
      <c r="J2473" s="16"/>
      <c r="K2473" s="16"/>
      <c r="L2473" s="16"/>
      <c r="M2473" s="16"/>
      <c r="N2473" s="16"/>
      <c r="O2473" s="67"/>
      <c r="P2473" s="13"/>
      <c r="Q2473" s="13"/>
      <c r="R2473" s="13"/>
      <c r="S2473" s="13"/>
      <c r="T2473" s="13"/>
      <c r="U2473" s="9"/>
      <c r="V2473" s="13" t="s">
        <v>3287</v>
      </c>
      <c r="X2473" s="72" t="s">
        <v>4</v>
      </c>
      <c r="Y2473" s="53"/>
      <c r="Z2473" s="53"/>
      <c r="AA2473" s="36"/>
      <c r="AB2473" s="37"/>
      <c r="AC2473" s="13"/>
      <c r="AD2473" s="13"/>
      <c r="AE2473" s="13"/>
      <c r="AF2473" s="13"/>
    </row>
    <row r="2474" spans="2:45" ht="15" customHeight="1">
      <c r="B2474" s="16" t="s">
        <v>25</v>
      </c>
      <c r="C2474" s="48" t="s">
        <v>25</v>
      </c>
      <c r="D2474" s="48" t="s">
        <v>25</v>
      </c>
      <c r="E2474" s="48" t="s">
        <v>2424</v>
      </c>
      <c r="F2474" s="48" t="s">
        <v>3307</v>
      </c>
      <c r="G2474" s="12" t="s">
        <v>3305</v>
      </c>
      <c r="H2474" s="12" t="s">
        <v>3305</v>
      </c>
      <c r="J2474" s="17"/>
      <c r="K2474" s="17"/>
      <c r="L2474" s="17"/>
      <c r="M2474" s="17"/>
      <c r="N2474" s="17"/>
      <c r="O2474" s="17" t="s">
        <v>25</v>
      </c>
      <c r="P2474" s="13"/>
      <c r="Q2474" s="13"/>
      <c r="R2474" s="13"/>
      <c r="S2474" s="13"/>
      <c r="T2474" s="13"/>
      <c r="U2474" s="9"/>
      <c r="V2474" s="13" t="s">
        <v>3287</v>
      </c>
      <c r="X2474" s="72"/>
      <c r="Y2474" s="53"/>
      <c r="Z2474" s="53"/>
      <c r="AA2474" s="36"/>
      <c r="AB2474" s="37"/>
      <c r="AC2474" s="13"/>
      <c r="AD2474" s="13"/>
      <c r="AE2474" s="13"/>
      <c r="AF2474" s="13"/>
    </row>
    <row r="2475" spans="2:45" ht="15" customHeight="1">
      <c r="B2475" s="16" t="s">
        <v>2818</v>
      </c>
      <c r="C2475" s="48" t="s">
        <v>2818</v>
      </c>
      <c r="D2475" s="48" t="s">
        <v>2818</v>
      </c>
      <c r="E2475" s="48" t="s">
        <v>2883</v>
      </c>
      <c r="F2475" s="48" t="s">
        <v>2883</v>
      </c>
      <c r="G2475" s="12" t="s">
        <v>3305</v>
      </c>
      <c r="H2475" s="12" t="s">
        <v>3305</v>
      </c>
      <c r="J2475" s="16"/>
      <c r="K2475" s="16"/>
      <c r="L2475" s="16"/>
      <c r="M2475" s="16"/>
      <c r="N2475" s="16"/>
      <c r="O2475" s="16" t="s">
        <v>2818</v>
      </c>
      <c r="P2475" s="13"/>
      <c r="Q2475" s="13"/>
      <c r="R2475" s="13"/>
      <c r="S2475" s="13"/>
      <c r="T2475" s="13"/>
      <c r="U2475" s="9"/>
      <c r="V2475" s="13" t="s">
        <v>3287</v>
      </c>
      <c r="X2475" s="72"/>
      <c r="Y2475" s="53"/>
      <c r="Z2475" s="53"/>
      <c r="AA2475" s="36"/>
      <c r="AB2475" s="37"/>
      <c r="AC2475" s="13"/>
      <c r="AD2475" s="13"/>
      <c r="AE2475" s="13"/>
      <c r="AF2475" s="13"/>
    </row>
    <row r="2476" spans="2:45" ht="15" customHeight="1">
      <c r="B2476" s="16" t="s">
        <v>297</v>
      </c>
      <c r="C2476" s="48" t="s">
        <v>297</v>
      </c>
      <c r="D2476" s="48" t="s">
        <v>3341</v>
      </c>
      <c r="E2476" s="48" t="s">
        <v>2419</v>
      </c>
      <c r="F2476" s="48" t="s">
        <v>3304</v>
      </c>
      <c r="G2476" s="12" t="s">
        <v>3305</v>
      </c>
      <c r="H2476" s="12" t="s">
        <v>3305</v>
      </c>
      <c r="J2476" s="16"/>
      <c r="K2476" s="16"/>
      <c r="L2476" s="16"/>
      <c r="M2476" s="16"/>
      <c r="N2476" s="16"/>
      <c r="O2476" s="16" t="s">
        <v>3135</v>
      </c>
      <c r="P2476" s="13" t="s">
        <v>1894</v>
      </c>
      <c r="Q2476" s="13"/>
      <c r="R2476" s="13"/>
      <c r="S2476" s="13"/>
      <c r="T2476" s="13"/>
      <c r="U2476" s="9"/>
      <c r="V2476" s="13" t="s">
        <v>3287</v>
      </c>
      <c r="X2476" s="72"/>
      <c r="Y2476" s="53"/>
      <c r="Z2476" s="53"/>
      <c r="AA2476" s="36"/>
      <c r="AB2476" s="37"/>
      <c r="AC2476" s="13" t="s">
        <v>1882</v>
      </c>
      <c r="AD2476" s="13"/>
      <c r="AE2476" s="13"/>
      <c r="AF2476" s="13"/>
    </row>
    <row r="2477" spans="2:45" ht="15" customHeight="1">
      <c r="B2477" s="16" t="s">
        <v>719</v>
      </c>
      <c r="C2477" s="48" t="s">
        <v>1933</v>
      </c>
      <c r="D2477" s="48" t="s">
        <v>1756</v>
      </c>
      <c r="E2477" s="48" t="s">
        <v>2419</v>
      </c>
      <c r="F2477" s="48" t="s">
        <v>3304</v>
      </c>
      <c r="G2477" s="12" t="s">
        <v>3305</v>
      </c>
      <c r="H2477" s="12" t="s">
        <v>3305</v>
      </c>
      <c r="J2477" s="16" t="s">
        <v>3122</v>
      </c>
      <c r="K2477" s="16" t="s">
        <v>3118</v>
      </c>
      <c r="L2477" s="16" t="s">
        <v>3125</v>
      </c>
      <c r="M2477" s="16"/>
      <c r="N2477" s="16"/>
      <c r="O2477" s="16" t="s">
        <v>3135</v>
      </c>
      <c r="P2477" s="13"/>
      <c r="Q2477" s="13"/>
      <c r="R2477" s="13"/>
      <c r="S2477" s="13"/>
      <c r="T2477" s="13"/>
      <c r="U2477" s="9"/>
      <c r="V2477" s="13" t="s">
        <v>3287</v>
      </c>
      <c r="X2477" s="72"/>
      <c r="Y2477" s="53"/>
      <c r="Z2477" s="53"/>
      <c r="AA2477" s="36"/>
      <c r="AB2477" s="37"/>
      <c r="AC2477" s="13"/>
      <c r="AD2477" s="13"/>
      <c r="AE2477" s="13"/>
      <c r="AF2477" s="13" t="s">
        <v>1868</v>
      </c>
      <c r="AO2477" s="26" t="s">
        <v>1933</v>
      </c>
      <c r="AP2477" s="26" t="s">
        <v>3198</v>
      </c>
    </row>
    <row r="2478" spans="2:45" ht="15" customHeight="1">
      <c r="B2478" s="16" t="s">
        <v>166</v>
      </c>
      <c r="C2478" s="48" t="s">
        <v>166</v>
      </c>
      <c r="D2478" s="48" t="s">
        <v>41</v>
      </c>
      <c r="E2478" s="48" t="s">
        <v>2431</v>
      </c>
      <c r="F2478" s="48" t="s">
        <v>3309</v>
      </c>
      <c r="G2478" s="12" t="s">
        <v>3305</v>
      </c>
      <c r="H2478" s="12" t="s">
        <v>3305</v>
      </c>
      <c r="J2478" s="16"/>
      <c r="K2478" s="16"/>
      <c r="L2478" s="16"/>
      <c r="M2478" s="16"/>
      <c r="N2478" s="16"/>
      <c r="O2478" s="16" t="s">
        <v>41</v>
      </c>
      <c r="P2478" s="13"/>
      <c r="Q2478" s="13"/>
      <c r="R2478" s="13"/>
      <c r="S2478" s="13"/>
      <c r="T2478" s="13"/>
      <c r="U2478" s="9"/>
      <c r="V2478" s="13" t="s">
        <v>3287</v>
      </c>
      <c r="X2478" s="72"/>
      <c r="Y2478" s="53"/>
      <c r="Z2478" s="53"/>
      <c r="AA2478" s="36"/>
      <c r="AB2478" s="37"/>
      <c r="AC2478" s="13"/>
      <c r="AD2478" s="13"/>
      <c r="AE2478" s="13"/>
      <c r="AF2478" s="13"/>
    </row>
    <row r="2479" spans="2:45" ht="15" customHeight="1">
      <c r="B2479" s="16" t="s">
        <v>727</v>
      </c>
      <c r="C2479" s="48" t="s">
        <v>1943</v>
      </c>
      <c r="D2479" s="51" t="s">
        <v>3245</v>
      </c>
      <c r="E2479" s="51" t="s">
        <v>2419</v>
      </c>
      <c r="F2479" s="51" t="s">
        <v>3304</v>
      </c>
      <c r="G2479" s="12" t="s">
        <v>3305</v>
      </c>
      <c r="H2479" s="12" t="s">
        <v>3305</v>
      </c>
      <c r="J2479" s="67" t="s">
        <v>3122</v>
      </c>
      <c r="K2479" s="67" t="s">
        <v>3117</v>
      </c>
      <c r="L2479" s="67" t="s">
        <v>3126</v>
      </c>
      <c r="M2479" s="16"/>
      <c r="N2479" s="16"/>
      <c r="O2479" s="67" t="s">
        <v>3245</v>
      </c>
      <c r="P2479" s="55" t="s">
        <v>3245</v>
      </c>
      <c r="Q2479" s="26"/>
      <c r="R2479" s="26"/>
      <c r="S2479" s="26"/>
      <c r="T2479" s="26"/>
      <c r="U2479" s="9"/>
      <c r="V2479" s="13" t="s">
        <v>3287</v>
      </c>
      <c r="X2479" s="72" t="s">
        <v>4</v>
      </c>
      <c r="Y2479" s="53"/>
      <c r="Z2479" s="53"/>
      <c r="AA2479" s="36"/>
      <c r="AB2479" s="37"/>
      <c r="AC2479" s="13"/>
      <c r="AD2479" s="13"/>
      <c r="AE2479" s="13"/>
      <c r="AF2479" s="72" t="s">
        <v>1868</v>
      </c>
    </row>
    <row r="2480" spans="2:45" ht="15" customHeight="1">
      <c r="B2480" s="16" t="s">
        <v>356</v>
      </c>
      <c r="C2480" s="48" t="s">
        <v>1411</v>
      </c>
      <c r="D2480" s="51"/>
      <c r="E2480" s="51"/>
      <c r="F2480" s="51"/>
      <c r="G2480" s="12" t="s">
        <v>3305</v>
      </c>
      <c r="H2480" s="12" t="s">
        <v>3305</v>
      </c>
      <c r="J2480" s="67"/>
      <c r="K2480" s="67"/>
      <c r="L2480" s="67"/>
      <c r="M2480" s="16"/>
      <c r="N2480" s="16"/>
      <c r="O2480" s="67"/>
      <c r="P2480" s="55"/>
      <c r="Q2480" s="26"/>
      <c r="R2480" s="26"/>
      <c r="S2480" s="26"/>
      <c r="T2480" s="26"/>
      <c r="U2480" s="9"/>
      <c r="V2480" s="13" t="s">
        <v>3287</v>
      </c>
      <c r="X2480" s="72"/>
      <c r="Y2480" s="53"/>
      <c r="Z2480" s="53"/>
      <c r="AA2480" s="36"/>
      <c r="AB2480" s="37"/>
      <c r="AC2480" s="13"/>
      <c r="AD2480" s="13"/>
      <c r="AE2480" s="13"/>
      <c r="AF2480" s="72"/>
      <c r="AO2480" s="26" t="s">
        <v>3244</v>
      </c>
      <c r="AP2480" s="26" t="s">
        <v>3219</v>
      </c>
      <c r="AS2480" s="26" t="s">
        <v>3245</v>
      </c>
    </row>
    <row r="2481" spans="2:32" ht="15" customHeight="1">
      <c r="B2481" s="16" t="s">
        <v>204</v>
      </c>
      <c r="C2481" s="48" t="s">
        <v>204</v>
      </c>
      <c r="D2481" s="48" t="s">
        <v>841</v>
      </c>
      <c r="E2481" s="48" t="s">
        <v>2447</v>
      </c>
      <c r="F2481" s="48" t="s">
        <v>3319</v>
      </c>
      <c r="G2481" s="12" t="s">
        <v>3305</v>
      </c>
      <c r="H2481" s="12" t="s">
        <v>3305</v>
      </c>
      <c r="J2481" s="16"/>
      <c r="K2481" s="16"/>
      <c r="L2481" s="16"/>
      <c r="M2481" s="16"/>
      <c r="N2481" s="16"/>
      <c r="O2481" s="16" t="s">
        <v>2359</v>
      </c>
      <c r="P2481" s="13"/>
      <c r="Q2481" s="13"/>
      <c r="R2481" s="13"/>
      <c r="S2481" s="13"/>
      <c r="T2481" s="13"/>
      <c r="U2481" s="9"/>
      <c r="V2481" s="13" t="s">
        <v>3287</v>
      </c>
      <c r="X2481" s="72"/>
      <c r="Y2481" s="53"/>
      <c r="Z2481" s="53"/>
      <c r="AA2481" s="36"/>
      <c r="AB2481" s="37"/>
      <c r="AC2481" s="13"/>
      <c r="AD2481" s="13"/>
      <c r="AE2481" s="13"/>
      <c r="AF2481" s="13"/>
    </row>
    <row r="2482" spans="2:32" ht="15" customHeight="1">
      <c r="B2482" s="16" t="s">
        <v>728</v>
      </c>
      <c r="C2482" s="48" t="s">
        <v>728</v>
      </c>
      <c r="D2482" s="48" t="s">
        <v>728</v>
      </c>
      <c r="E2482" s="48" t="s">
        <v>2419</v>
      </c>
      <c r="F2482" s="48" t="s">
        <v>3304</v>
      </c>
      <c r="G2482" s="12" t="s">
        <v>3305</v>
      </c>
      <c r="H2482" s="12" t="s">
        <v>3305</v>
      </c>
      <c r="J2482" s="16"/>
      <c r="K2482" s="16"/>
      <c r="L2482" s="16"/>
      <c r="M2482" s="16"/>
      <c r="N2482" s="16"/>
      <c r="O2482" s="16" t="s">
        <v>3135</v>
      </c>
      <c r="P2482" s="13" t="s">
        <v>2389</v>
      </c>
      <c r="Q2482" s="13"/>
      <c r="R2482" s="13"/>
      <c r="S2482" s="13"/>
      <c r="T2482" s="13"/>
      <c r="U2482" s="9"/>
      <c r="V2482" s="13" t="s">
        <v>3287</v>
      </c>
      <c r="X2482" s="72"/>
      <c r="Y2482" s="53"/>
      <c r="Z2482" s="53"/>
      <c r="AA2482" s="36"/>
      <c r="AB2482" s="37"/>
      <c r="AC2482" s="13"/>
      <c r="AD2482" s="13"/>
      <c r="AE2482" s="13"/>
      <c r="AF2482" s="13" t="s">
        <v>1885</v>
      </c>
    </row>
    <row r="2483" spans="2:32" ht="15" customHeight="1">
      <c r="B2483" s="16" t="s">
        <v>161</v>
      </c>
      <c r="C2483" s="48" t="s">
        <v>1838</v>
      </c>
      <c r="D2483" s="48" t="s">
        <v>41</v>
      </c>
      <c r="E2483" s="48" t="s">
        <v>2431</v>
      </c>
      <c r="F2483" s="48" t="s">
        <v>3309</v>
      </c>
      <c r="G2483" s="12" t="s">
        <v>3305</v>
      </c>
      <c r="H2483" s="12" t="s">
        <v>3305</v>
      </c>
      <c r="J2483" s="16"/>
      <c r="K2483" s="16"/>
      <c r="L2483" s="16"/>
      <c r="M2483" s="16"/>
      <c r="N2483" s="16"/>
      <c r="O2483" s="16" t="s">
        <v>41</v>
      </c>
      <c r="P2483" s="13"/>
      <c r="Q2483" s="13"/>
      <c r="R2483" s="13"/>
      <c r="S2483" s="13"/>
      <c r="T2483" s="13"/>
      <c r="U2483" s="9"/>
      <c r="V2483" s="13" t="s">
        <v>3287</v>
      </c>
      <c r="X2483" s="72"/>
      <c r="Y2483" s="53"/>
      <c r="Z2483" s="53"/>
      <c r="AA2483" s="36"/>
      <c r="AB2483" s="37"/>
      <c r="AC2483" s="13"/>
      <c r="AD2483" s="13"/>
      <c r="AE2483" s="13"/>
      <c r="AF2483" s="13"/>
    </row>
    <row r="2484" spans="2:32" ht="15" customHeight="1">
      <c r="B2484" s="16" t="s">
        <v>729</v>
      </c>
      <c r="C2484" s="48" t="s">
        <v>729</v>
      </c>
      <c r="D2484" s="51" t="s">
        <v>2177</v>
      </c>
      <c r="E2484" s="51" t="s">
        <v>2419</v>
      </c>
      <c r="F2484" s="51" t="s">
        <v>3304</v>
      </c>
      <c r="G2484" s="12" t="s">
        <v>3305</v>
      </c>
      <c r="H2484" s="12" t="s">
        <v>3305</v>
      </c>
      <c r="J2484" s="67" t="s">
        <v>3122</v>
      </c>
      <c r="K2484" s="67" t="s">
        <v>3117</v>
      </c>
      <c r="L2484" s="67" t="s">
        <v>3126</v>
      </c>
      <c r="M2484" s="16"/>
      <c r="N2484" s="16"/>
      <c r="O2484" s="67" t="s">
        <v>3135</v>
      </c>
      <c r="P2484" s="72" t="s">
        <v>1901</v>
      </c>
      <c r="Q2484" s="23"/>
      <c r="R2484" s="23"/>
      <c r="S2484" s="23"/>
      <c r="T2484" s="23"/>
      <c r="U2484" s="9"/>
      <c r="V2484" s="13" t="s">
        <v>3287</v>
      </c>
      <c r="X2484" s="72"/>
      <c r="Y2484" s="53"/>
      <c r="Z2484" s="53"/>
      <c r="AA2484" s="36"/>
      <c r="AB2484" s="37"/>
      <c r="AC2484" s="13"/>
      <c r="AD2484" s="13"/>
      <c r="AE2484" s="13"/>
      <c r="AF2484" s="72" t="s">
        <v>1885</v>
      </c>
    </row>
    <row r="2485" spans="2:32" ht="15" customHeight="1">
      <c r="B2485" s="16" t="s">
        <v>730</v>
      </c>
      <c r="C2485" s="48" t="s">
        <v>1944</v>
      </c>
      <c r="D2485" s="51"/>
      <c r="E2485" s="51"/>
      <c r="F2485" s="51"/>
      <c r="G2485" s="12" t="s">
        <v>3305</v>
      </c>
      <c r="H2485" s="12" t="s">
        <v>3305</v>
      </c>
      <c r="J2485" s="67"/>
      <c r="K2485" s="67"/>
      <c r="L2485" s="67"/>
      <c r="M2485" s="16"/>
      <c r="N2485" s="16"/>
      <c r="O2485" s="67"/>
      <c r="P2485" s="72"/>
      <c r="Q2485" s="23"/>
      <c r="R2485" s="23"/>
      <c r="S2485" s="23"/>
      <c r="T2485" s="23"/>
      <c r="U2485" s="9"/>
      <c r="V2485" s="13" t="s">
        <v>3287</v>
      </c>
      <c r="X2485" s="72" t="s">
        <v>4</v>
      </c>
      <c r="Y2485" s="53"/>
      <c r="Z2485" s="53"/>
      <c r="AA2485" s="36"/>
      <c r="AB2485" s="37"/>
      <c r="AC2485" s="13"/>
      <c r="AD2485" s="13"/>
      <c r="AE2485" s="13"/>
      <c r="AF2485" s="72"/>
    </row>
    <row r="2486" spans="2:32" ht="15" customHeight="1">
      <c r="B2486" s="16" t="s">
        <v>429</v>
      </c>
      <c r="C2486" s="48" t="s">
        <v>1486</v>
      </c>
      <c r="D2486" s="51"/>
      <c r="E2486" s="51"/>
      <c r="F2486" s="51"/>
      <c r="G2486" s="12" t="s">
        <v>3305</v>
      </c>
      <c r="H2486" s="12" t="s">
        <v>3305</v>
      </c>
      <c r="J2486" s="67"/>
      <c r="K2486" s="67"/>
      <c r="L2486" s="67"/>
      <c r="M2486" s="16"/>
      <c r="N2486" s="16"/>
      <c r="O2486" s="67"/>
      <c r="P2486" s="72"/>
      <c r="Q2486" s="23"/>
      <c r="R2486" s="23"/>
      <c r="S2486" s="23"/>
      <c r="T2486" s="23"/>
      <c r="U2486" s="9"/>
      <c r="V2486" s="13" t="s">
        <v>3287</v>
      </c>
      <c r="X2486" s="72"/>
      <c r="Y2486" s="53"/>
      <c r="Z2486" s="53"/>
      <c r="AA2486" s="36"/>
      <c r="AB2486" s="37"/>
      <c r="AC2486" s="13"/>
      <c r="AD2486" s="13"/>
      <c r="AE2486" s="13"/>
      <c r="AF2486" s="72"/>
    </row>
    <row r="2487" spans="2:32" ht="15" customHeight="1">
      <c r="B2487" s="16" t="s">
        <v>455</v>
      </c>
      <c r="C2487" s="48" t="s">
        <v>1240</v>
      </c>
      <c r="D2487" s="48" t="s">
        <v>1239</v>
      </c>
      <c r="E2487" s="48" t="s">
        <v>2419</v>
      </c>
      <c r="F2487" s="48" t="s">
        <v>3304</v>
      </c>
      <c r="G2487" s="12" t="s">
        <v>3305</v>
      </c>
      <c r="H2487" s="12" t="s">
        <v>3305</v>
      </c>
      <c r="J2487" s="67"/>
      <c r="K2487" s="67"/>
      <c r="L2487" s="67"/>
      <c r="M2487" s="16"/>
      <c r="N2487" s="16"/>
      <c r="O2487" s="16" t="s">
        <v>2439</v>
      </c>
      <c r="P2487" s="13"/>
      <c r="Q2487" s="13"/>
      <c r="R2487" s="13"/>
      <c r="S2487" s="13"/>
      <c r="T2487" s="13"/>
      <c r="U2487" s="9"/>
      <c r="V2487" s="13" t="s">
        <v>3287</v>
      </c>
      <c r="X2487" s="72"/>
      <c r="Y2487" s="53"/>
      <c r="Z2487" s="53"/>
      <c r="AA2487" s="36"/>
      <c r="AB2487" s="37"/>
      <c r="AC2487" s="13"/>
      <c r="AD2487" s="13"/>
      <c r="AE2487" s="13"/>
      <c r="AF2487" s="13" t="s">
        <v>1868</v>
      </c>
    </row>
    <row r="2488" spans="2:32" ht="15" customHeight="1">
      <c r="B2488" s="18" t="s">
        <v>430</v>
      </c>
      <c r="C2488" s="48" t="s">
        <v>2967</v>
      </c>
      <c r="D2488" s="48" t="s">
        <v>841</v>
      </c>
      <c r="E2488" s="48" t="s">
        <v>2447</v>
      </c>
      <c r="F2488" s="48" t="s">
        <v>3319</v>
      </c>
      <c r="G2488" s="12" t="s">
        <v>3305</v>
      </c>
      <c r="H2488" s="12" t="s">
        <v>3305</v>
      </c>
      <c r="J2488" s="16"/>
      <c r="K2488" s="16"/>
      <c r="L2488" s="16"/>
      <c r="M2488" s="16"/>
      <c r="N2488" s="16"/>
      <c r="O2488" s="16" t="s">
        <v>2359</v>
      </c>
      <c r="P2488" s="13"/>
      <c r="Q2488" s="13"/>
      <c r="R2488" s="13"/>
      <c r="S2488" s="13"/>
      <c r="T2488" s="13"/>
      <c r="U2488" s="9"/>
      <c r="V2488" s="13" t="s">
        <v>3287</v>
      </c>
      <c r="X2488" s="72"/>
      <c r="Y2488" s="53"/>
      <c r="Z2488" s="53"/>
      <c r="AA2488" s="36"/>
      <c r="AB2488" s="37"/>
      <c r="AC2488" s="13"/>
      <c r="AD2488" s="13"/>
      <c r="AE2488" s="13"/>
      <c r="AF2488" s="13"/>
    </row>
    <row r="2489" spans="2:32" ht="15" customHeight="1">
      <c r="B2489" s="18" t="s">
        <v>57</v>
      </c>
      <c r="C2489" s="48" t="s">
        <v>57</v>
      </c>
      <c r="D2489" s="48" t="s">
        <v>57</v>
      </c>
      <c r="E2489" s="48" t="s">
        <v>2433</v>
      </c>
      <c r="F2489" s="48" t="s">
        <v>3307</v>
      </c>
      <c r="G2489" s="12" t="s">
        <v>3305</v>
      </c>
      <c r="H2489" s="12" t="s">
        <v>3305</v>
      </c>
      <c r="J2489" s="18"/>
      <c r="K2489" s="18"/>
      <c r="L2489" s="18"/>
      <c r="M2489" s="18"/>
      <c r="N2489" s="18"/>
      <c r="O2489" s="18" t="s">
        <v>57</v>
      </c>
      <c r="P2489" s="13"/>
      <c r="Q2489" s="13"/>
      <c r="R2489" s="13"/>
      <c r="S2489" s="13"/>
      <c r="T2489" s="13"/>
      <c r="U2489" s="9"/>
      <c r="V2489" s="13" t="s">
        <v>3287</v>
      </c>
      <c r="X2489" s="72"/>
      <c r="Y2489" s="53"/>
      <c r="Z2489" s="53"/>
      <c r="AA2489" s="36"/>
      <c r="AB2489" s="37"/>
      <c r="AC2489" s="13"/>
      <c r="AD2489" s="13"/>
      <c r="AE2489" s="13"/>
      <c r="AF2489" s="13"/>
    </row>
    <row r="2490" spans="2:32" ht="15" customHeight="1">
      <c r="B2490" s="18" t="s">
        <v>2770</v>
      </c>
      <c r="C2490" s="48" t="s">
        <v>2770</v>
      </c>
      <c r="D2490" s="51" t="s">
        <v>1174</v>
      </c>
      <c r="E2490" s="51" t="s">
        <v>2423</v>
      </c>
      <c r="F2490" s="51" t="s">
        <v>3304</v>
      </c>
      <c r="G2490" s="12" t="s">
        <v>3305</v>
      </c>
      <c r="H2490" s="12" t="s">
        <v>3305</v>
      </c>
      <c r="J2490" s="18"/>
      <c r="K2490" s="18"/>
      <c r="L2490" s="18"/>
      <c r="M2490" s="18"/>
      <c r="N2490" s="18"/>
      <c r="O2490" s="68" t="s">
        <v>3135</v>
      </c>
      <c r="P2490" s="74" t="s">
        <v>1901</v>
      </c>
      <c r="Q2490" s="25"/>
      <c r="R2490" s="25"/>
      <c r="S2490" s="25"/>
      <c r="T2490" s="25"/>
      <c r="U2490" s="9"/>
      <c r="V2490" s="13" t="s">
        <v>3287</v>
      </c>
      <c r="X2490" s="72"/>
      <c r="Y2490" s="53"/>
      <c r="Z2490" s="53"/>
      <c r="AA2490" s="36"/>
      <c r="AB2490" s="37"/>
      <c r="AC2490" s="54" t="s">
        <v>1882</v>
      </c>
      <c r="AD2490" s="13"/>
      <c r="AE2490" s="13"/>
      <c r="AF2490" s="72" t="s">
        <v>1885</v>
      </c>
    </row>
    <row r="2491" spans="2:32" ht="15" customHeight="1">
      <c r="B2491" s="16" t="s">
        <v>731</v>
      </c>
      <c r="C2491" s="48" t="s">
        <v>731</v>
      </c>
      <c r="D2491" s="51"/>
      <c r="E2491" s="51"/>
      <c r="F2491" s="51"/>
      <c r="G2491" s="12" t="s">
        <v>3305</v>
      </c>
      <c r="H2491" s="12" t="s">
        <v>3305</v>
      </c>
      <c r="J2491" s="18"/>
      <c r="K2491" s="18"/>
      <c r="L2491" s="18"/>
      <c r="M2491" s="18"/>
      <c r="N2491" s="18"/>
      <c r="O2491" s="68"/>
      <c r="P2491" s="74"/>
      <c r="Q2491" s="25"/>
      <c r="R2491" s="25"/>
      <c r="S2491" s="25"/>
      <c r="T2491" s="25"/>
      <c r="U2491" s="9"/>
      <c r="V2491" s="13" t="s">
        <v>3287</v>
      </c>
      <c r="X2491" s="72" t="s">
        <v>4</v>
      </c>
      <c r="Y2491" s="53"/>
      <c r="Z2491" s="53"/>
      <c r="AA2491" s="36"/>
      <c r="AB2491" s="37"/>
      <c r="AC2491" s="54"/>
      <c r="AD2491" s="13"/>
      <c r="AE2491" s="13"/>
      <c r="AF2491" s="72"/>
    </row>
    <row r="2492" spans="2:32" ht="15" customHeight="1">
      <c r="B2492" s="16" t="s">
        <v>332</v>
      </c>
      <c r="C2492" s="48" t="s">
        <v>1390</v>
      </c>
      <c r="D2492" s="48" t="s">
        <v>1328</v>
      </c>
      <c r="E2492" s="48" t="s">
        <v>2447</v>
      </c>
      <c r="F2492" s="48" t="s">
        <v>3319</v>
      </c>
      <c r="G2492" s="12" t="s">
        <v>3305</v>
      </c>
      <c r="H2492" s="12" t="s">
        <v>3305</v>
      </c>
      <c r="J2492" s="18"/>
      <c r="K2492" s="18"/>
      <c r="L2492" s="18"/>
      <c r="M2492" s="18"/>
      <c r="N2492" s="18"/>
      <c r="O2492" s="18" t="s">
        <v>1296</v>
      </c>
      <c r="P2492" s="13"/>
      <c r="Q2492" s="13"/>
      <c r="R2492" s="13"/>
      <c r="S2492" s="13"/>
      <c r="T2492" s="13"/>
      <c r="U2492" s="9"/>
      <c r="V2492" s="13" t="s">
        <v>3287</v>
      </c>
      <c r="X2492" s="72"/>
      <c r="Y2492" s="53"/>
      <c r="Z2492" s="53"/>
      <c r="AA2492" s="36"/>
      <c r="AB2492" s="37"/>
      <c r="AC2492" s="13"/>
      <c r="AD2492" s="13"/>
      <c r="AE2492" s="13"/>
      <c r="AF2492" s="13" t="s">
        <v>1868</v>
      </c>
    </row>
    <row r="2493" spans="2:32" ht="15" customHeight="1">
      <c r="B2493" s="16" t="s">
        <v>238</v>
      </c>
      <c r="C2493" s="48" t="s">
        <v>66</v>
      </c>
      <c r="D2493" s="48" t="s">
        <v>66</v>
      </c>
      <c r="E2493" s="48" t="s">
        <v>2428</v>
      </c>
      <c r="F2493" s="48" t="s">
        <v>2428</v>
      </c>
      <c r="G2493" s="12" t="s">
        <v>3305</v>
      </c>
      <c r="H2493" s="12" t="s">
        <v>3305</v>
      </c>
      <c r="J2493" s="16"/>
      <c r="K2493" s="16"/>
      <c r="L2493" s="16"/>
      <c r="M2493" s="16"/>
      <c r="N2493" s="16"/>
      <c r="O2493" s="16" t="s">
        <v>66</v>
      </c>
      <c r="P2493" s="13"/>
      <c r="Q2493" s="13"/>
      <c r="R2493" s="13"/>
      <c r="S2493" s="13"/>
      <c r="T2493" s="13"/>
      <c r="U2493" s="9"/>
      <c r="V2493" s="13" t="s">
        <v>3287</v>
      </c>
      <c r="X2493" s="72"/>
      <c r="Y2493" s="53"/>
      <c r="Z2493" s="53"/>
      <c r="AA2493" s="36"/>
      <c r="AB2493" s="37"/>
      <c r="AC2493" s="13"/>
      <c r="AD2493" s="13"/>
      <c r="AE2493" s="13"/>
      <c r="AF2493" s="13"/>
    </row>
    <row r="2494" spans="2:32" ht="15" customHeight="1">
      <c r="B2494" s="16" t="s">
        <v>732</v>
      </c>
      <c r="C2494" s="48" t="s">
        <v>1945</v>
      </c>
      <c r="D2494" s="51" t="s">
        <v>2178</v>
      </c>
      <c r="E2494" s="51" t="s">
        <v>2419</v>
      </c>
      <c r="F2494" s="51" t="s">
        <v>3304</v>
      </c>
      <c r="G2494" s="12" t="s">
        <v>3305</v>
      </c>
      <c r="H2494" s="12" t="s">
        <v>3305</v>
      </c>
      <c r="J2494" s="67" t="s">
        <v>3122</v>
      </c>
      <c r="K2494" s="67" t="s">
        <v>3117</v>
      </c>
      <c r="L2494" s="67" t="s">
        <v>3126</v>
      </c>
      <c r="M2494" s="16"/>
      <c r="N2494" s="16"/>
      <c r="O2494" s="67" t="s">
        <v>3135</v>
      </c>
      <c r="P2494" s="72" t="s">
        <v>2390</v>
      </c>
      <c r="Q2494" s="23"/>
      <c r="R2494" s="23"/>
      <c r="S2494" s="23"/>
      <c r="T2494" s="23"/>
      <c r="U2494" s="9"/>
      <c r="V2494" s="13" t="s">
        <v>3287</v>
      </c>
      <c r="X2494" s="72"/>
      <c r="Y2494" s="53"/>
      <c r="Z2494" s="53"/>
      <c r="AA2494" s="36"/>
      <c r="AB2494" s="37"/>
      <c r="AC2494" s="13"/>
      <c r="AD2494" s="13"/>
      <c r="AE2494" s="13"/>
      <c r="AF2494" s="13"/>
    </row>
    <row r="2495" spans="2:32" ht="15" customHeight="1">
      <c r="B2495" s="16" t="s">
        <v>538</v>
      </c>
      <c r="C2495" s="48" t="s">
        <v>1584</v>
      </c>
      <c r="D2495" s="51"/>
      <c r="E2495" s="51"/>
      <c r="F2495" s="51"/>
      <c r="G2495" s="12" t="s">
        <v>3305</v>
      </c>
      <c r="H2495" s="12" t="s">
        <v>3305</v>
      </c>
      <c r="J2495" s="67"/>
      <c r="K2495" s="67"/>
      <c r="L2495" s="67"/>
      <c r="M2495" s="16"/>
      <c r="N2495" s="16"/>
      <c r="O2495" s="67"/>
      <c r="P2495" s="72"/>
      <c r="Q2495" s="23"/>
      <c r="R2495" s="23"/>
      <c r="S2495" s="23"/>
      <c r="T2495" s="23"/>
      <c r="U2495" s="9"/>
      <c r="V2495" s="13" t="s">
        <v>3287</v>
      </c>
      <c r="X2495" s="72"/>
      <c r="Y2495" s="53"/>
      <c r="Z2495" s="53"/>
      <c r="AA2495" s="36"/>
      <c r="AB2495" s="37"/>
      <c r="AC2495" s="13"/>
      <c r="AD2495" s="13"/>
      <c r="AE2495" s="13"/>
      <c r="AF2495" s="13"/>
    </row>
    <row r="2496" spans="2:32" ht="15" customHeight="1">
      <c r="B2496" s="16" t="s">
        <v>733</v>
      </c>
      <c r="C2496" s="48" t="s">
        <v>733</v>
      </c>
      <c r="D2496" s="51" t="s">
        <v>2179</v>
      </c>
      <c r="E2496" s="51" t="s">
        <v>2447</v>
      </c>
      <c r="F2496" s="51" t="s">
        <v>3319</v>
      </c>
      <c r="G2496" s="12" t="s">
        <v>3305</v>
      </c>
      <c r="H2496" s="12" t="s">
        <v>3305</v>
      </c>
      <c r="J2496" s="16"/>
      <c r="K2496" s="16"/>
      <c r="L2496" s="16"/>
      <c r="M2496" s="16"/>
      <c r="N2496" s="16"/>
      <c r="O2496" s="67" t="s">
        <v>2549</v>
      </c>
      <c r="P2496" s="13"/>
      <c r="Q2496" s="13"/>
      <c r="R2496" s="13"/>
      <c r="S2496" s="13"/>
      <c r="T2496" s="13"/>
      <c r="U2496" s="9"/>
      <c r="V2496" s="13" t="s">
        <v>3287</v>
      </c>
      <c r="X2496" s="72"/>
      <c r="Y2496" s="53"/>
      <c r="Z2496" s="53"/>
      <c r="AA2496" s="36"/>
      <c r="AB2496" s="37"/>
      <c r="AC2496" s="13"/>
      <c r="AD2496" s="13"/>
      <c r="AE2496" s="13"/>
      <c r="AF2496" s="13"/>
    </row>
    <row r="2497" spans="2:44" ht="15" customHeight="1">
      <c r="B2497" s="16" t="s">
        <v>734</v>
      </c>
      <c r="C2497" s="48" t="s">
        <v>3036</v>
      </c>
      <c r="D2497" s="51"/>
      <c r="E2497" s="51"/>
      <c r="F2497" s="51"/>
      <c r="G2497" s="12" t="s">
        <v>3305</v>
      </c>
      <c r="H2497" s="12" t="s">
        <v>3305</v>
      </c>
      <c r="J2497" s="16"/>
      <c r="K2497" s="16"/>
      <c r="L2497" s="16"/>
      <c r="M2497" s="16"/>
      <c r="N2497" s="16"/>
      <c r="O2497" s="67"/>
      <c r="P2497" s="13"/>
      <c r="Q2497" s="13"/>
      <c r="R2497" s="13"/>
      <c r="S2497" s="13"/>
      <c r="T2497" s="13"/>
      <c r="U2497" s="9"/>
      <c r="V2497" s="13" t="s">
        <v>3287</v>
      </c>
      <c r="X2497" s="72" t="s">
        <v>4</v>
      </c>
      <c r="Y2497" s="53"/>
      <c r="Z2497" s="53"/>
      <c r="AA2497" s="36"/>
      <c r="AB2497" s="37"/>
      <c r="AC2497" s="13"/>
      <c r="AD2497" s="13"/>
      <c r="AE2497" s="13"/>
      <c r="AF2497" s="13"/>
    </row>
    <row r="2498" spans="2:44" ht="15" customHeight="1">
      <c r="B2498" s="16" t="s">
        <v>66</v>
      </c>
      <c r="C2498" s="48" t="s">
        <v>66</v>
      </c>
      <c r="D2498" s="48" t="s">
        <v>66</v>
      </c>
      <c r="E2498" s="48" t="s">
        <v>2428</v>
      </c>
      <c r="F2498" s="48" t="s">
        <v>2428</v>
      </c>
      <c r="G2498" s="12" t="s">
        <v>3305</v>
      </c>
      <c r="H2498" s="12" t="s">
        <v>3305</v>
      </c>
      <c r="J2498" s="16"/>
      <c r="K2498" s="16"/>
      <c r="L2498" s="16"/>
      <c r="M2498" s="16"/>
      <c r="N2498" s="16"/>
      <c r="O2498" s="16" t="s">
        <v>66</v>
      </c>
      <c r="P2498" s="13"/>
      <c r="Q2498" s="13"/>
      <c r="R2498" s="13"/>
      <c r="S2498" s="13"/>
      <c r="T2498" s="13"/>
      <c r="U2498" s="9"/>
      <c r="V2498" s="13" t="s">
        <v>3287</v>
      </c>
      <c r="X2498" s="72"/>
      <c r="Y2498" s="53"/>
      <c r="Z2498" s="53"/>
      <c r="AA2498" s="36"/>
      <c r="AB2498" s="37"/>
      <c r="AC2498" s="13"/>
      <c r="AD2498" s="13"/>
      <c r="AE2498" s="13"/>
      <c r="AF2498" s="13"/>
    </row>
    <row r="2499" spans="2:44" ht="15" customHeight="1">
      <c r="B2499" s="68" t="s">
        <v>2864</v>
      </c>
      <c r="C2499" s="51" t="s">
        <v>2962</v>
      </c>
      <c r="D2499" s="48" t="s">
        <v>1478</v>
      </c>
      <c r="E2499" s="48" t="s">
        <v>2419</v>
      </c>
      <c r="F2499" s="48" t="s">
        <v>3304</v>
      </c>
      <c r="G2499" s="12" t="s">
        <v>3305</v>
      </c>
      <c r="H2499" s="12" t="s">
        <v>3305</v>
      </c>
      <c r="J2499" s="16"/>
      <c r="K2499" s="16"/>
      <c r="L2499" s="16"/>
      <c r="M2499" s="16"/>
      <c r="N2499" s="16"/>
      <c r="O2499" s="16" t="s">
        <v>1478</v>
      </c>
      <c r="P2499" s="13"/>
      <c r="Q2499" s="13"/>
      <c r="R2499" s="13"/>
      <c r="S2499" s="13"/>
      <c r="T2499" s="13"/>
      <c r="U2499" s="9"/>
      <c r="V2499" s="13" t="s">
        <v>3287</v>
      </c>
      <c r="X2499" s="72"/>
      <c r="Y2499" s="53"/>
      <c r="Z2499" s="53"/>
      <c r="AA2499" s="36"/>
      <c r="AB2499" s="37"/>
      <c r="AC2499" s="13"/>
      <c r="AD2499" s="13"/>
      <c r="AE2499" s="13"/>
      <c r="AF2499" s="13"/>
      <c r="AG2499" s="41"/>
      <c r="AH2499" s="46"/>
      <c r="AQ2499" s="26" t="s">
        <v>3246</v>
      </c>
    </row>
    <row r="2500" spans="2:44" ht="15" customHeight="1">
      <c r="B2500" s="68"/>
      <c r="C2500" s="51"/>
      <c r="D2500" s="48" t="s">
        <v>1479</v>
      </c>
      <c r="E2500" s="48" t="s">
        <v>2425</v>
      </c>
      <c r="F2500" s="48" t="s">
        <v>3306</v>
      </c>
      <c r="G2500" s="12" t="s">
        <v>3305</v>
      </c>
      <c r="H2500" s="12" t="s">
        <v>3305</v>
      </c>
      <c r="J2500" s="18"/>
      <c r="K2500" s="18"/>
      <c r="L2500" s="18"/>
      <c r="M2500" s="18"/>
      <c r="N2500" s="18"/>
      <c r="O2500" s="18" t="s">
        <v>1479</v>
      </c>
      <c r="P2500" s="13"/>
      <c r="Q2500" s="13"/>
      <c r="R2500" s="13"/>
      <c r="S2500" s="13"/>
      <c r="T2500" s="13"/>
      <c r="U2500" s="9"/>
      <c r="V2500" s="13" t="s">
        <v>3287</v>
      </c>
      <c r="X2500" s="72"/>
      <c r="Y2500" s="53"/>
      <c r="Z2500" s="53"/>
      <c r="AA2500" s="36"/>
      <c r="AB2500" s="37"/>
      <c r="AC2500" s="13"/>
      <c r="AD2500" s="13"/>
      <c r="AE2500" s="13"/>
      <c r="AF2500" s="13"/>
      <c r="AG2500" s="41"/>
      <c r="AH2500" s="46"/>
    </row>
    <row r="2501" spans="2:44" ht="15" customHeight="1">
      <c r="B2501" s="16" t="s">
        <v>112</v>
      </c>
      <c r="C2501" s="48" t="s">
        <v>112</v>
      </c>
      <c r="D2501" s="48" t="s">
        <v>112</v>
      </c>
      <c r="E2501" s="48" t="s">
        <v>2447</v>
      </c>
      <c r="F2501" s="48" t="s">
        <v>3319</v>
      </c>
      <c r="G2501" s="12" t="s">
        <v>3305</v>
      </c>
      <c r="H2501" s="12" t="s">
        <v>3305</v>
      </c>
      <c r="J2501" s="18"/>
      <c r="K2501" s="18"/>
      <c r="L2501" s="18"/>
      <c r="M2501" s="18"/>
      <c r="N2501" s="18"/>
      <c r="O2501" s="18" t="s">
        <v>916</v>
      </c>
      <c r="P2501" s="13"/>
      <c r="Q2501" s="13"/>
      <c r="R2501" s="13"/>
      <c r="S2501" s="13"/>
      <c r="T2501" s="13"/>
      <c r="U2501" s="9"/>
      <c r="V2501" s="13" t="s">
        <v>3287</v>
      </c>
      <c r="X2501" s="72"/>
      <c r="Y2501" s="53"/>
      <c r="Z2501" s="53"/>
      <c r="AA2501" s="36"/>
      <c r="AB2501" s="37"/>
      <c r="AC2501" s="13"/>
      <c r="AD2501" s="13"/>
      <c r="AE2501" s="13"/>
      <c r="AF2501" s="13"/>
    </row>
    <row r="2502" spans="2:44" ht="15" customHeight="1">
      <c r="B2502" s="16" t="s">
        <v>218</v>
      </c>
      <c r="C2502" s="48" t="s">
        <v>1272</v>
      </c>
      <c r="D2502" s="48" t="s">
        <v>1272</v>
      </c>
      <c r="E2502" s="48" t="s">
        <v>2426</v>
      </c>
      <c r="F2502" s="48" t="s">
        <v>3308</v>
      </c>
      <c r="G2502" s="12" t="s">
        <v>3305</v>
      </c>
      <c r="H2502" s="12" t="s">
        <v>3305</v>
      </c>
      <c r="J2502" s="16"/>
      <c r="K2502" s="16"/>
      <c r="L2502" s="16"/>
      <c r="M2502" s="16"/>
      <c r="N2502" s="16"/>
      <c r="O2502" s="16" t="s">
        <v>2114</v>
      </c>
      <c r="P2502" s="13"/>
      <c r="Q2502" s="13"/>
      <c r="R2502" s="13"/>
      <c r="S2502" s="13"/>
      <c r="T2502" s="13"/>
      <c r="U2502" s="9"/>
      <c r="V2502" s="13" t="s">
        <v>3287</v>
      </c>
      <c r="X2502" s="72"/>
      <c r="Y2502" s="53"/>
      <c r="Z2502" s="53"/>
      <c r="AA2502" s="36"/>
      <c r="AB2502" s="37"/>
      <c r="AC2502" s="13"/>
      <c r="AD2502" s="13"/>
      <c r="AE2502" s="13"/>
      <c r="AF2502" s="13"/>
    </row>
    <row r="2503" spans="2:44" ht="15" customHeight="1">
      <c r="B2503" s="16" t="s">
        <v>229</v>
      </c>
      <c r="C2503" s="48" t="s">
        <v>95</v>
      </c>
      <c r="D2503" s="48" t="s">
        <v>95</v>
      </c>
      <c r="E2503" s="48" t="s">
        <v>2425</v>
      </c>
      <c r="F2503" s="48" t="s">
        <v>3306</v>
      </c>
      <c r="G2503" s="12" t="s">
        <v>3305</v>
      </c>
      <c r="H2503" s="12" t="s">
        <v>3305</v>
      </c>
      <c r="J2503" s="16"/>
      <c r="K2503" s="16"/>
      <c r="L2503" s="16"/>
      <c r="M2503" s="16"/>
      <c r="N2503" s="16"/>
      <c r="O2503" s="16" t="s">
        <v>95</v>
      </c>
      <c r="P2503" s="13"/>
      <c r="Q2503" s="13"/>
      <c r="R2503" s="13"/>
      <c r="S2503" s="13"/>
      <c r="T2503" s="13"/>
      <c r="U2503" s="9"/>
      <c r="V2503" s="13" t="s">
        <v>3287</v>
      </c>
      <c r="X2503" s="72"/>
      <c r="Y2503" s="53"/>
      <c r="Z2503" s="53"/>
      <c r="AA2503" s="36"/>
      <c r="AB2503" s="37"/>
      <c r="AC2503" s="13"/>
      <c r="AD2503" s="13"/>
      <c r="AE2503" s="13"/>
      <c r="AF2503" s="13"/>
    </row>
    <row r="2504" spans="2:44" ht="15" customHeight="1">
      <c r="B2504" s="16" t="s">
        <v>526</v>
      </c>
      <c r="C2504" s="48" t="s">
        <v>99</v>
      </c>
      <c r="D2504" s="48" t="s">
        <v>99</v>
      </c>
      <c r="E2504" s="48" t="s">
        <v>2428</v>
      </c>
      <c r="F2504" s="48" t="s">
        <v>2428</v>
      </c>
      <c r="G2504" s="12" t="s">
        <v>3305</v>
      </c>
      <c r="H2504" s="12" t="s">
        <v>3305</v>
      </c>
      <c r="J2504" s="16"/>
      <c r="K2504" s="16"/>
      <c r="L2504" s="16"/>
      <c r="M2504" s="16"/>
      <c r="N2504" s="16"/>
      <c r="O2504" s="16" t="s">
        <v>99</v>
      </c>
      <c r="P2504" s="13"/>
      <c r="Q2504" s="13"/>
      <c r="R2504" s="13"/>
      <c r="S2504" s="13"/>
      <c r="T2504" s="13"/>
      <c r="U2504" s="9"/>
      <c r="V2504" s="13" t="s">
        <v>3287</v>
      </c>
      <c r="X2504" s="72" t="s">
        <v>4</v>
      </c>
      <c r="Y2504" s="53"/>
      <c r="Z2504" s="53"/>
      <c r="AA2504" s="36"/>
      <c r="AB2504" s="37"/>
      <c r="AC2504" s="13"/>
      <c r="AD2504" s="13"/>
      <c r="AE2504" s="13"/>
      <c r="AF2504" s="13"/>
    </row>
    <row r="2505" spans="2:44" ht="15" customHeight="1">
      <c r="B2505" s="16" t="s">
        <v>273</v>
      </c>
      <c r="C2505" s="48" t="s">
        <v>273</v>
      </c>
      <c r="D2505" s="48" t="s">
        <v>273</v>
      </c>
      <c r="E2505" s="48" t="s">
        <v>2420</v>
      </c>
      <c r="F2505" s="48" t="s">
        <v>2420</v>
      </c>
      <c r="G2505" s="12" t="s">
        <v>3305</v>
      </c>
      <c r="H2505" s="12" t="s">
        <v>3305</v>
      </c>
      <c r="J2505" s="16"/>
      <c r="K2505" s="16"/>
      <c r="L2505" s="16"/>
      <c r="M2505" s="67" t="s">
        <v>3119</v>
      </c>
      <c r="N2505" s="16"/>
      <c r="O2505" s="16" t="s">
        <v>1886</v>
      </c>
      <c r="P2505" s="13"/>
      <c r="Q2505" s="13"/>
      <c r="R2505" s="13"/>
      <c r="S2505" s="13"/>
      <c r="T2505" s="13"/>
      <c r="U2505" s="9"/>
      <c r="V2505" s="13" t="s">
        <v>3287</v>
      </c>
      <c r="X2505" s="72"/>
      <c r="Y2505" s="53"/>
      <c r="Z2505" s="53"/>
      <c r="AA2505" s="36"/>
      <c r="AB2505" s="37"/>
      <c r="AC2505" s="13"/>
      <c r="AD2505" s="13"/>
      <c r="AE2505" s="13"/>
      <c r="AF2505" s="13"/>
    </row>
    <row r="2506" spans="2:44" ht="15" customHeight="1">
      <c r="B2506" s="16" t="s">
        <v>1467</v>
      </c>
      <c r="C2506" s="48" t="s">
        <v>1467</v>
      </c>
      <c r="D2506" s="48" t="s">
        <v>1468</v>
      </c>
      <c r="E2506" s="48" t="s">
        <v>2419</v>
      </c>
      <c r="F2506" s="48" t="s">
        <v>3304</v>
      </c>
      <c r="G2506" s="12" t="s">
        <v>3305</v>
      </c>
      <c r="H2506" s="12" t="s">
        <v>3305</v>
      </c>
      <c r="J2506" s="16"/>
      <c r="K2506" s="16"/>
      <c r="L2506" s="16"/>
      <c r="M2506" s="67"/>
      <c r="N2506" s="16"/>
      <c r="O2506" s="16" t="s">
        <v>1468</v>
      </c>
      <c r="P2506" s="13"/>
      <c r="Q2506" s="13"/>
      <c r="R2506" s="13"/>
      <c r="S2506" s="13"/>
      <c r="T2506" s="13"/>
      <c r="U2506" s="9"/>
      <c r="V2506" s="13" t="s">
        <v>3287</v>
      </c>
      <c r="X2506" s="72"/>
      <c r="Y2506" s="53"/>
      <c r="Z2506" s="53"/>
      <c r="AA2506" s="36"/>
      <c r="AB2506" s="37"/>
      <c r="AC2506" s="13"/>
      <c r="AD2506" s="13"/>
      <c r="AE2506" s="13"/>
      <c r="AF2506" s="13" t="s">
        <v>1868</v>
      </c>
      <c r="AQ2506" s="26" t="s">
        <v>1467</v>
      </c>
      <c r="AR2506" s="26" t="s">
        <v>3143</v>
      </c>
    </row>
    <row r="2507" spans="2:44" ht="15" customHeight="1">
      <c r="B2507" s="16" t="s">
        <v>735</v>
      </c>
      <c r="C2507" s="48" t="s">
        <v>3037</v>
      </c>
      <c r="D2507" s="48" t="s">
        <v>1731</v>
      </c>
      <c r="E2507" s="48" t="s">
        <v>2419</v>
      </c>
      <c r="F2507" s="48" t="s">
        <v>3304</v>
      </c>
      <c r="G2507" s="12" t="s">
        <v>3305</v>
      </c>
      <c r="H2507" s="12" t="s">
        <v>3305</v>
      </c>
      <c r="J2507" s="16"/>
      <c r="K2507" s="16"/>
      <c r="L2507" s="16"/>
      <c r="M2507" s="67"/>
      <c r="N2507" s="16"/>
      <c r="O2507" s="16" t="s">
        <v>3135</v>
      </c>
      <c r="P2507" s="13" t="s">
        <v>1618</v>
      </c>
      <c r="Q2507" s="13"/>
      <c r="R2507" s="13"/>
      <c r="S2507" s="13"/>
      <c r="T2507" s="13"/>
      <c r="U2507" s="9"/>
      <c r="V2507" s="13" t="s">
        <v>3287</v>
      </c>
      <c r="X2507" s="72"/>
      <c r="Y2507" s="53"/>
      <c r="Z2507" s="53"/>
      <c r="AA2507" s="36"/>
      <c r="AB2507" s="37"/>
      <c r="AC2507" s="13"/>
      <c r="AD2507" s="13"/>
      <c r="AE2507" s="13"/>
      <c r="AF2507" s="13"/>
    </row>
    <row r="2508" spans="2:44" ht="15" customHeight="1">
      <c r="B2508" s="16" t="s">
        <v>166</v>
      </c>
      <c r="C2508" s="48" t="s">
        <v>166</v>
      </c>
      <c r="D2508" s="48" t="s">
        <v>41</v>
      </c>
      <c r="E2508" s="48" t="s">
        <v>2431</v>
      </c>
      <c r="F2508" s="48" t="s">
        <v>3309</v>
      </c>
      <c r="G2508" s="12" t="s">
        <v>3305</v>
      </c>
      <c r="H2508" s="12" t="s">
        <v>3305</v>
      </c>
      <c r="J2508" s="16"/>
      <c r="K2508" s="16"/>
      <c r="L2508" s="16"/>
      <c r="M2508" s="16"/>
      <c r="N2508" s="16"/>
      <c r="O2508" s="16" t="s">
        <v>41</v>
      </c>
      <c r="P2508" s="13"/>
      <c r="Q2508" s="13"/>
      <c r="R2508" s="13"/>
      <c r="S2508" s="13"/>
      <c r="T2508" s="13"/>
      <c r="U2508" s="9"/>
      <c r="V2508" s="13" t="s">
        <v>3287</v>
      </c>
      <c r="X2508" s="72"/>
      <c r="Y2508" s="53"/>
      <c r="Z2508" s="53"/>
      <c r="AA2508" s="36"/>
      <c r="AB2508" s="37"/>
      <c r="AC2508" s="13"/>
      <c r="AD2508" s="13"/>
      <c r="AE2508" s="13"/>
      <c r="AF2508" s="13"/>
    </row>
    <row r="2509" spans="2:44" ht="15" customHeight="1">
      <c r="B2509" s="16" t="s">
        <v>1920</v>
      </c>
      <c r="C2509" s="48" t="s">
        <v>99</v>
      </c>
      <c r="D2509" s="48" t="s">
        <v>99</v>
      </c>
      <c r="E2509" s="48" t="s">
        <v>2428</v>
      </c>
      <c r="F2509" s="48" t="s">
        <v>2428</v>
      </c>
      <c r="G2509" s="12" t="s">
        <v>3305</v>
      </c>
      <c r="H2509" s="12" t="s">
        <v>3305</v>
      </c>
      <c r="J2509" s="16"/>
      <c r="K2509" s="16"/>
      <c r="L2509" s="16"/>
      <c r="M2509" s="16"/>
      <c r="N2509" s="16"/>
      <c r="O2509" s="16" t="s">
        <v>99</v>
      </c>
      <c r="P2509" s="13"/>
      <c r="Q2509" s="13"/>
      <c r="R2509" s="13"/>
      <c r="S2509" s="13"/>
      <c r="T2509" s="13"/>
      <c r="U2509" s="9"/>
      <c r="V2509" s="13" t="s">
        <v>3287</v>
      </c>
      <c r="X2509" s="72"/>
      <c r="Y2509" s="53"/>
      <c r="Z2509" s="53"/>
      <c r="AA2509" s="36"/>
      <c r="AB2509" s="37"/>
      <c r="AC2509" s="13"/>
      <c r="AD2509" s="13"/>
      <c r="AE2509" s="13"/>
      <c r="AF2509" s="13"/>
    </row>
    <row r="2510" spans="2:44" ht="15" customHeight="1">
      <c r="B2510" s="16" t="s">
        <v>58</v>
      </c>
      <c r="C2510" s="48" t="s">
        <v>58</v>
      </c>
      <c r="D2510" s="48" t="s">
        <v>58</v>
      </c>
      <c r="E2510" s="48" t="s">
        <v>2420</v>
      </c>
      <c r="F2510" s="48" t="s">
        <v>2420</v>
      </c>
      <c r="G2510" s="12" t="s">
        <v>3305</v>
      </c>
      <c r="H2510" s="12" t="s">
        <v>3305</v>
      </c>
      <c r="J2510" s="16"/>
      <c r="K2510" s="16"/>
      <c r="L2510" s="16"/>
      <c r="M2510" s="16"/>
      <c r="N2510" s="16"/>
      <c r="O2510" s="16" t="s">
        <v>1886</v>
      </c>
      <c r="P2510" s="13"/>
      <c r="Q2510" s="13"/>
      <c r="R2510" s="13"/>
      <c r="S2510" s="13"/>
      <c r="T2510" s="13"/>
      <c r="U2510" s="9"/>
      <c r="V2510" s="13" t="s">
        <v>3287</v>
      </c>
      <c r="X2510" s="72" t="s">
        <v>4</v>
      </c>
      <c r="Y2510" s="53"/>
      <c r="Z2510" s="53"/>
      <c r="AA2510" s="36"/>
      <c r="AB2510" s="37"/>
      <c r="AC2510" s="13"/>
      <c r="AD2510" s="13"/>
      <c r="AE2510" s="13"/>
      <c r="AF2510" s="13"/>
    </row>
    <row r="2511" spans="2:44" ht="15" customHeight="1">
      <c r="B2511" s="18" t="s">
        <v>1651</v>
      </c>
      <c r="C2511" s="48" t="s">
        <v>1651</v>
      </c>
      <c r="D2511" s="48" t="s">
        <v>1652</v>
      </c>
      <c r="E2511" s="48" t="s">
        <v>2419</v>
      </c>
      <c r="F2511" s="48" t="s">
        <v>3304</v>
      </c>
      <c r="G2511" s="12" t="s">
        <v>3305</v>
      </c>
      <c r="H2511" s="12" t="s">
        <v>3305</v>
      </c>
      <c r="J2511" s="16"/>
      <c r="K2511" s="16"/>
      <c r="L2511" s="16"/>
      <c r="M2511" s="16"/>
      <c r="N2511" s="16"/>
      <c r="O2511" s="16" t="s">
        <v>1652</v>
      </c>
      <c r="P2511" s="13"/>
      <c r="Q2511" s="13"/>
      <c r="R2511" s="13"/>
      <c r="S2511" s="13"/>
      <c r="T2511" s="13"/>
      <c r="U2511" s="9"/>
      <c r="V2511" s="13" t="s">
        <v>3287</v>
      </c>
      <c r="X2511" s="72"/>
      <c r="Y2511" s="53"/>
      <c r="Z2511" s="53"/>
      <c r="AA2511" s="36"/>
      <c r="AB2511" s="37"/>
      <c r="AC2511" s="13"/>
      <c r="AD2511" s="13"/>
      <c r="AE2511" s="13"/>
      <c r="AF2511" s="13" t="s">
        <v>1886</v>
      </c>
    </row>
    <row r="2512" spans="2:44" ht="15" customHeight="1">
      <c r="B2512" s="18" t="s">
        <v>2818</v>
      </c>
      <c r="C2512" s="48" t="s">
        <v>2818</v>
      </c>
      <c r="D2512" s="48" t="s">
        <v>2818</v>
      </c>
      <c r="E2512" s="48" t="s">
        <v>2883</v>
      </c>
      <c r="F2512" s="48" t="s">
        <v>2883</v>
      </c>
      <c r="G2512" s="12" t="s">
        <v>3305</v>
      </c>
      <c r="H2512" s="12" t="s">
        <v>3305</v>
      </c>
      <c r="J2512" s="18"/>
      <c r="K2512" s="18"/>
      <c r="L2512" s="18"/>
      <c r="M2512" s="18"/>
      <c r="N2512" s="18"/>
      <c r="O2512" s="18" t="s">
        <v>2818</v>
      </c>
      <c r="P2512" s="13"/>
      <c r="Q2512" s="13"/>
      <c r="R2512" s="13"/>
      <c r="S2512" s="13"/>
      <c r="T2512" s="13"/>
      <c r="U2512" s="9"/>
      <c r="V2512" s="13" t="s">
        <v>3287</v>
      </c>
      <c r="X2512" s="72"/>
      <c r="Y2512" s="53"/>
      <c r="Z2512" s="53"/>
      <c r="AA2512" s="36"/>
      <c r="AB2512" s="37"/>
      <c r="AC2512" s="13"/>
      <c r="AD2512" s="13"/>
      <c r="AE2512" s="13"/>
      <c r="AF2512" s="13"/>
    </row>
    <row r="2513" spans="2:44" ht="15" customHeight="1">
      <c r="B2513" s="16" t="s">
        <v>297</v>
      </c>
      <c r="C2513" s="48" t="s">
        <v>297</v>
      </c>
      <c r="D2513" s="48" t="s">
        <v>3341</v>
      </c>
      <c r="E2513" s="48" t="s">
        <v>2421</v>
      </c>
      <c r="F2513" s="48" t="s">
        <v>3306</v>
      </c>
      <c r="G2513" s="12" t="s">
        <v>3305</v>
      </c>
      <c r="H2513" s="12" t="s">
        <v>3305</v>
      </c>
      <c r="J2513" s="18"/>
      <c r="K2513" s="18"/>
      <c r="L2513" s="18"/>
      <c r="M2513" s="18"/>
      <c r="N2513" s="18"/>
      <c r="O2513" s="18" t="s">
        <v>3135</v>
      </c>
      <c r="P2513" s="13" t="s">
        <v>1894</v>
      </c>
      <c r="Q2513" s="13"/>
      <c r="R2513" s="13"/>
      <c r="S2513" s="13"/>
      <c r="T2513" s="13"/>
      <c r="U2513" s="9"/>
      <c r="V2513" s="13" t="s">
        <v>3287</v>
      </c>
      <c r="X2513" s="72"/>
      <c r="Y2513" s="53"/>
      <c r="Z2513" s="53"/>
      <c r="AA2513" s="36"/>
      <c r="AB2513" s="37"/>
      <c r="AC2513" s="13" t="s">
        <v>1882</v>
      </c>
      <c r="AD2513" s="13"/>
      <c r="AE2513" s="13"/>
      <c r="AF2513" s="13"/>
    </row>
    <row r="2514" spans="2:44" ht="15" customHeight="1">
      <c r="B2514" s="16" t="s">
        <v>603</v>
      </c>
      <c r="C2514" s="48" t="s">
        <v>597</v>
      </c>
      <c r="D2514" s="48" t="s">
        <v>652</v>
      </c>
      <c r="E2514" s="48" t="s">
        <v>2419</v>
      </c>
      <c r="F2514" s="48" t="s">
        <v>3304</v>
      </c>
      <c r="G2514" s="12" t="s">
        <v>3305</v>
      </c>
      <c r="H2514" s="12" t="s">
        <v>3305</v>
      </c>
      <c r="J2514" s="16"/>
      <c r="K2514" s="16"/>
      <c r="L2514" s="16"/>
      <c r="M2514" s="16"/>
      <c r="N2514" s="16"/>
      <c r="O2514" s="16" t="s">
        <v>652</v>
      </c>
      <c r="P2514" s="13"/>
      <c r="Q2514" s="13"/>
      <c r="R2514" s="13"/>
      <c r="S2514" s="13"/>
      <c r="T2514" s="13"/>
      <c r="U2514" s="9"/>
      <c r="V2514" s="13" t="s">
        <v>3287</v>
      </c>
      <c r="X2514" s="72"/>
      <c r="Y2514" s="53"/>
      <c r="Z2514" s="53"/>
      <c r="AA2514" s="36"/>
      <c r="AB2514" s="37"/>
      <c r="AC2514" s="13"/>
      <c r="AD2514" s="13"/>
      <c r="AE2514" s="13"/>
      <c r="AF2514" s="13" t="s">
        <v>1885</v>
      </c>
      <c r="AK2514" s="26" t="s">
        <v>652</v>
      </c>
      <c r="AL2514" s="26" t="s">
        <v>3154</v>
      </c>
      <c r="AN2514" s="26" t="s">
        <v>3155</v>
      </c>
      <c r="AR2514" s="26" t="s">
        <v>3142</v>
      </c>
    </row>
    <row r="2515" spans="2:44" ht="15" customHeight="1">
      <c r="B2515" s="16" t="s">
        <v>519</v>
      </c>
      <c r="C2515" s="48" t="s">
        <v>2961</v>
      </c>
      <c r="D2515" s="48" t="s">
        <v>1328</v>
      </c>
      <c r="E2515" s="48" t="s">
        <v>2447</v>
      </c>
      <c r="F2515" s="48" t="s">
        <v>3319</v>
      </c>
      <c r="G2515" s="12" t="s">
        <v>3305</v>
      </c>
      <c r="H2515" s="12" t="s">
        <v>3305</v>
      </c>
      <c r="J2515" s="16"/>
      <c r="K2515" s="16"/>
      <c r="L2515" s="16"/>
      <c r="M2515" s="16"/>
      <c r="N2515" s="16"/>
      <c r="O2515" s="16" t="s">
        <v>1296</v>
      </c>
      <c r="P2515" s="13"/>
      <c r="Q2515" s="13"/>
      <c r="R2515" s="13"/>
      <c r="S2515" s="13"/>
      <c r="T2515" s="13"/>
      <c r="U2515" s="9"/>
      <c r="V2515" s="13" t="s">
        <v>3287</v>
      </c>
      <c r="X2515" s="72"/>
      <c r="Y2515" s="53"/>
      <c r="Z2515" s="53"/>
      <c r="AA2515" s="36"/>
      <c r="AB2515" s="37"/>
      <c r="AC2515" s="13"/>
      <c r="AD2515" s="13"/>
      <c r="AE2515" s="13"/>
      <c r="AF2515" s="13" t="s">
        <v>1868</v>
      </c>
    </row>
    <row r="2516" spans="2:44" ht="15" customHeight="1">
      <c r="B2516" s="16" t="s">
        <v>203</v>
      </c>
      <c r="C2516" s="48" t="s">
        <v>32</v>
      </c>
      <c r="D2516" s="48" t="s">
        <v>32</v>
      </c>
      <c r="E2516" s="48" t="s">
        <v>2428</v>
      </c>
      <c r="F2516" s="48" t="s">
        <v>2428</v>
      </c>
      <c r="G2516" s="12" t="s">
        <v>3305</v>
      </c>
      <c r="H2516" s="12" t="s">
        <v>3305</v>
      </c>
      <c r="J2516" s="16"/>
      <c r="K2516" s="16"/>
      <c r="L2516" s="16"/>
      <c r="M2516" s="16"/>
      <c r="N2516" s="16"/>
      <c r="O2516" s="16" t="s">
        <v>32</v>
      </c>
      <c r="P2516" s="13"/>
      <c r="Q2516" s="13"/>
      <c r="R2516" s="13"/>
      <c r="S2516" s="13"/>
      <c r="T2516" s="13"/>
      <c r="U2516" s="9"/>
      <c r="V2516" s="13" t="s">
        <v>3287</v>
      </c>
      <c r="X2516" s="72" t="s">
        <v>4</v>
      </c>
      <c r="Y2516" s="53"/>
      <c r="Z2516" s="53"/>
      <c r="AA2516" s="36"/>
      <c r="AB2516" s="37"/>
      <c r="AC2516" s="13"/>
      <c r="AD2516" s="13"/>
      <c r="AE2516" s="13"/>
      <c r="AF2516" s="13"/>
    </row>
    <row r="2517" spans="2:44" ht="15" customHeight="1">
      <c r="B2517" s="16" t="s">
        <v>736</v>
      </c>
      <c r="C2517" s="48" t="s">
        <v>3038</v>
      </c>
      <c r="D2517" s="48" t="s">
        <v>2180</v>
      </c>
      <c r="E2517" s="48" t="s">
        <v>2419</v>
      </c>
      <c r="F2517" s="48" t="s">
        <v>3304</v>
      </c>
      <c r="G2517" s="12" t="s">
        <v>3305</v>
      </c>
      <c r="H2517" s="12" t="s">
        <v>3305</v>
      </c>
      <c r="J2517" s="16"/>
      <c r="K2517" s="16"/>
      <c r="L2517" s="16"/>
      <c r="M2517" s="16"/>
      <c r="N2517" s="16"/>
      <c r="O2517" s="16" t="s">
        <v>2550</v>
      </c>
      <c r="P2517" s="13"/>
      <c r="Q2517" s="13"/>
      <c r="R2517" s="13"/>
      <c r="S2517" s="13"/>
      <c r="T2517" s="13"/>
      <c r="U2517" s="9"/>
      <c r="V2517" s="13" t="s">
        <v>3287</v>
      </c>
      <c r="X2517" s="72"/>
      <c r="Y2517" s="53"/>
      <c r="Z2517" s="53"/>
      <c r="AA2517" s="36"/>
      <c r="AB2517" s="37"/>
      <c r="AC2517" s="13"/>
      <c r="AD2517" s="13"/>
      <c r="AE2517" s="13"/>
      <c r="AF2517" s="13"/>
    </row>
    <row r="2518" spans="2:44" ht="15" customHeight="1">
      <c r="B2518" s="16" t="s">
        <v>238</v>
      </c>
      <c r="C2518" s="48" t="s">
        <v>66</v>
      </c>
      <c r="D2518" s="48" t="s">
        <v>66</v>
      </c>
      <c r="E2518" s="48" t="s">
        <v>2428</v>
      </c>
      <c r="F2518" s="48" t="s">
        <v>2428</v>
      </c>
      <c r="G2518" s="12" t="s">
        <v>3305</v>
      </c>
      <c r="H2518" s="12" t="s">
        <v>3305</v>
      </c>
      <c r="J2518" s="16"/>
      <c r="K2518" s="16"/>
      <c r="L2518" s="16"/>
      <c r="M2518" s="16"/>
      <c r="N2518" s="16"/>
      <c r="O2518" s="16" t="s">
        <v>66</v>
      </c>
      <c r="P2518" s="13"/>
      <c r="Q2518" s="13"/>
      <c r="R2518" s="13"/>
      <c r="S2518" s="13"/>
      <c r="T2518" s="13"/>
      <c r="U2518" s="9"/>
      <c r="V2518" s="13" t="s">
        <v>3287</v>
      </c>
      <c r="X2518" s="72"/>
      <c r="Y2518" s="53"/>
      <c r="Z2518" s="53"/>
      <c r="AA2518" s="36"/>
      <c r="AB2518" s="37"/>
      <c r="AC2518" s="13"/>
      <c r="AD2518" s="13"/>
      <c r="AE2518" s="13"/>
      <c r="AF2518" s="13"/>
    </row>
    <row r="2519" spans="2:44" ht="15" customHeight="1">
      <c r="B2519" s="16" t="s">
        <v>2701</v>
      </c>
      <c r="C2519" s="48" t="s">
        <v>1222</v>
      </c>
      <c r="D2519" s="48" t="s">
        <v>1223</v>
      </c>
      <c r="E2519" s="48" t="s">
        <v>2419</v>
      </c>
      <c r="F2519" s="48" t="s">
        <v>3304</v>
      </c>
      <c r="G2519" s="12" t="s">
        <v>3305</v>
      </c>
      <c r="H2519" s="12" t="s">
        <v>3305</v>
      </c>
      <c r="J2519" s="16" t="s">
        <v>3122</v>
      </c>
      <c r="K2519" s="16" t="s">
        <v>3118</v>
      </c>
      <c r="L2519" s="16" t="s">
        <v>3125</v>
      </c>
      <c r="M2519" s="16"/>
      <c r="N2519" s="16"/>
      <c r="O2519" s="16" t="s">
        <v>3135</v>
      </c>
      <c r="P2519" s="13"/>
      <c r="Q2519" s="13"/>
      <c r="R2519" s="13"/>
      <c r="S2519" s="13"/>
      <c r="T2519" s="13"/>
      <c r="U2519" s="9"/>
      <c r="V2519" s="13" t="s">
        <v>3287</v>
      </c>
      <c r="X2519" s="72"/>
      <c r="Y2519" s="53"/>
      <c r="Z2519" s="53"/>
      <c r="AA2519" s="36"/>
      <c r="AB2519" s="37"/>
      <c r="AC2519" s="13"/>
      <c r="AD2519" s="13"/>
      <c r="AE2519" s="13"/>
      <c r="AF2519" s="13" t="s">
        <v>1885</v>
      </c>
    </row>
    <row r="2520" spans="2:44" ht="15" customHeight="1">
      <c r="B2520" s="16" t="s">
        <v>483</v>
      </c>
      <c r="C2520" s="48" t="s">
        <v>244</v>
      </c>
      <c r="D2520" s="48" t="s">
        <v>1305</v>
      </c>
      <c r="E2520" s="48" t="s">
        <v>2440</v>
      </c>
      <c r="F2520" s="48" t="s">
        <v>2434</v>
      </c>
      <c r="G2520" s="12" t="s">
        <v>3305</v>
      </c>
      <c r="H2520" s="12" t="s">
        <v>3305</v>
      </c>
      <c r="J2520" s="16"/>
      <c r="K2520" s="16"/>
      <c r="L2520" s="16"/>
      <c r="M2520" s="16"/>
      <c r="N2520" s="16"/>
      <c r="O2520" s="16" t="s">
        <v>1305</v>
      </c>
      <c r="P2520" s="13"/>
      <c r="Q2520" s="13"/>
      <c r="R2520" s="13"/>
      <c r="S2520" s="13"/>
      <c r="T2520" s="13"/>
      <c r="U2520" s="9"/>
      <c r="V2520" s="13" t="s">
        <v>3287</v>
      </c>
      <c r="X2520" s="72"/>
      <c r="Y2520" s="53"/>
      <c r="Z2520" s="53"/>
      <c r="AA2520" s="36"/>
      <c r="AB2520" s="37"/>
      <c r="AC2520" s="13"/>
      <c r="AD2520" s="13"/>
      <c r="AE2520" s="13"/>
      <c r="AF2520" s="13"/>
    </row>
    <row r="2521" spans="2:44" ht="15" customHeight="1">
      <c r="B2521" s="16" t="s">
        <v>1224</v>
      </c>
      <c r="C2521" s="48" t="s">
        <v>1224</v>
      </c>
      <c r="D2521" s="48" t="s">
        <v>58</v>
      </c>
      <c r="E2521" s="48" t="s">
        <v>2420</v>
      </c>
      <c r="F2521" s="48" t="s">
        <v>2420</v>
      </c>
      <c r="G2521" s="12" t="s">
        <v>3305</v>
      </c>
      <c r="H2521" s="12" t="s">
        <v>3305</v>
      </c>
      <c r="J2521" s="16"/>
      <c r="K2521" s="16"/>
      <c r="L2521" s="16"/>
      <c r="M2521" s="16"/>
      <c r="N2521" s="16"/>
      <c r="O2521" s="16" t="s">
        <v>1886</v>
      </c>
      <c r="P2521" s="13"/>
      <c r="Q2521" s="13"/>
      <c r="R2521" s="13"/>
      <c r="S2521" s="13"/>
      <c r="T2521" s="13"/>
      <c r="U2521" s="9"/>
      <c r="V2521" s="13" t="s">
        <v>3287</v>
      </c>
      <c r="X2521" s="72"/>
      <c r="Y2521" s="53"/>
      <c r="Z2521" s="53"/>
      <c r="AA2521" s="36"/>
      <c r="AB2521" s="37"/>
      <c r="AC2521" s="13"/>
      <c r="AD2521" s="13"/>
      <c r="AE2521" s="13"/>
      <c r="AF2521" s="13"/>
    </row>
    <row r="2522" spans="2:44" ht="15" customHeight="1">
      <c r="B2522" s="16" t="s">
        <v>508</v>
      </c>
      <c r="C2522" s="48" t="s">
        <v>508</v>
      </c>
      <c r="D2522" s="48" t="s">
        <v>1561</v>
      </c>
      <c r="E2522" s="48" t="s">
        <v>2419</v>
      </c>
      <c r="F2522" s="48" t="s">
        <v>3304</v>
      </c>
      <c r="G2522" s="12" t="s">
        <v>3305</v>
      </c>
      <c r="H2522" s="12" t="s">
        <v>3305</v>
      </c>
      <c r="J2522" s="16"/>
      <c r="K2522" s="16"/>
      <c r="L2522" s="16"/>
      <c r="M2522" s="16"/>
      <c r="N2522" s="16"/>
      <c r="O2522" s="16" t="s">
        <v>1561</v>
      </c>
      <c r="P2522" s="13"/>
      <c r="Q2522" s="13"/>
      <c r="R2522" s="13"/>
      <c r="S2522" s="13"/>
      <c r="T2522" s="13"/>
      <c r="U2522" s="9"/>
      <c r="V2522" s="13" t="s">
        <v>3287</v>
      </c>
      <c r="X2522" s="72" t="s">
        <v>4</v>
      </c>
      <c r="Y2522" s="53"/>
      <c r="Z2522" s="53"/>
      <c r="AA2522" s="36"/>
      <c r="AB2522" s="37"/>
      <c r="AC2522" s="13"/>
      <c r="AD2522" s="13"/>
      <c r="AE2522" s="13"/>
      <c r="AF2522" s="13"/>
    </row>
    <row r="2523" spans="2:44" ht="15" customHeight="1">
      <c r="B2523" s="16" t="s">
        <v>704</v>
      </c>
      <c r="C2523" s="48" t="s">
        <v>1946</v>
      </c>
      <c r="D2523" s="48" t="s">
        <v>1831</v>
      </c>
      <c r="E2523" s="48" t="s">
        <v>2447</v>
      </c>
      <c r="F2523" s="48" t="s">
        <v>3319</v>
      </c>
      <c r="G2523" s="12" t="s">
        <v>3305</v>
      </c>
      <c r="H2523" s="12" t="s">
        <v>3305</v>
      </c>
      <c r="J2523" s="16"/>
      <c r="K2523" s="16"/>
      <c r="L2523" s="16"/>
      <c r="M2523" s="16"/>
      <c r="N2523" s="16"/>
      <c r="O2523" s="16" t="s">
        <v>2545</v>
      </c>
      <c r="P2523" s="13"/>
      <c r="Q2523" s="13"/>
      <c r="R2523" s="13"/>
      <c r="S2523" s="13"/>
      <c r="T2523" s="13"/>
      <c r="U2523" s="9"/>
      <c r="V2523" s="13" t="s">
        <v>3287</v>
      </c>
      <c r="X2523" s="72"/>
      <c r="Y2523" s="53"/>
      <c r="Z2523" s="53"/>
      <c r="AA2523" s="36"/>
      <c r="AB2523" s="37"/>
      <c r="AC2523" s="13"/>
      <c r="AD2523" s="13"/>
      <c r="AE2523" s="13"/>
      <c r="AF2523" s="13"/>
    </row>
    <row r="2524" spans="2:44" ht="15" customHeight="1">
      <c r="B2524" s="16" t="s">
        <v>218</v>
      </c>
      <c r="C2524" s="48" t="s">
        <v>1272</v>
      </c>
      <c r="D2524" s="48" t="s">
        <v>1272</v>
      </c>
      <c r="E2524" s="48" t="s">
        <v>2432</v>
      </c>
      <c r="F2524" s="48" t="s">
        <v>3308</v>
      </c>
      <c r="G2524" s="12" t="s">
        <v>3305</v>
      </c>
      <c r="H2524" s="12" t="s">
        <v>3305</v>
      </c>
      <c r="J2524" s="16"/>
      <c r="K2524" s="16"/>
      <c r="L2524" s="16"/>
      <c r="M2524" s="16"/>
      <c r="N2524" s="16"/>
      <c r="O2524" s="16" t="s">
        <v>2114</v>
      </c>
      <c r="P2524" s="13"/>
      <c r="Q2524" s="13"/>
      <c r="R2524" s="13"/>
      <c r="S2524" s="13"/>
      <c r="T2524" s="13"/>
      <c r="U2524" s="9"/>
      <c r="V2524" s="13" t="s">
        <v>3287</v>
      </c>
      <c r="X2524" s="72"/>
      <c r="Y2524" s="53"/>
      <c r="Z2524" s="53"/>
      <c r="AA2524" s="36"/>
      <c r="AB2524" s="37"/>
      <c r="AC2524" s="13"/>
      <c r="AD2524" s="13"/>
      <c r="AE2524" s="13"/>
      <c r="AF2524" s="13"/>
    </row>
    <row r="2525" spans="2:44" ht="15" customHeight="1">
      <c r="B2525" s="16" t="s">
        <v>229</v>
      </c>
      <c r="C2525" s="48" t="s">
        <v>95</v>
      </c>
      <c r="D2525" s="48" t="s">
        <v>95</v>
      </c>
      <c r="E2525" s="48" t="s">
        <v>2425</v>
      </c>
      <c r="F2525" s="48" t="s">
        <v>3306</v>
      </c>
      <c r="G2525" s="12" t="s">
        <v>3305</v>
      </c>
      <c r="H2525" s="12" t="s">
        <v>3305</v>
      </c>
      <c r="J2525" s="16"/>
      <c r="K2525" s="16"/>
      <c r="L2525" s="16"/>
      <c r="M2525" s="16"/>
      <c r="N2525" s="16"/>
      <c r="O2525" s="16" t="s">
        <v>95</v>
      </c>
      <c r="P2525" s="13"/>
      <c r="Q2525" s="13"/>
      <c r="R2525" s="13"/>
      <c r="S2525" s="13"/>
      <c r="T2525" s="13"/>
      <c r="U2525" s="9"/>
      <c r="V2525" s="13" t="s">
        <v>3287</v>
      </c>
      <c r="X2525" s="72"/>
      <c r="Y2525" s="53"/>
      <c r="Z2525" s="53"/>
      <c r="AA2525" s="36"/>
      <c r="AB2525" s="37"/>
      <c r="AC2525" s="13"/>
      <c r="AD2525" s="13"/>
      <c r="AE2525" s="13"/>
      <c r="AF2525" s="13"/>
    </row>
    <row r="2526" spans="2:44" ht="15" customHeight="1">
      <c r="B2526" s="16" t="s">
        <v>1715</v>
      </c>
      <c r="C2526" s="48" t="s">
        <v>99</v>
      </c>
      <c r="D2526" s="48" t="s">
        <v>99</v>
      </c>
      <c r="E2526" s="48" t="s">
        <v>2428</v>
      </c>
      <c r="F2526" s="48" t="s">
        <v>2428</v>
      </c>
      <c r="G2526" s="12" t="s">
        <v>3305</v>
      </c>
      <c r="H2526" s="12" t="s">
        <v>3305</v>
      </c>
      <c r="J2526" s="16"/>
      <c r="K2526" s="16"/>
      <c r="L2526" s="16"/>
      <c r="M2526" s="16"/>
      <c r="N2526" s="16"/>
      <c r="O2526" s="16" t="s">
        <v>99</v>
      </c>
      <c r="P2526" s="13"/>
      <c r="Q2526" s="13"/>
      <c r="R2526" s="13"/>
      <c r="S2526" s="13"/>
      <c r="T2526" s="13"/>
      <c r="U2526" s="9"/>
      <c r="V2526" s="13" t="s">
        <v>3287</v>
      </c>
      <c r="X2526" s="72"/>
      <c r="Y2526" s="53"/>
      <c r="Z2526" s="53"/>
      <c r="AA2526" s="36"/>
      <c r="AB2526" s="37"/>
      <c r="AC2526" s="13"/>
      <c r="AD2526" s="13"/>
      <c r="AE2526" s="13"/>
      <c r="AF2526" s="13"/>
    </row>
    <row r="2527" spans="2:44" ht="15" customHeight="1">
      <c r="B2527" s="16" t="s">
        <v>172</v>
      </c>
      <c r="C2527" s="48" t="s">
        <v>26</v>
      </c>
      <c r="D2527" s="48" t="s">
        <v>26</v>
      </c>
      <c r="E2527" s="48" t="s">
        <v>2420</v>
      </c>
      <c r="F2527" s="48" t="s">
        <v>2420</v>
      </c>
      <c r="G2527" s="12" t="s">
        <v>3305</v>
      </c>
      <c r="H2527" s="12" t="s">
        <v>3305</v>
      </c>
      <c r="J2527" s="16"/>
      <c r="K2527" s="16"/>
      <c r="L2527" s="16"/>
      <c r="M2527" s="16"/>
      <c r="N2527" s="16"/>
      <c r="O2527" s="16" t="s">
        <v>1886</v>
      </c>
      <c r="P2527" s="13"/>
      <c r="Q2527" s="13"/>
      <c r="R2527" s="13"/>
      <c r="S2527" s="13"/>
      <c r="T2527" s="13"/>
      <c r="U2527" s="9"/>
      <c r="V2527" s="13" t="s">
        <v>3287</v>
      </c>
      <c r="X2527" s="72"/>
      <c r="Y2527" s="53"/>
      <c r="Z2527" s="53"/>
      <c r="AA2527" s="36"/>
      <c r="AB2527" s="37"/>
      <c r="AC2527" s="13"/>
      <c r="AD2527" s="13"/>
      <c r="AE2527" s="13"/>
      <c r="AF2527" s="13"/>
    </row>
    <row r="2528" spans="2:44" ht="15" customHeight="1">
      <c r="B2528" s="16" t="s">
        <v>479</v>
      </c>
      <c r="C2528" s="48" t="s">
        <v>479</v>
      </c>
      <c r="D2528" s="51" t="s">
        <v>2181</v>
      </c>
      <c r="E2528" s="51" t="s">
        <v>2419</v>
      </c>
      <c r="F2528" s="51" t="s">
        <v>3304</v>
      </c>
      <c r="G2528" s="12" t="s">
        <v>3305</v>
      </c>
      <c r="H2528" s="12" t="s">
        <v>3305</v>
      </c>
      <c r="J2528" s="67" t="s">
        <v>3122</v>
      </c>
      <c r="K2528" s="67" t="s">
        <v>3117</v>
      </c>
      <c r="L2528" s="67" t="s">
        <v>3126</v>
      </c>
      <c r="M2528" s="16"/>
      <c r="N2528" s="16"/>
      <c r="O2528" s="67" t="s">
        <v>3135</v>
      </c>
      <c r="P2528" s="26"/>
      <c r="Q2528" s="26"/>
      <c r="R2528" s="26"/>
      <c r="S2528" s="26"/>
      <c r="T2528" s="26"/>
      <c r="U2528" s="9"/>
      <c r="V2528" s="13" t="s">
        <v>3287</v>
      </c>
      <c r="X2528" s="72" t="s">
        <v>4</v>
      </c>
      <c r="Y2528" s="53"/>
      <c r="Z2528" s="53"/>
      <c r="AA2528" s="36"/>
      <c r="AB2528" s="37"/>
      <c r="AC2528" s="13"/>
      <c r="AD2528" s="13"/>
      <c r="AE2528" s="13"/>
      <c r="AF2528" s="54" t="s">
        <v>1886</v>
      </c>
    </row>
    <row r="2529" spans="2:44" ht="15" customHeight="1">
      <c r="B2529" s="16" t="s">
        <v>2658</v>
      </c>
      <c r="C2529" s="48" t="s">
        <v>3039</v>
      </c>
      <c r="D2529" s="51"/>
      <c r="E2529" s="51"/>
      <c r="F2529" s="51"/>
      <c r="G2529" s="12" t="s">
        <v>3305</v>
      </c>
      <c r="H2529" s="12" t="s">
        <v>3305</v>
      </c>
      <c r="J2529" s="67"/>
      <c r="K2529" s="67"/>
      <c r="L2529" s="67"/>
      <c r="M2529" s="16"/>
      <c r="N2529" s="16"/>
      <c r="O2529" s="67"/>
      <c r="P2529" s="26"/>
      <c r="Q2529" s="26"/>
      <c r="R2529" s="26"/>
      <c r="S2529" s="26"/>
      <c r="T2529" s="26"/>
      <c r="U2529" s="9"/>
      <c r="V2529" s="13" t="s">
        <v>3287</v>
      </c>
      <c r="X2529" s="72"/>
      <c r="Y2529" s="53"/>
      <c r="Z2529" s="53"/>
      <c r="AA2529" s="36"/>
      <c r="AB2529" s="37"/>
      <c r="AC2529" s="13"/>
      <c r="AD2529" s="13"/>
      <c r="AE2529" s="13"/>
      <c r="AF2529" s="54"/>
    </row>
    <row r="2530" spans="2:44" ht="15" customHeight="1">
      <c r="B2530" s="16" t="s">
        <v>204</v>
      </c>
      <c r="C2530" s="48" t="s">
        <v>204</v>
      </c>
      <c r="D2530" s="48" t="s">
        <v>841</v>
      </c>
      <c r="E2530" s="48" t="s">
        <v>2447</v>
      </c>
      <c r="F2530" s="48" t="s">
        <v>3319</v>
      </c>
      <c r="G2530" s="12" t="s">
        <v>3305</v>
      </c>
      <c r="H2530" s="12" t="s">
        <v>3305</v>
      </c>
      <c r="J2530" s="16"/>
      <c r="K2530" s="16"/>
      <c r="L2530" s="16"/>
      <c r="M2530" s="16"/>
      <c r="N2530" s="16"/>
      <c r="O2530" s="16" t="s">
        <v>2359</v>
      </c>
      <c r="P2530" s="13"/>
      <c r="Q2530" s="13"/>
      <c r="R2530" s="13"/>
      <c r="S2530" s="13"/>
      <c r="T2530" s="13"/>
      <c r="U2530" s="9"/>
      <c r="V2530" s="13" t="s">
        <v>3287</v>
      </c>
      <c r="X2530" s="72"/>
      <c r="Y2530" s="53"/>
      <c r="Z2530" s="53"/>
      <c r="AA2530" s="36"/>
      <c r="AB2530" s="37"/>
      <c r="AC2530" s="13"/>
      <c r="AD2530" s="13"/>
      <c r="AE2530" s="13"/>
      <c r="AF2530" s="13"/>
    </row>
    <row r="2531" spans="2:44" ht="15" customHeight="1">
      <c r="B2531" s="16" t="s">
        <v>1186</v>
      </c>
      <c r="C2531" s="48" t="s">
        <v>1947</v>
      </c>
      <c r="D2531" s="48" t="s">
        <v>1947</v>
      </c>
      <c r="E2531" s="48" t="s">
        <v>2423</v>
      </c>
      <c r="F2531" s="48" t="s">
        <v>3304</v>
      </c>
      <c r="G2531" s="12" t="s">
        <v>3305</v>
      </c>
      <c r="H2531" s="12" t="s">
        <v>3305</v>
      </c>
      <c r="J2531" s="16"/>
      <c r="K2531" s="16"/>
      <c r="L2531" s="16"/>
      <c r="M2531" s="16"/>
      <c r="N2531" s="16"/>
      <c r="O2531" s="16" t="s">
        <v>3135</v>
      </c>
      <c r="P2531" s="13" t="s">
        <v>2391</v>
      </c>
      <c r="Q2531" s="13"/>
      <c r="R2531" s="13"/>
      <c r="S2531" s="13"/>
      <c r="T2531" s="13"/>
      <c r="U2531" s="9"/>
      <c r="V2531" s="13" t="s">
        <v>3287</v>
      </c>
      <c r="X2531" s="72"/>
      <c r="Y2531" s="53"/>
      <c r="Z2531" s="53"/>
      <c r="AA2531" s="36"/>
      <c r="AB2531" s="37"/>
      <c r="AC2531" s="13" t="s">
        <v>1882</v>
      </c>
      <c r="AD2531" s="13"/>
      <c r="AE2531" s="13"/>
      <c r="AF2531" s="13" t="s">
        <v>1886</v>
      </c>
    </row>
    <row r="2532" spans="2:44" ht="15" customHeight="1">
      <c r="B2532" s="34" t="s">
        <v>2616</v>
      </c>
      <c r="C2532" s="48" t="s">
        <v>2812</v>
      </c>
      <c r="D2532" s="48" t="s">
        <v>2812</v>
      </c>
      <c r="E2532" s="48" t="s">
        <v>2424</v>
      </c>
      <c r="F2532" s="48" t="s">
        <v>3307</v>
      </c>
      <c r="G2532" s="12" t="s">
        <v>3305</v>
      </c>
      <c r="H2532" s="12" t="s">
        <v>3305</v>
      </c>
      <c r="J2532" s="16"/>
      <c r="K2532" s="16"/>
      <c r="L2532" s="16"/>
      <c r="M2532" s="16"/>
      <c r="N2532" s="16"/>
      <c r="O2532" s="16" t="s">
        <v>2812</v>
      </c>
      <c r="P2532" s="13"/>
      <c r="Q2532" s="13"/>
      <c r="R2532" s="13"/>
      <c r="S2532" s="13"/>
      <c r="T2532" s="13"/>
      <c r="U2532" s="9"/>
      <c r="V2532" s="13" t="s">
        <v>3287</v>
      </c>
      <c r="X2532" s="72"/>
      <c r="Y2532" s="53"/>
      <c r="Z2532" s="53"/>
      <c r="AA2532" s="36"/>
      <c r="AB2532" s="37"/>
      <c r="AC2532" s="13"/>
      <c r="AD2532" s="13"/>
      <c r="AE2532" s="13"/>
      <c r="AF2532" s="13"/>
    </row>
    <row r="2533" spans="2:44" ht="15" customHeight="1">
      <c r="B2533" s="16" t="s">
        <v>737</v>
      </c>
      <c r="C2533" s="48" t="s">
        <v>737</v>
      </c>
      <c r="D2533" s="48" t="s">
        <v>89</v>
      </c>
      <c r="E2533" s="48" t="s">
        <v>2419</v>
      </c>
      <c r="F2533" s="48" t="s">
        <v>3304</v>
      </c>
      <c r="G2533" s="12" t="s">
        <v>3305</v>
      </c>
      <c r="H2533" s="12" t="s">
        <v>3305</v>
      </c>
      <c r="J2533" s="16"/>
      <c r="K2533" s="16"/>
      <c r="L2533" s="16"/>
      <c r="M2533" s="16"/>
      <c r="N2533" s="16"/>
      <c r="O2533" s="16" t="s">
        <v>89</v>
      </c>
      <c r="P2533" s="13"/>
      <c r="Q2533" s="13"/>
      <c r="R2533" s="13"/>
      <c r="S2533" s="13"/>
      <c r="T2533" s="13"/>
      <c r="U2533" s="9"/>
      <c r="V2533" s="13" t="s">
        <v>3287</v>
      </c>
      <c r="X2533" s="37" t="s">
        <v>4</v>
      </c>
      <c r="Y2533" s="53"/>
      <c r="Z2533" s="53"/>
      <c r="AA2533" s="36" t="s">
        <v>5</v>
      </c>
      <c r="AB2533" s="37"/>
      <c r="AC2533" s="13"/>
      <c r="AD2533" s="13"/>
      <c r="AE2533" s="13"/>
      <c r="AF2533" s="13" t="s">
        <v>1885</v>
      </c>
    </row>
    <row r="2534" spans="2:44" ht="15" customHeight="1">
      <c r="B2534" s="16" t="s">
        <v>135</v>
      </c>
      <c r="C2534" s="48" t="s">
        <v>135</v>
      </c>
      <c r="D2534" s="48" t="s">
        <v>135</v>
      </c>
      <c r="E2534" s="48" t="s">
        <v>2420</v>
      </c>
      <c r="F2534" s="48" t="s">
        <v>2420</v>
      </c>
      <c r="G2534" s="12" t="s">
        <v>3305</v>
      </c>
      <c r="H2534" s="12" t="s">
        <v>3305</v>
      </c>
      <c r="J2534" s="16"/>
      <c r="K2534" s="16"/>
      <c r="L2534" s="16"/>
      <c r="M2534" s="16"/>
      <c r="N2534" s="16"/>
      <c r="O2534" s="16" t="s">
        <v>1886</v>
      </c>
      <c r="P2534" s="13"/>
      <c r="Q2534" s="13"/>
      <c r="R2534" s="13"/>
      <c r="S2534" s="13"/>
      <c r="T2534" s="13"/>
      <c r="U2534" s="9"/>
      <c r="V2534" s="13" t="s">
        <v>3287</v>
      </c>
      <c r="X2534" s="72" t="s">
        <v>4</v>
      </c>
      <c r="Y2534" s="72" t="s">
        <v>2</v>
      </c>
      <c r="Z2534" s="72"/>
      <c r="AA2534" s="75" t="s">
        <v>5</v>
      </c>
      <c r="AB2534" s="37"/>
      <c r="AC2534" s="13"/>
      <c r="AD2534" s="13"/>
      <c r="AE2534" s="13"/>
      <c r="AF2534" s="13"/>
    </row>
    <row r="2535" spans="2:44" ht="15" customHeight="1">
      <c r="B2535" s="16" t="s">
        <v>738</v>
      </c>
      <c r="C2535" s="48" t="s">
        <v>738</v>
      </c>
      <c r="D2535" s="48" t="s">
        <v>2182</v>
      </c>
      <c r="E2535" s="48" t="s">
        <v>2421</v>
      </c>
      <c r="F2535" s="48" t="s">
        <v>3306</v>
      </c>
      <c r="G2535" s="12" t="s">
        <v>3305</v>
      </c>
      <c r="H2535" s="12" t="s">
        <v>3305</v>
      </c>
      <c r="J2535" s="16"/>
      <c r="K2535" s="16"/>
      <c r="L2535" s="16"/>
      <c r="M2535" s="16"/>
      <c r="N2535" s="16"/>
      <c r="O2535" s="16" t="s">
        <v>2551</v>
      </c>
      <c r="P2535" s="13"/>
      <c r="Q2535" s="13"/>
      <c r="R2535" s="13"/>
      <c r="S2535" s="13"/>
      <c r="T2535" s="13"/>
      <c r="U2535" s="9"/>
      <c r="V2535" s="13" t="s">
        <v>3287</v>
      </c>
      <c r="X2535" s="72"/>
      <c r="Y2535" s="72"/>
      <c r="Z2535" s="72"/>
      <c r="AA2535" s="75"/>
      <c r="AB2535" s="37"/>
      <c r="AC2535" s="13"/>
      <c r="AD2535" s="13"/>
      <c r="AE2535" s="13"/>
      <c r="AF2535" s="13"/>
    </row>
    <row r="2536" spans="2:44" ht="15" customHeight="1">
      <c r="B2536" s="16" t="s">
        <v>136</v>
      </c>
      <c r="C2536" s="48" t="s">
        <v>136</v>
      </c>
      <c r="D2536" s="48" t="s">
        <v>1196</v>
      </c>
      <c r="E2536" s="48" t="s">
        <v>2419</v>
      </c>
      <c r="F2536" s="48" t="s">
        <v>3304</v>
      </c>
      <c r="G2536" s="12" t="s">
        <v>3305</v>
      </c>
      <c r="H2536" s="12" t="s">
        <v>3305</v>
      </c>
      <c r="J2536" s="16"/>
      <c r="K2536" s="16"/>
      <c r="L2536" s="16"/>
      <c r="M2536" s="16"/>
      <c r="N2536" s="16"/>
      <c r="O2536" s="16" t="s">
        <v>1196</v>
      </c>
      <c r="P2536" s="13"/>
      <c r="Q2536" s="13"/>
      <c r="R2536" s="13"/>
      <c r="S2536" s="13"/>
      <c r="T2536" s="13"/>
      <c r="U2536" s="9"/>
      <c r="V2536" s="13" t="s">
        <v>3287</v>
      </c>
      <c r="X2536" s="72"/>
      <c r="Y2536" s="72"/>
      <c r="Z2536" s="72"/>
      <c r="AA2536" s="75"/>
      <c r="AB2536" s="37"/>
      <c r="AC2536" s="13"/>
      <c r="AD2536" s="13"/>
      <c r="AE2536" s="13"/>
      <c r="AF2536" s="13"/>
      <c r="AQ2536" s="26" t="s">
        <v>1345</v>
      </c>
      <c r="AR2536" s="26" t="s">
        <v>3143</v>
      </c>
    </row>
    <row r="2537" spans="2:44" ht="15" customHeight="1">
      <c r="B2537" s="16" t="s">
        <v>739</v>
      </c>
      <c r="C2537" s="48" t="s">
        <v>3040</v>
      </c>
      <c r="D2537" s="48" t="s">
        <v>3284</v>
      </c>
      <c r="E2537" s="48" t="s">
        <v>2423</v>
      </c>
      <c r="F2537" s="48" t="s">
        <v>3304</v>
      </c>
      <c r="G2537" s="12" t="s">
        <v>3305</v>
      </c>
      <c r="H2537" s="12" t="s">
        <v>3305</v>
      </c>
      <c r="J2537" s="16"/>
      <c r="K2537" s="16"/>
      <c r="L2537" s="16"/>
      <c r="M2537" s="16"/>
      <c r="N2537" s="16"/>
      <c r="O2537" s="16" t="s">
        <v>3135</v>
      </c>
      <c r="P2537" s="13"/>
      <c r="Q2537" s="13"/>
      <c r="R2537" s="13"/>
      <c r="S2537" s="13"/>
      <c r="T2537" s="13"/>
      <c r="U2537" s="9" t="s">
        <v>3288</v>
      </c>
      <c r="V2537" s="13" t="s">
        <v>3287</v>
      </c>
      <c r="X2537" s="72" t="s">
        <v>4</v>
      </c>
      <c r="Y2537" s="72"/>
      <c r="Z2537" s="72"/>
      <c r="AA2537" s="36"/>
      <c r="AB2537" s="37"/>
      <c r="AC2537" s="13" t="s">
        <v>1882</v>
      </c>
      <c r="AD2537" s="13"/>
      <c r="AE2537" s="13"/>
      <c r="AF2537" s="13" t="s">
        <v>1885</v>
      </c>
    </row>
    <row r="2538" spans="2:44" ht="15" customHeight="1">
      <c r="B2538" s="16" t="s">
        <v>923</v>
      </c>
      <c r="C2538" s="48" t="s">
        <v>1654</v>
      </c>
      <c r="D2538" s="48" t="s">
        <v>1654</v>
      </c>
      <c r="E2538" s="48" t="s">
        <v>2419</v>
      </c>
      <c r="F2538" s="48" t="s">
        <v>3304</v>
      </c>
      <c r="G2538" s="12" t="s">
        <v>3305</v>
      </c>
      <c r="H2538" s="12" t="s">
        <v>3305</v>
      </c>
      <c r="J2538" s="16"/>
      <c r="K2538" s="16"/>
      <c r="L2538" s="16"/>
      <c r="M2538" s="16"/>
      <c r="N2538" s="16"/>
      <c r="O2538" s="16" t="s">
        <v>3135</v>
      </c>
      <c r="P2538" s="13"/>
      <c r="Q2538" s="13"/>
      <c r="R2538" s="13"/>
      <c r="S2538" s="13"/>
      <c r="T2538" s="13"/>
      <c r="U2538" s="9"/>
      <c r="V2538" s="13" t="s">
        <v>3287</v>
      </c>
      <c r="X2538" s="72"/>
      <c r="Y2538" s="72"/>
      <c r="Z2538" s="72"/>
      <c r="AA2538" s="36"/>
      <c r="AB2538" s="37"/>
      <c r="AC2538" s="13" t="s">
        <v>1882</v>
      </c>
      <c r="AD2538" s="13"/>
      <c r="AE2538" s="13"/>
      <c r="AF2538" s="13"/>
    </row>
    <row r="2539" spans="2:44" ht="15" customHeight="1">
      <c r="B2539" s="34" t="s">
        <v>2616</v>
      </c>
      <c r="C2539" s="48" t="s">
        <v>2812</v>
      </c>
      <c r="D2539" s="48" t="s">
        <v>2812</v>
      </c>
      <c r="E2539" s="48" t="s">
        <v>2424</v>
      </c>
      <c r="F2539" s="48" t="s">
        <v>3307</v>
      </c>
      <c r="G2539" s="12" t="s">
        <v>3305</v>
      </c>
      <c r="H2539" s="12" t="s">
        <v>3305</v>
      </c>
      <c r="J2539" s="16"/>
      <c r="K2539" s="16"/>
      <c r="L2539" s="16"/>
      <c r="M2539" s="16"/>
      <c r="N2539" s="16"/>
      <c r="O2539" s="16" t="s">
        <v>2812</v>
      </c>
      <c r="P2539" s="13"/>
      <c r="Q2539" s="13"/>
      <c r="R2539" s="13"/>
      <c r="S2539" s="13"/>
      <c r="T2539" s="13"/>
      <c r="U2539" s="9"/>
      <c r="V2539" s="13" t="s">
        <v>3287</v>
      </c>
      <c r="X2539" s="72"/>
      <c r="Y2539" s="72"/>
      <c r="Z2539" s="72"/>
      <c r="AA2539" s="36"/>
      <c r="AB2539" s="37"/>
      <c r="AC2539" s="13"/>
      <c r="AD2539" s="13"/>
      <c r="AE2539" s="13"/>
      <c r="AF2539" s="13"/>
    </row>
    <row r="2540" spans="2:44" ht="15" customHeight="1">
      <c r="B2540" s="16" t="s">
        <v>740</v>
      </c>
      <c r="C2540" s="48" t="s">
        <v>740</v>
      </c>
      <c r="D2540" s="48" t="s">
        <v>740</v>
      </c>
      <c r="E2540" s="48" t="s">
        <v>2423</v>
      </c>
      <c r="F2540" s="48" t="s">
        <v>3304</v>
      </c>
      <c r="G2540" s="12" t="s">
        <v>3305</v>
      </c>
      <c r="H2540" s="12" t="s">
        <v>3305</v>
      </c>
      <c r="J2540" s="16"/>
      <c r="K2540" s="16"/>
      <c r="L2540" s="16"/>
      <c r="M2540" s="16"/>
      <c r="N2540" s="16"/>
      <c r="O2540" s="16" t="s">
        <v>3135</v>
      </c>
      <c r="P2540" s="13"/>
      <c r="Q2540" s="13"/>
      <c r="R2540" s="13"/>
      <c r="S2540" s="13"/>
      <c r="T2540" s="13"/>
      <c r="U2540" s="9"/>
      <c r="V2540" s="13" t="s">
        <v>3287</v>
      </c>
      <c r="X2540" s="72"/>
      <c r="Y2540" s="72"/>
      <c r="Z2540" s="72"/>
      <c r="AA2540" s="36"/>
      <c r="AB2540" s="37"/>
      <c r="AC2540" s="13"/>
      <c r="AD2540" s="13"/>
      <c r="AE2540" s="13"/>
      <c r="AF2540" s="13"/>
    </row>
    <row r="2541" spans="2:44" ht="15" customHeight="1">
      <c r="B2541" s="16" t="s">
        <v>741</v>
      </c>
      <c r="C2541" s="48" t="s">
        <v>741</v>
      </c>
      <c r="D2541" s="48" t="s">
        <v>741</v>
      </c>
      <c r="E2541" s="48" t="s">
        <v>2421</v>
      </c>
      <c r="F2541" s="48" t="s">
        <v>3306</v>
      </c>
      <c r="G2541" s="12" t="s">
        <v>3305</v>
      </c>
      <c r="H2541" s="12" t="s">
        <v>3305</v>
      </c>
      <c r="J2541" s="16"/>
      <c r="K2541" s="16"/>
      <c r="L2541" s="16"/>
      <c r="M2541" s="16"/>
      <c r="N2541" s="16"/>
      <c r="O2541" s="16" t="s">
        <v>3135</v>
      </c>
      <c r="P2541" s="13"/>
      <c r="Q2541" s="13"/>
      <c r="R2541" s="13"/>
      <c r="S2541" s="13"/>
      <c r="T2541" s="13"/>
      <c r="U2541" s="9"/>
      <c r="V2541" s="13" t="s">
        <v>3287</v>
      </c>
      <c r="X2541" s="72"/>
      <c r="Y2541" s="72"/>
      <c r="Z2541" s="72"/>
      <c r="AA2541" s="36"/>
      <c r="AB2541" s="37"/>
      <c r="AC2541" s="13"/>
      <c r="AD2541" s="13"/>
      <c r="AE2541" s="13"/>
      <c r="AF2541" s="13"/>
    </row>
    <row r="2542" spans="2:44" ht="15" customHeight="1">
      <c r="B2542" s="16" t="s">
        <v>742</v>
      </c>
      <c r="C2542" s="48" t="s">
        <v>1948</v>
      </c>
      <c r="D2542" s="48" t="s">
        <v>1948</v>
      </c>
      <c r="E2542" s="48" t="s">
        <v>2419</v>
      </c>
      <c r="F2542" s="48" t="s">
        <v>3304</v>
      </c>
      <c r="G2542" s="12" t="s">
        <v>3305</v>
      </c>
      <c r="H2542" s="12" t="s">
        <v>3305</v>
      </c>
      <c r="J2542" s="16"/>
      <c r="K2542" s="16"/>
      <c r="L2542" s="16"/>
      <c r="M2542" s="16"/>
      <c r="N2542" s="16"/>
      <c r="O2542" s="16" t="s">
        <v>3135</v>
      </c>
      <c r="P2542" s="13"/>
      <c r="Q2542" s="13"/>
      <c r="R2542" s="13"/>
      <c r="S2542" s="13"/>
      <c r="T2542" s="13"/>
      <c r="U2542" s="9"/>
      <c r="V2542" s="13" t="s">
        <v>3287</v>
      </c>
      <c r="X2542" s="72" t="s">
        <v>4</v>
      </c>
      <c r="Y2542" s="72"/>
      <c r="Z2542" s="72"/>
      <c r="AA2542" s="36"/>
      <c r="AB2542" s="37"/>
      <c r="AC2542" s="13"/>
      <c r="AD2542" s="13"/>
      <c r="AE2542" s="13"/>
      <c r="AF2542" s="13"/>
    </row>
    <row r="2543" spans="2:44" ht="15" customHeight="1">
      <c r="B2543" s="18" t="s">
        <v>925</v>
      </c>
      <c r="C2543" s="48" t="s">
        <v>925</v>
      </c>
      <c r="D2543" s="48" t="s">
        <v>925</v>
      </c>
      <c r="E2543" s="48" t="s">
        <v>2423</v>
      </c>
      <c r="F2543" s="48" t="s">
        <v>3304</v>
      </c>
      <c r="G2543" s="12" t="s">
        <v>3305</v>
      </c>
      <c r="H2543" s="12" t="s">
        <v>3305</v>
      </c>
      <c r="J2543" s="16"/>
      <c r="K2543" s="16"/>
      <c r="L2543" s="16"/>
      <c r="M2543" s="16"/>
      <c r="N2543" s="16"/>
      <c r="O2543" s="16" t="s">
        <v>3135</v>
      </c>
      <c r="P2543" s="13"/>
      <c r="Q2543" s="13"/>
      <c r="R2543" s="13"/>
      <c r="S2543" s="13"/>
      <c r="T2543" s="13"/>
      <c r="U2543" s="9"/>
      <c r="V2543" s="13" t="s">
        <v>3287</v>
      </c>
      <c r="X2543" s="72"/>
      <c r="Y2543" s="72"/>
      <c r="Z2543" s="72"/>
      <c r="AA2543" s="36"/>
      <c r="AB2543" s="37"/>
      <c r="AC2543" s="13" t="s">
        <v>1882</v>
      </c>
      <c r="AD2543" s="13"/>
      <c r="AE2543" s="13"/>
      <c r="AF2543" s="13"/>
    </row>
    <row r="2544" spans="2:44" ht="15" customHeight="1">
      <c r="B2544" s="34" t="s">
        <v>2616</v>
      </c>
      <c r="C2544" s="48" t="s">
        <v>2812</v>
      </c>
      <c r="D2544" s="48" t="s">
        <v>2812</v>
      </c>
      <c r="E2544" s="48" t="s">
        <v>2424</v>
      </c>
      <c r="F2544" s="48" t="s">
        <v>3307</v>
      </c>
      <c r="G2544" s="12" t="s">
        <v>3305</v>
      </c>
      <c r="H2544" s="12" t="s">
        <v>3305</v>
      </c>
      <c r="J2544" s="18"/>
      <c r="K2544" s="18"/>
      <c r="L2544" s="18"/>
      <c r="M2544" s="18"/>
      <c r="N2544" s="18"/>
      <c r="O2544" s="18" t="s">
        <v>2812</v>
      </c>
      <c r="P2544" s="13"/>
      <c r="Q2544" s="13"/>
      <c r="R2544" s="13"/>
      <c r="S2544" s="13"/>
      <c r="T2544" s="13"/>
      <c r="U2544" s="9"/>
      <c r="V2544" s="13" t="s">
        <v>3287</v>
      </c>
      <c r="X2544" s="72"/>
      <c r="Y2544" s="72"/>
      <c r="Z2544" s="72"/>
      <c r="AA2544" s="36"/>
      <c r="AB2544" s="37"/>
      <c r="AC2544" s="13"/>
      <c r="AD2544" s="13"/>
      <c r="AE2544" s="13"/>
      <c r="AF2544" s="13"/>
    </row>
    <row r="2545" spans="2:44" ht="15" customHeight="1">
      <c r="B2545" s="18" t="s">
        <v>1950</v>
      </c>
      <c r="C2545" s="48" t="s">
        <v>1950</v>
      </c>
      <c r="D2545" s="48" t="s">
        <v>1950</v>
      </c>
      <c r="E2545" s="48" t="s">
        <v>2423</v>
      </c>
      <c r="F2545" s="48" t="s">
        <v>3304</v>
      </c>
      <c r="G2545" s="12" t="s">
        <v>3305</v>
      </c>
      <c r="H2545" s="12" t="s">
        <v>3305</v>
      </c>
      <c r="J2545" s="18"/>
      <c r="K2545" s="18"/>
      <c r="L2545" s="18"/>
      <c r="M2545" s="18"/>
      <c r="N2545" s="18"/>
      <c r="O2545" s="18" t="s">
        <v>3135</v>
      </c>
      <c r="P2545" s="13"/>
      <c r="Q2545" s="13"/>
      <c r="R2545" s="13"/>
      <c r="S2545" s="13"/>
      <c r="T2545" s="13"/>
      <c r="U2545" s="9"/>
      <c r="V2545" s="13" t="s">
        <v>3287</v>
      </c>
      <c r="X2545" s="72"/>
      <c r="Y2545" s="72"/>
      <c r="Z2545" s="72"/>
      <c r="AA2545" s="36"/>
      <c r="AB2545" s="37"/>
      <c r="AC2545" s="13"/>
      <c r="AD2545" s="13"/>
      <c r="AE2545" s="13"/>
      <c r="AF2545" s="13" t="s">
        <v>1885</v>
      </c>
    </row>
    <row r="2546" spans="2:44" ht="15" customHeight="1">
      <c r="B2546" s="16" t="s">
        <v>743</v>
      </c>
      <c r="C2546" s="48" t="s">
        <v>743</v>
      </c>
      <c r="D2546" s="51" t="s">
        <v>1734</v>
      </c>
      <c r="E2546" s="51" t="s">
        <v>2423</v>
      </c>
      <c r="F2546" s="51" t="s">
        <v>3304</v>
      </c>
      <c r="G2546" s="12" t="s">
        <v>3305</v>
      </c>
      <c r="H2546" s="12" t="s">
        <v>3305</v>
      </c>
      <c r="J2546" s="18"/>
      <c r="K2546" s="18"/>
      <c r="L2546" s="18"/>
      <c r="M2546" s="18"/>
      <c r="N2546" s="18"/>
      <c r="O2546" s="68" t="s">
        <v>3135</v>
      </c>
      <c r="P2546" s="13"/>
      <c r="Q2546" s="13"/>
      <c r="R2546" s="13"/>
      <c r="S2546" s="13"/>
      <c r="T2546" s="13"/>
      <c r="U2546" s="9"/>
      <c r="V2546" s="13" t="s">
        <v>3287</v>
      </c>
      <c r="X2546" s="72"/>
      <c r="Y2546" s="72"/>
      <c r="Z2546" s="72"/>
      <c r="AA2546" s="36"/>
      <c r="AB2546" s="37"/>
      <c r="AC2546" s="72" t="s">
        <v>1882</v>
      </c>
      <c r="AD2546" s="13"/>
      <c r="AE2546" s="13"/>
      <c r="AF2546" s="13"/>
    </row>
    <row r="2547" spans="2:44" ht="15" customHeight="1">
      <c r="B2547" s="16" t="s">
        <v>1187</v>
      </c>
      <c r="C2547" s="48" t="s">
        <v>1949</v>
      </c>
      <c r="D2547" s="51"/>
      <c r="E2547" s="51"/>
      <c r="F2547" s="51"/>
      <c r="G2547" s="12" t="s">
        <v>3305</v>
      </c>
      <c r="H2547" s="12" t="s">
        <v>3305</v>
      </c>
      <c r="J2547" s="18"/>
      <c r="K2547" s="18"/>
      <c r="L2547" s="18"/>
      <c r="M2547" s="18"/>
      <c r="N2547" s="18"/>
      <c r="O2547" s="68"/>
      <c r="P2547" s="13"/>
      <c r="Q2547" s="13"/>
      <c r="R2547" s="13"/>
      <c r="S2547" s="13"/>
      <c r="T2547" s="13"/>
      <c r="U2547" s="9"/>
      <c r="V2547" s="13" t="s">
        <v>3287</v>
      </c>
      <c r="X2547" s="72" t="s">
        <v>4</v>
      </c>
      <c r="Y2547" s="72"/>
      <c r="Z2547" s="72"/>
      <c r="AA2547" s="36"/>
      <c r="AB2547" s="37"/>
      <c r="AC2547" s="72"/>
      <c r="AD2547" s="13"/>
      <c r="AE2547" s="13"/>
      <c r="AF2547" s="13"/>
    </row>
    <row r="2548" spans="2:44" ht="15" customHeight="1">
      <c r="B2548" s="16" t="s">
        <v>25</v>
      </c>
      <c r="C2548" s="48" t="s">
        <v>25</v>
      </c>
      <c r="D2548" s="48" t="s">
        <v>25</v>
      </c>
      <c r="E2548" s="48" t="s">
        <v>2424</v>
      </c>
      <c r="F2548" s="48" t="s">
        <v>3307</v>
      </c>
      <c r="G2548" s="12" t="s">
        <v>3305</v>
      </c>
      <c r="H2548" s="12" t="s">
        <v>3305</v>
      </c>
      <c r="J2548" s="16"/>
      <c r="K2548" s="16"/>
      <c r="L2548" s="16"/>
      <c r="M2548" s="16"/>
      <c r="N2548" s="16"/>
      <c r="O2548" s="16" t="s">
        <v>25</v>
      </c>
      <c r="P2548" s="13"/>
      <c r="Q2548" s="13"/>
      <c r="R2548" s="13"/>
      <c r="S2548" s="13"/>
      <c r="T2548" s="13"/>
      <c r="U2548" s="9"/>
      <c r="V2548" s="13" t="s">
        <v>3287</v>
      </c>
      <c r="X2548" s="72"/>
      <c r="Y2548" s="72"/>
      <c r="Z2548" s="72"/>
      <c r="AA2548" s="36"/>
      <c r="AB2548" s="37"/>
      <c r="AC2548" s="13"/>
      <c r="AD2548" s="13"/>
      <c r="AE2548" s="13"/>
      <c r="AF2548" s="13"/>
    </row>
    <row r="2549" spans="2:44" ht="15" customHeight="1">
      <c r="B2549" s="16" t="s">
        <v>744</v>
      </c>
      <c r="C2549" s="48" t="s">
        <v>1036</v>
      </c>
      <c r="D2549" s="48" t="s">
        <v>1036</v>
      </c>
      <c r="E2549" s="48" t="s">
        <v>2423</v>
      </c>
      <c r="F2549" s="48" t="s">
        <v>3304</v>
      </c>
      <c r="G2549" s="12" t="s">
        <v>3305</v>
      </c>
      <c r="H2549" s="12" t="s">
        <v>3305</v>
      </c>
      <c r="J2549" s="16"/>
      <c r="K2549" s="16"/>
      <c r="L2549" s="16"/>
      <c r="M2549" s="16"/>
      <c r="N2549" s="16"/>
      <c r="O2549" s="16" t="s">
        <v>3135</v>
      </c>
      <c r="P2549" s="13"/>
      <c r="Q2549" s="13"/>
      <c r="R2549" s="13"/>
      <c r="S2549" s="13"/>
      <c r="T2549" s="13"/>
      <c r="U2549" s="9"/>
      <c r="V2549" s="13" t="s">
        <v>3287</v>
      </c>
      <c r="X2549" s="72"/>
      <c r="Y2549" s="72"/>
      <c r="Z2549" s="72"/>
      <c r="AA2549" s="36"/>
      <c r="AB2549" s="37"/>
      <c r="AC2549" s="13"/>
      <c r="AD2549" s="13" t="s">
        <v>20</v>
      </c>
      <c r="AE2549" s="13"/>
      <c r="AF2549" s="13"/>
      <c r="AG2549" s="41" t="s">
        <v>1036</v>
      </c>
    </row>
    <row r="2550" spans="2:44" ht="15" customHeight="1">
      <c r="B2550" s="16" t="s">
        <v>745</v>
      </c>
      <c r="C2550" s="48" t="s">
        <v>1515</v>
      </c>
      <c r="D2550" s="48" t="s">
        <v>1262</v>
      </c>
      <c r="E2550" s="48" t="s">
        <v>2426</v>
      </c>
      <c r="F2550" s="48" t="s">
        <v>3308</v>
      </c>
      <c r="G2550" s="12" t="s">
        <v>3305</v>
      </c>
      <c r="H2550" s="12" t="s">
        <v>3305</v>
      </c>
      <c r="J2550" s="16"/>
      <c r="K2550" s="16"/>
      <c r="L2550" s="16"/>
      <c r="M2550" s="16"/>
      <c r="N2550" s="16"/>
      <c r="O2550" s="16" t="s">
        <v>1215</v>
      </c>
      <c r="P2550" s="13"/>
      <c r="Q2550" s="13"/>
      <c r="R2550" s="13"/>
      <c r="S2550" s="13"/>
      <c r="T2550" s="13"/>
      <c r="U2550" s="9"/>
      <c r="V2550" s="13" t="s">
        <v>3287</v>
      </c>
      <c r="X2550" s="72"/>
      <c r="Y2550" s="72"/>
      <c r="Z2550" s="72"/>
      <c r="AA2550" s="36"/>
      <c r="AB2550" s="37"/>
      <c r="AC2550" s="13"/>
      <c r="AD2550" s="13"/>
      <c r="AE2550" s="13"/>
      <c r="AF2550" s="13"/>
    </row>
    <row r="2551" spans="2:44" ht="15" customHeight="1">
      <c r="B2551" s="16" t="s">
        <v>1224</v>
      </c>
      <c r="C2551" s="48" t="s">
        <v>1224</v>
      </c>
      <c r="D2551" s="48" t="s">
        <v>2821</v>
      </c>
      <c r="E2551" s="48" t="s">
        <v>2468</v>
      </c>
      <c r="F2551" s="48" t="s">
        <v>3310</v>
      </c>
      <c r="G2551" s="12" t="s">
        <v>3311</v>
      </c>
      <c r="H2551" s="12" t="s">
        <v>3312</v>
      </c>
      <c r="I2551" s="12" t="s">
        <v>3313</v>
      </c>
      <c r="J2551" s="16"/>
      <c r="K2551" s="16"/>
      <c r="L2551" s="16"/>
      <c r="M2551" s="16"/>
      <c r="N2551" s="16"/>
      <c r="O2551" s="16" t="s">
        <v>1886</v>
      </c>
      <c r="P2551" s="13"/>
      <c r="Q2551" s="13"/>
      <c r="R2551" s="13"/>
      <c r="S2551" s="13"/>
      <c r="T2551" s="13"/>
      <c r="U2551" s="9"/>
      <c r="V2551" s="13" t="s">
        <v>3287</v>
      </c>
      <c r="X2551" s="72" t="s">
        <v>4</v>
      </c>
      <c r="Y2551" s="72"/>
      <c r="Z2551" s="72"/>
      <c r="AA2551" s="36"/>
      <c r="AB2551" s="37"/>
      <c r="AC2551" s="13"/>
      <c r="AD2551" s="13"/>
      <c r="AE2551" s="13"/>
      <c r="AF2551" s="13"/>
    </row>
    <row r="2552" spans="2:44" ht="15" customHeight="1">
      <c r="B2552" s="16" t="s">
        <v>737</v>
      </c>
      <c r="C2552" s="48" t="s">
        <v>737</v>
      </c>
      <c r="D2552" s="48" t="s">
        <v>89</v>
      </c>
      <c r="E2552" s="48" t="s">
        <v>2419</v>
      </c>
      <c r="F2552" s="48" t="s">
        <v>3304</v>
      </c>
      <c r="G2552" s="12" t="s">
        <v>3305</v>
      </c>
      <c r="H2552" s="12" t="s">
        <v>3305</v>
      </c>
      <c r="J2552" s="16"/>
      <c r="K2552" s="16"/>
      <c r="L2552" s="16"/>
      <c r="M2552" s="16"/>
      <c r="N2552" s="16"/>
      <c r="O2552" s="16" t="s">
        <v>89</v>
      </c>
      <c r="P2552" s="13"/>
      <c r="Q2552" s="13"/>
      <c r="R2552" s="13"/>
      <c r="S2552" s="13"/>
      <c r="T2552" s="13"/>
      <c r="U2552" s="9"/>
      <c r="V2552" s="13" t="s">
        <v>3287</v>
      </c>
      <c r="X2552" s="72"/>
      <c r="Y2552" s="72"/>
      <c r="Z2552" s="72"/>
      <c r="AA2552" s="36"/>
      <c r="AB2552" s="37"/>
      <c r="AC2552" s="13"/>
      <c r="AD2552" s="13"/>
      <c r="AE2552" s="13"/>
      <c r="AF2552" s="13" t="s">
        <v>1885</v>
      </c>
    </row>
    <row r="2553" spans="2:44" ht="15" customHeight="1">
      <c r="B2553" s="16" t="s">
        <v>746</v>
      </c>
      <c r="C2553" s="48" t="s">
        <v>1218</v>
      </c>
      <c r="D2553" s="48" t="s">
        <v>1218</v>
      </c>
      <c r="E2553" s="48" t="s">
        <v>2432</v>
      </c>
      <c r="F2553" s="48" t="s">
        <v>3308</v>
      </c>
      <c r="G2553" s="12" t="s">
        <v>3305</v>
      </c>
      <c r="H2553" s="12" t="s">
        <v>3305</v>
      </c>
      <c r="J2553" s="16"/>
      <c r="K2553" s="16"/>
      <c r="L2553" s="16"/>
      <c r="M2553" s="16"/>
      <c r="N2553" s="16"/>
      <c r="O2553" s="16" t="s">
        <v>2114</v>
      </c>
      <c r="P2553" s="13"/>
      <c r="Q2553" s="13"/>
      <c r="R2553" s="13"/>
      <c r="S2553" s="13"/>
      <c r="T2553" s="13"/>
      <c r="U2553" s="9"/>
      <c r="V2553" s="13" t="s">
        <v>3287</v>
      </c>
      <c r="X2553" s="72"/>
      <c r="Y2553" s="72"/>
      <c r="Z2553" s="72"/>
      <c r="AA2553" s="36"/>
      <c r="AB2553" s="37"/>
      <c r="AC2553" s="13"/>
      <c r="AD2553" s="13"/>
      <c r="AE2553" s="13"/>
      <c r="AF2553" s="13"/>
    </row>
    <row r="2554" spans="2:44" ht="15" customHeight="1">
      <c r="B2554" s="16" t="s">
        <v>2635</v>
      </c>
      <c r="C2554" s="48" t="s">
        <v>2916</v>
      </c>
      <c r="D2554" s="48" t="s">
        <v>1522</v>
      </c>
      <c r="E2554" s="48" t="s">
        <v>2425</v>
      </c>
      <c r="F2554" s="48" t="s">
        <v>3306</v>
      </c>
      <c r="G2554" s="12" t="s">
        <v>3305</v>
      </c>
      <c r="H2554" s="12" t="s">
        <v>3305</v>
      </c>
      <c r="J2554" s="16"/>
      <c r="K2554" s="16"/>
      <c r="L2554" s="16"/>
      <c r="M2554" s="16"/>
      <c r="N2554" s="16"/>
      <c r="O2554" s="16" t="s">
        <v>1522</v>
      </c>
      <c r="P2554" s="13"/>
      <c r="Q2554" s="13"/>
      <c r="R2554" s="13"/>
      <c r="S2554" s="13"/>
      <c r="T2554" s="13"/>
      <c r="U2554" s="9"/>
      <c r="V2554" s="13" t="s">
        <v>3287</v>
      </c>
      <c r="X2554" s="72"/>
      <c r="Y2554" s="72"/>
      <c r="Z2554" s="72"/>
      <c r="AA2554" s="36"/>
      <c r="AB2554" s="37"/>
      <c r="AC2554" s="13"/>
      <c r="AD2554" s="13"/>
      <c r="AE2554" s="13"/>
      <c r="AF2554" s="13"/>
    </row>
    <row r="2555" spans="2:44" ht="15" customHeight="1">
      <c r="B2555" s="16" t="s">
        <v>161</v>
      </c>
      <c r="C2555" s="48" t="s">
        <v>1838</v>
      </c>
      <c r="D2555" s="48" t="s">
        <v>41</v>
      </c>
      <c r="E2555" s="48" t="s">
        <v>2431</v>
      </c>
      <c r="F2555" s="48" t="s">
        <v>3309</v>
      </c>
      <c r="G2555" s="12" t="s">
        <v>3305</v>
      </c>
      <c r="H2555" s="12" t="s">
        <v>3305</v>
      </c>
      <c r="J2555" s="16"/>
      <c r="K2555" s="16"/>
      <c r="L2555" s="16"/>
      <c r="M2555" s="16"/>
      <c r="N2555" s="16"/>
      <c r="O2555" s="16" t="s">
        <v>41</v>
      </c>
      <c r="P2555" s="13"/>
      <c r="Q2555" s="13"/>
      <c r="R2555" s="13"/>
      <c r="S2555" s="13"/>
      <c r="T2555" s="13"/>
      <c r="U2555" s="9"/>
      <c r="V2555" s="13" t="s">
        <v>3287</v>
      </c>
      <c r="X2555" s="72"/>
      <c r="Y2555" s="72"/>
      <c r="Z2555" s="72"/>
      <c r="AA2555" s="36"/>
      <c r="AB2555" s="37"/>
      <c r="AC2555" s="13"/>
      <c r="AD2555" s="13"/>
      <c r="AE2555" s="13"/>
      <c r="AF2555" s="13"/>
    </row>
    <row r="2556" spans="2:44" ht="15" customHeight="1">
      <c r="B2556" s="16" t="s">
        <v>219</v>
      </c>
      <c r="C2556" s="48" t="s">
        <v>219</v>
      </c>
      <c r="D2556" s="48" t="s">
        <v>1275</v>
      </c>
      <c r="E2556" s="48" t="s">
        <v>2425</v>
      </c>
      <c r="F2556" s="48" t="s">
        <v>3306</v>
      </c>
      <c r="G2556" s="12" t="s">
        <v>3305</v>
      </c>
      <c r="H2556" s="12" t="s">
        <v>3305</v>
      </c>
      <c r="J2556" s="16"/>
      <c r="K2556" s="16"/>
      <c r="L2556" s="16"/>
      <c r="M2556" s="16"/>
      <c r="N2556" s="16"/>
      <c r="O2556" s="16" t="s">
        <v>1275</v>
      </c>
      <c r="P2556" s="13"/>
      <c r="Q2556" s="13"/>
      <c r="R2556" s="13"/>
      <c r="S2556" s="13"/>
      <c r="T2556" s="13"/>
      <c r="U2556" s="9"/>
      <c r="V2556" s="13" t="s">
        <v>3287</v>
      </c>
      <c r="X2556" s="72"/>
      <c r="Y2556" s="72"/>
      <c r="Z2556" s="72"/>
      <c r="AA2556" s="36"/>
      <c r="AB2556" s="37"/>
      <c r="AC2556" s="13"/>
      <c r="AD2556" s="13"/>
      <c r="AE2556" s="13"/>
      <c r="AF2556" s="13"/>
    </row>
    <row r="2557" spans="2:44" ht="15" customHeight="1">
      <c r="B2557" s="16" t="s">
        <v>203</v>
      </c>
      <c r="C2557" s="48" t="s">
        <v>32</v>
      </c>
      <c r="D2557" s="48" t="s">
        <v>32</v>
      </c>
      <c r="E2557" s="48" t="s">
        <v>2428</v>
      </c>
      <c r="F2557" s="48" t="s">
        <v>2428</v>
      </c>
      <c r="G2557" s="12" t="s">
        <v>3305</v>
      </c>
      <c r="H2557" s="12" t="s">
        <v>3305</v>
      </c>
      <c r="J2557" s="16"/>
      <c r="K2557" s="16"/>
      <c r="L2557" s="16"/>
      <c r="M2557" s="16"/>
      <c r="N2557" s="16"/>
      <c r="O2557" s="16" t="s">
        <v>32</v>
      </c>
      <c r="P2557" s="13"/>
      <c r="Q2557" s="13"/>
      <c r="R2557" s="13"/>
      <c r="S2557" s="13"/>
      <c r="T2557" s="13"/>
      <c r="U2557" s="9"/>
      <c r="V2557" s="13" t="s">
        <v>3287</v>
      </c>
      <c r="X2557" s="72" t="s">
        <v>4</v>
      </c>
      <c r="Y2557" s="72"/>
      <c r="Z2557" s="72"/>
      <c r="AA2557" s="36"/>
      <c r="AB2557" s="37"/>
      <c r="AC2557" s="13"/>
      <c r="AD2557" s="13"/>
      <c r="AE2557" s="13"/>
      <c r="AF2557" s="13"/>
    </row>
    <row r="2558" spans="2:44" ht="15" customHeight="1">
      <c r="B2558" s="16" t="s">
        <v>44</v>
      </c>
      <c r="C2558" s="48" t="s">
        <v>44</v>
      </c>
      <c r="D2558" s="48" t="s">
        <v>44</v>
      </c>
      <c r="E2558" s="48" t="s">
        <v>2420</v>
      </c>
      <c r="F2558" s="48" t="s">
        <v>2420</v>
      </c>
      <c r="G2558" s="12" t="s">
        <v>3305</v>
      </c>
      <c r="H2558" s="12" t="s">
        <v>3305</v>
      </c>
      <c r="J2558" s="16"/>
      <c r="K2558" s="16"/>
      <c r="L2558" s="16"/>
      <c r="M2558" s="16"/>
      <c r="N2558" s="16"/>
      <c r="O2558" s="16" t="s">
        <v>1886</v>
      </c>
      <c r="P2558" s="13"/>
      <c r="Q2558" s="13"/>
      <c r="R2558" s="13"/>
      <c r="S2558" s="13"/>
      <c r="T2558" s="13"/>
      <c r="U2558" s="9"/>
      <c r="V2558" s="13" t="s">
        <v>3287</v>
      </c>
      <c r="X2558" s="72"/>
      <c r="Y2558" s="72"/>
      <c r="Z2558" s="72"/>
      <c r="AA2558" s="36"/>
      <c r="AB2558" s="37"/>
      <c r="AC2558" s="13"/>
      <c r="AD2558" s="13"/>
      <c r="AE2558" s="13"/>
      <c r="AF2558" s="13"/>
    </row>
    <row r="2559" spans="2:44" ht="15" customHeight="1">
      <c r="B2559" s="16" t="s">
        <v>747</v>
      </c>
      <c r="C2559" s="48" t="s">
        <v>1276</v>
      </c>
      <c r="D2559" s="48" t="s">
        <v>1276</v>
      </c>
      <c r="E2559" s="48" t="s">
        <v>2421</v>
      </c>
      <c r="F2559" s="48" t="s">
        <v>3306</v>
      </c>
      <c r="G2559" s="12" t="s">
        <v>3305</v>
      </c>
      <c r="H2559" s="12" t="s">
        <v>3305</v>
      </c>
      <c r="J2559" s="16"/>
      <c r="K2559" s="16"/>
      <c r="L2559" s="16"/>
      <c r="M2559" s="16"/>
      <c r="N2559" s="16"/>
      <c r="O2559" s="16" t="s">
        <v>2453</v>
      </c>
      <c r="P2559" s="13"/>
      <c r="Q2559" s="13"/>
      <c r="R2559" s="13"/>
      <c r="S2559" s="13"/>
      <c r="T2559" s="13"/>
      <c r="U2559" s="9"/>
      <c r="V2559" s="13" t="s">
        <v>3287</v>
      </c>
      <c r="X2559" s="72"/>
      <c r="Y2559" s="72"/>
      <c r="Z2559" s="72"/>
      <c r="AA2559" s="36"/>
      <c r="AB2559" s="37"/>
      <c r="AC2559" s="13"/>
      <c r="AD2559" s="13"/>
      <c r="AE2559" s="13"/>
      <c r="AF2559" s="13"/>
    </row>
    <row r="2560" spans="2:44" ht="15" customHeight="1">
      <c r="B2560" s="8" t="s">
        <v>604</v>
      </c>
      <c r="C2560" s="48" t="s">
        <v>604</v>
      </c>
      <c r="D2560" s="48" t="s">
        <v>1656</v>
      </c>
      <c r="E2560" s="48" t="s">
        <v>2419</v>
      </c>
      <c r="F2560" s="48" t="s">
        <v>3304</v>
      </c>
      <c r="G2560" s="12" t="s">
        <v>3305</v>
      </c>
      <c r="H2560" s="12" t="s">
        <v>3305</v>
      </c>
      <c r="J2560" s="16"/>
      <c r="K2560" s="16"/>
      <c r="L2560" s="16"/>
      <c r="M2560" s="16"/>
      <c r="N2560" s="16"/>
      <c r="O2560" s="16" t="s">
        <v>1656</v>
      </c>
      <c r="P2560" s="13"/>
      <c r="Q2560" s="13"/>
      <c r="R2560" s="13"/>
      <c r="S2560" s="13"/>
      <c r="T2560" s="13"/>
      <c r="U2560" s="9"/>
      <c r="V2560" s="13" t="s">
        <v>3287</v>
      </c>
      <c r="X2560" s="72"/>
      <c r="Y2560" s="72"/>
      <c r="Z2560" s="72"/>
      <c r="AA2560" s="36"/>
      <c r="AB2560" s="37"/>
      <c r="AC2560" s="13"/>
      <c r="AD2560" s="13"/>
      <c r="AE2560" s="13"/>
      <c r="AF2560" s="13" t="s">
        <v>1868</v>
      </c>
      <c r="AQ2560" s="26" t="s">
        <v>604</v>
      </c>
      <c r="AR2560" s="26" t="s">
        <v>3143</v>
      </c>
    </row>
    <row r="2561" spans="2:44" ht="15" customHeight="1">
      <c r="B2561" s="8" t="s">
        <v>2818</v>
      </c>
      <c r="C2561" s="48" t="s">
        <v>2818</v>
      </c>
      <c r="D2561" s="48" t="s">
        <v>2818</v>
      </c>
      <c r="E2561" s="48" t="s">
        <v>2883</v>
      </c>
      <c r="F2561" s="48" t="s">
        <v>2883</v>
      </c>
      <c r="G2561" s="12" t="s">
        <v>3305</v>
      </c>
      <c r="H2561" s="12" t="s">
        <v>3305</v>
      </c>
      <c r="J2561" s="17"/>
      <c r="K2561" s="17"/>
      <c r="L2561" s="17"/>
      <c r="M2561" s="17"/>
      <c r="N2561" s="17"/>
      <c r="O2561" s="17" t="s">
        <v>2818</v>
      </c>
      <c r="P2561" s="13"/>
      <c r="Q2561" s="13"/>
      <c r="R2561" s="13"/>
      <c r="S2561" s="13"/>
      <c r="T2561" s="13"/>
      <c r="U2561" s="9"/>
      <c r="V2561" s="13" t="s">
        <v>3287</v>
      </c>
      <c r="X2561" s="72"/>
      <c r="Y2561" s="72"/>
      <c r="Z2561" s="72"/>
      <c r="AA2561" s="36"/>
      <c r="AB2561" s="37"/>
      <c r="AC2561" s="13"/>
      <c r="AD2561" s="13"/>
      <c r="AE2561" s="13"/>
      <c r="AF2561" s="13"/>
    </row>
    <row r="2562" spans="2:44" ht="15" customHeight="1">
      <c r="B2562" s="16" t="s">
        <v>227</v>
      </c>
      <c r="C2562" s="48" t="s">
        <v>1283</v>
      </c>
      <c r="D2562" s="48" t="s">
        <v>1283</v>
      </c>
      <c r="E2562" s="48" t="s">
        <v>2419</v>
      </c>
      <c r="F2562" s="48" t="s">
        <v>3304</v>
      </c>
      <c r="G2562" s="12" t="s">
        <v>3305</v>
      </c>
      <c r="H2562" s="12" t="s">
        <v>3305</v>
      </c>
      <c r="J2562" s="8"/>
      <c r="K2562" s="8"/>
      <c r="L2562" s="8"/>
      <c r="M2562" s="8"/>
      <c r="N2562" s="8"/>
      <c r="O2562" s="8" t="s">
        <v>3135</v>
      </c>
      <c r="P2562" s="13"/>
      <c r="Q2562" s="13"/>
      <c r="R2562" s="13"/>
      <c r="S2562" s="13"/>
      <c r="T2562" s="13"/>
      <c r="U2562" s="9"/>
      <c r="V2562" s="13" t="s">
        <v>3287</v>
      </c>
      <c r="X2562" s="72"/>
      <c r="Y2562" s="72"/>
      <c r="Z2562" s="72"/>
      <c r="AA2562" s="36"/>
      <c r="AB2562" s="37"/>
      <c r="AC2562" s="13"/>
      <c r="AD2562" s="13" t="s">
        <v>20</v>
      </c>
      <c r="AE2562" s="13"/>
      <c r="AF2562" s="13"/>
      <c r="AG2562" s="41" t="s">
        <v>1283</v>
      </c>
    </row>
    <row r="2563" spans="2:44" ht="15" customHeight="1">
      <c r="B2563" s="16" t="s">
        <v>161</v>
      </c>
      <c r="C2563" s="48" t="s">
        <v>1838</v>
      </c>
      <c r="D2563" s="48" t="s">
        <v>41</v>
      </c>
      <c r="E2563" s="48" t="s">
        <v>2431</v>
      </c>
      <c r="F2563" s="48" t="s">
        <v>3309</v>
      </c>
      <c r="G2563" s="12" t="s">
        <v>3305</v>
      </c>
      <c r="H2563" s="12" t="s">
        <v>3305</v>
      </c>
      <c r="J2563" s="16"/>
      <c r="K2563" s="16"/>
      <c r="L2563" s="16"/>
      <c r="M2563" s="16"/>
      <c r="N2563" s="16"/>
      <c r="O2563" s="16" t="s">
        <v>41</v>
      </c>
      <c r="P2563" s="13"/>
      <c r="Q2563" s="13"/>
      <c r="R2563" s="13"/>
      <c r="S2563" s="13"/>
      <c r="T2563" s="13"/>
      <c r="U2563" s="9"/>
      <c r="V2563" s="13" t="s">
        <v>3287</v>
      </c>
      <c r="X2563" s="72" t="s">
        <v>4</v>
      </c>
      <c r="Y2563" s="72"/>
      <c r="Z2563" s="72"/>
      <c r="AA2563" s="36"/>
      <c r="AB2563" s="37"/>
      <c r="AC2563" s="13"/>
      <c r="AD2563" s="13"/>
      <c r="AE2563" s="13"/>
      <c r="AF2563" s="13"/>
    </row>
    <row r="2564" spans="2:44" ht="15" customHeight="1">
      <c r="B2564" s="16" t="s">
        <v>114</v>
      </c>
      <c r="C2564" s="48" t="s">
        <v>114</v>
      </c>
      <c r="D2564" s="48" t="s">
        <v>84</v>
      </c>
      <c r="E2564" s="48" t="s">
        <v>2421</v>
      </c>
      <c r="F2564" s="48" t="s">
        <v>3306</v>
      </c>
      <c r="G2564" s="12" t="s">
        <v>3305</v>
      </c>
      <c r="H2564" s="12" t="s">
        <v>3305</v>
      </c>
      <c r="J2564" s="16"/>
      <c r="K2564" s="16"/>
      <c r="L2564" s="16"/>
      <c r="M2564" s="16"/>
      <c r="N2564" s="16"/>
      <c r="O2564" s="16" t="s">
        <v>114</v>
      </c>
      <c r="P2564" s="13"/>
      <c r="Q2564" s="13"/>
      <c r="R2564" s="13"/>
      <c r="S2564" s="13"/>
      <c r="T2564" s="13"/>
      <c r="U2564" s="9"/>
      <c r="V2564" s="13" t="s">
        <v>3287</v>
      </c>
      <c r="X2564" s="72"/>
      <c r="Y2564" s="72"/>
      <c r="Z2564" s="72"/>
      <c r="AA2564" s="36"/>
      <c r="AB2564" s="37"/>
      <c r="AC2564" s="13"/>
      <c r="AD2564" s="13"/>
      <c r="AE2564" s="13"/>
      <c r="AF2564" s="13"/>
    </row>
    <row r="2565" spans="2:44" ht="15" customHeight="1">
      <c r="B2565" s="16" t="s">
        <v>152</v>
      </c>
      <c r="C2565" s="48" t="s">
        <v>1206</v>
      </c>
      <c r="D2565" s="48" t="s">
        <v>1207</v>
      </c>
      <c r="E2565" s="48" t="s">
        <v>2419</v>
      </c>
      <c r="F2565" s="48" t="s">
        <v>3304</v>
      </c>
      <c r="G2565" s="12" t="s">
        <v>3305</v>
      </c>
      <c r="H2565" s="12" t="s">
        <v>3305</v>
      </c>
      <c r="J2565" s="16"/>
      <c r="K2565" s="16"/>
      <c r="L2565" s="16"/>
      <c r="M2565" s="16"/>
      <c r="N2565" s="16"/>
      <c r="O2565" s="16" t="s">
        <v>1207</v>
      </c>
      <c r="P2565" s="13"/>
      <c r="Q2565" s="13"/>
      <c r="R2565" s="13"/>
      <c r="S2565" s="13"/>
      <c r="T2565" s="13"/>
      <c r="U2565" s="9"/>
      <c r="V2565" s="13" t="s">
        <v>3287</v>
      </c>
      <c r="X2565" s="72"/>
      <c r="Y2565" s="72"/>
      <c r="Z2565" s="72"/>
      <c r="AA2565" s="36"/>
      <c r="AB2565" s="37"/>
      <c r="AC2565" s="13"/>
      <c r="AD2565" s="13" t="s">
        <v>20</v>
      </c>
      <c r="AE2565" s="13"/>
      <c r="AF2565" s="13"/>
      <c r="AQ2565" s="26" t="s">
        <v>1206</v>
      </c>
      <c r="AR2565" s="26" t="s">
        <v>3143</v>
      </c>
    </row>
    <row r="2566" spans="2:44" ht="15" customHeight="1">
      <c r="B2566" s="16" t="s">
        <v>162</v>
      </c>
      <c r="C2566" s="48" t="s">
        <v>1215</v>
      </c>
      <c r="D2566" s="48" t="s">
        <v>1215</v>
      </c>
      <c r="E2566" s="48" t="s">
        <v>2426</v>
      </c>
      <c r="F2566" s="48" t="s">
        <v>3308</v>
      </c>
      <c r="G2566" s="12" t="s">
        <v>3305</v>
      </c>
      <c r="H2566" s="12" t="s">
        <v>3305</v>
      </c>
      <c r="J2566" s="16"/>
      <c r="K2566" s="16"/>
      <c r="L2566" s="16"/>
      <c r="M2566" s="16"/>
      <c r="N2566" s="16"/>
      <c r="O2566" s="16" t="s">
        <v>1215</v>
      </c>
      <c r="P2566" s="13"/>
      <c r="Q2566" s="13"/>
      <c r="R2566" s="13"/>
      <c r="S2566" s="13"/>
      <c r="T2566" s="13"/>
      <c r="U2566" s="9"/>
      <c r="V2566" s="13" t="s">
        <v>3287</v>
      </c>
      <c r="X2566" s="72"/>
      <c r="Y2566" s="72"/>
      <c r="Z2566" s="72"/>
      <c r="AA2566" s="36"/>
      <c r="AB2566" s="37"/>
      <c r="AC2566" s="13"/>
      <c r="AD2566" s="13"/>
      <c r="AE2566" s="13"/>
      <c r="AF2566" s="13"/>
    </row>
    <row r="2567" spans="2:44" ht="15" customHeight="1">
      <c r="B2567" s="16" t="s">
        <v>58</v>
      </c>
      <c r="C2567" s="48" t="s">
        <v>58</v>
      </c>
      <c r="D2567" s="48" t="s">
        <v>2821</v>
      </c>
      <c r="E2567" s="48" t="s">
        <v>2468</v>
      </c>
      <c r="F2567" s="48" t="s">
        <v>3310</v>
      </c>
      <c r="G2567" s="12" t="s">
        <v>3311</v>
      </c>
      <c r="H2567" s="12" t="s">
        <v>3312</v>
      </c>
      <c r="I2567" s="12" t="s">
        <v>3313</v>
      </c>
      <c r="J2567" s="16"/>
      <c r="K2567" s="16"/>
      <c r="L2567" s="16"/>
      <c r="M2567" s="16"/>
      <c r="N2567" s="16"/>
      <c r="O2567" s="16" t="s">
        <v>1886</v>
      </c>
      <c r="P2567" s="13"/>
      <c r="Q2567" s="13"/>
      <c r="R2567" s="13"/>
      <c r="S2567" s="13"/>
      <c r="T2567" s="13"/>
      <c r="U2567" s="9"/>
      <c r="V2567" s="13" t="s">
        <v>3287</v>
      </c>
      <c r="X2567" s="72"/>
      <c r="Y2567" s="72"/>
      <c r="Z2567" s="72"/>
      <c r="AA2567" s="36"/>
      <c r="AB2567" s="37"/>
      <c r="AC2567" s="13"/>
      <c r="AD2567" s="13"/>
      <c r="AE2567" s="13"/>
      <c r="AF2567" s="13"/>
    </row>
    <row r="2568" spans="2:44" ht="15" customHeight="1">
      <c r="B2568" s="16" t="s">
        <v>53</v>
      </c>
      <c r="C2568" s="48" t="s">
        <v>53</v>
      </c>
      <c r="D2568" s="48" t="s">
        <v>53</v>
      </c>
      <c r="E2568" s="48" t="s">
        <v>2427</v>
      </c>
      <c r="F2568" s="48" t="s">
        <v>3304</v>
      </c>
      <c r="G2568" s="12" t="s">
        <v>3305</v>
      </c>
      <c r="H2568" s="12" t="s">
        <v>3305</v>
      </c>
      <c r="J2568" s="16"/>
      <c r="K2568" s="16"/>
      <c r="L2568" s="16"/>
      <c r="M2568" s="16"/>
      <c r="N2568" s="16"/>
      <c r="O2568" s="16" t="s">
        <v>53</v>
      </c>
      <c r="P2568" s="13"/>
      <c r="Q2568" s="13"/>
      <c r="R2568" s="13"/>
      <c r="S2568" s="13"/>
      <c r="T2568" s="13"/>
      <c r="U2568" s="9"/>
      <c r="V2568" s="13" t="s">
        <v>3287</v>
      </c>
      <c r="X2568" s="72"/>
      <c r="Y2568" s="72"/>
      <c r="Z2568" s="72"/>
      <c r="AA2568" s="36"/>
      <c r="AB2568" s="37"/>
      <c r="AC2568" s="13"/>
      <c r="AD2568" s="13"/>
      <c r="AE2568" s="13"/>
      <c r="AF2568" s="13"/>
    </row>
    <row r="2569" spans="2:44" ht="15" customHeight="1">
      <c r="B2569" s="16" t="s">
        <v>164</v>
      </c>
      <c r="C2569" s="48" t="s">
        <v>1217</v>
      </c>
      <c r="D2569" s="48" t="s">
        <v>1218</v>
      </c>
      <c r="E2569" s="48" t="s">
        <v>2432</v>
      </c>
      <c r="F2569" s="48" t="s">
        <v>3308</v>
      </c>
      <c r="G2569" s="12" t="s">
        <v>3305</v>
      </c>
      <c r="H2569" s="12" t="s">
        <v>3305</v>
      </c>
      <c r="J2569" s="16"/>
      <c r="K2569" s="16"/>
      <c r="L2569" s="16"/>
      <c r="M2569" s="16"/>
      <c r="N2569" s="16"/>
      <c r="O2569" s="16" t="s">
        <v>2114</v>
      </c>
      <c r="P2569" s="13"/>
      <c r="Q2569" s="13"/>
      <c r="R2569" s="13"/>
      <c r="S2569" s="13"/>
      <c r="T2569" s="13"/>
      <c r="U2569" s="9"/>
      <c r="V2569" s="13" t="s">
        <v>3287</v>
      </c>
      <c r="X2569" s="72" t="s">
        <v>4</v>
      </c>
      <c r="Y2569" s="72"/>
      <c r="Z2569" s="72"/>
      <c r="AA2569" s="36"/>
      <c r="AB2569" s="37"/>
      <c r="AC2569" s="13"/>
      <c r="AD2569" s="13"/>
      <c r="AE2569" s="13"/>
      <c r="AF2569" s="13"/>
    </row>
    <row r="2570" spans="2:44" ht="15" customHeight="1">
      <c r="B2570" s="16" t="s">
        <v>433</v>
      </c>
      <c r="C2570" s="48" t="s">
        <v>433</v>
      </c>
      <c r="D2570" s="48" t="s">
        <v>433</v>
      </c>
      <c r="E2570" s="48" t="s">
        <v>2425</v>
      </c>
      <c r="F2570" s="48" t="s">
        <v>3306</v>
      </c>
      <c r="G2570" s="12" t="s">
        <v>3305</v>
      </c>
      <c r="H2570" s="12" t="s">
        <v>3305</v>
      </c>
      <c r="J2570" s="16"/>
      <c r="K2570" s="16"/>
      <c r="L2570" s="16"/>
      <c r="M2570" s="16"/>
      <c r="N2570" s="16"/>
      <c r="O2570" s="16" t="s">
        <v>433</v>
      </c>
      <c r="P2570" s="13"/>
      <c r="Q2570" s="13"/>
      <c r="R2570" s="13"/>
      <c r="S2570" s="13"/>
      <c r="T2570" s="13"/>
      <c r="U2570" s="9"/>
      <c r="V2570" s="13" t="s">
        <v>3287</v>
      </c>
      <c r="X2570" s="72"/>
      <c r="Y2570" s="72"/>
      <c r="Z2570" s="72"/>
      <c r="AA2570" s="36"/>
      <c r="AB2570" s="37"/>
      <c r="AC2570" s="13"/>
      <c r="AD2570" s="13"/>
      <c r="AE2570" s="13"/>
      <c r="AF2570" s="13"/>
    </row>
    <row r="2571" spans="2:44" ht="15" customHeight="1">
      <c r="B2571" s="16" t="s">
        <v>161</v>
      </c>
      <c r="C2571" s="48" t="s">
        <v>1838</v>
      </c>
      <c r="D2571" s="48" t="s">
        <v>41</v>
      </c>
      <c r="E2571" s="48" t="s">
        <v>2431</v>
      </c>
      <c r="F2571" s="48" t="s">
        <v>3309</v>
      </c>
      <c r="G2571" s="12" t="s">
        <v>3305</v>
      </c>
      <c r="H2571" s="12" t="s">
        <v>3305</v>
      </c>
      <c r="J2571" s="16"/>
      <c r="K2571" s="16"/>
      <c r="L2571" s="16"/>
      <c r="M2571" s="16"/>
      <c r="N2571" s="16"/>
      <c r="O2571" s="16" t="s">
        <v>41</v>
      </c>
      <c r="P2571" s="13"/>
      <c r="Q2571" s="13"/>
      <c r="R2571" s="13"/>
      <c r="S2571" s="13"/>
      <c r="T2571" s="13"/>
      <c r="U2571" s="9"/>
      <c r="V2571" s="13" t="s">
        <v>3287</v>
      </c>
      <c r="X2571" s="72"/>
      <c r="Y2571" s="72"/>
      <c r="Z2571" s="72"/>
      <c r="AA2571" s="36"/>
      <c r="AB2571" s="37"/>
      <c r="AC2571" s="13"/>
      <c r="AD2571" s="13"/>
      <c r="AE2571" s="13"/>
      <c r="AF2571" s="13"/>
    </row>
    <row r="2572" spans="2:44" ht="15" customHeight="1">
      <c r="B2572" s="16" t="s">
        <v>748</v>
      </c>
      <c r="C2572" s="48" t="s">
        <v>3041</v>
      </c>
      <c r="D2572" s="48" t="s">
        <v>1275</v>
      </c>
      <c r="E2572" s="48" t="s">
        <v>2425</v>
      </c>
      <c r="F2572" s="48" t="s">
        <v>3306</v>
      </c>
      <c r="G2572" s="12" t="s">
        <v>3305</v>
      </c>
      <c r="H2572" s="12" t="s">
        <v>3305</v>
      </c>
      <c r="J2572" s="16"/>
      <c r="K2572" s="16"/>
      <c r="L2572" s="16"/>
      <c r="M2572" s="16"/>
      <c r="N2572" s="16"/>
      <c r="O2572" s="16" t="s">
        <v>1275</v>
      </c>
      <c r="P2572" s="13"/>
      <c r="Q2572" s="13"/>
      <c r="R2572" s="13"/>
      <c r="S2572" s="13"/>
      <c r="T2572" s="13"/>
      <c r="U2572" s="9"/>
      <c r="V2572" s="13" t="s">
        <v>3287</v>
      </c>
      <c r="X2572" s="72"/>
      <c r="Y2572" s="72"/>
      <c r="Z2572" s="72"/>
      <c r="AA2572" s="36"/>
      <c r="AB2572" s="37"/>
      <c r="AC2572" s="13"/>
      <c r="AD2572" s="13"/>
      <c r="AE2572" s="13"/>
      <c r="AF2572" s="13"/>
    </row>
    <row r="2573" spans="2:44" ht="15" customHeight="1">
      <c r="B2573" s="16" t="s">
        <v>31</v>
      </c>
      <c r="C2573" s="48" t="s">
        <v>31</v>
      </c>
      <c r="D2573" s="48" t="s">
        <v>996</v>
      </c>
      <c r="E2573" s="48" t="s">
        <v>2428</v>
      </c>
      <c r="F2573" s="48" t="s">
        <v>2428</v>
      </c>
      <c r="G2573" s="12" t="s">
        <v>3305</v>
      </c>
      <c r="H2573" s="12" t="s">
        <v>3305</v>
      </c>
      <c r="J2573" s="16"/>
      <c r="K2573" s="16"/>
      <c r="L2573" s="16"/>
      <c r="M2573" s="16"/>
      <c r="N2573" s="16"/>
      <c r="O2573" s="16" t="s">
        <v>996</v>
      </c>
      <c r="P2573" s="13"/>
      <c r="Q2573" s="13"/>
      <c r="R2573" s="13"/>
      <c r="S2573" s="13"/>
      <c r="T2573" s="13"/>
      <c r="U2573" s="9"/>
      <c r="V2573" s="13" t="s">
        <v>3287</v>
      </c>
      <c r="X2573" s="72"/>
      <c r="Y2573" s="72"/>
      <c r="Z2573" s="72"/>
      <c r="AA2573" s="36"/>
      <c r="AB2573" s="37"/>
      <c r="AC2573" s="13"/>
      <c r="AD2573" s="13"/>
      <c r="AE2573" s="13"/>
      <c r="AF2573" s="13"/>
    </row>
    <row r="2574" spans="2:44" ht="15" customHeight="1">
      <c r="B2574" s="16" t="s">
        <v>44</v>
      </c>
      <c r="C2574" s="48" t="s">
        <v>44</v>
      </c>
      <c r="D2574" s="48" t="s">
        <v>44</v>
      </c>
      <c r="E2574" s="48" t="s">
        <v>2420</v>
      </c>
      <c r="F2574" s="48" t="s">
        <v>2420</v>
      </c>
      <c r="G2574" s="12" t="s">
        <v>3305</v>
      </c>
      <c r="H2574" s="12" t="s">
        <v>3305</v>
      </c>
      <c r="J2574" s="16"/>
      <c r="K2574" s="16"/>
      <c r="L2574" s="16"/>
      <c r="M2574" s="16"/>
      <c r="N2574" s="16"/>
      <c r="O2574" s="16" t="s">
        <v>1886</v>
      </c>
      <c r="P2574" s="13"/>
      <c r="Q2574" s="13"/>
      <c r="R2574" s="13"/>
      <c r="S2574" s="13"/>
      <c r="T2574" s="13"/>
      <c r="U2574" s="9"/>
      <c r="V2574" s="13" t="s">
        <v>3287</v>
      </c>
      <c r="X2574" s="72"/>
      <c r="Y2574" s="72"/>
      <c r="Z2574" s="72"/>
      <c r="AA2574" s="36"/>
      <c r="AB2574" s="37"/>
      <c r="AC2574" s="13"/>
      <c r="AD2574" s="13"/>
      <c r="AE2574" s="13"/>
      <c r="AF2574" s="13"/>
    </row>
    <row r="2575" spans="2:44" ht="15" customHeight="1">
      <c r="B2575" s="16" t="s">
        <v>640</v>
      </c>
      <c r="C2575" s="48" t="s">
        <v>1762</v>
      </c>
      <c r="D2575" s="51" t="s">
        <v>2183</v>
      </c>
      <c r="E2575" s="51" t="s">
        <v>2421</v>
      </c>
      <c r="F2575" s="51" t="s">
        <v>3306</v>
      </c>
      <c r="G2575" s="12" t="s">
        <v>3305</v>
      </c>
      <c r="H2575" s="12" t="s">
        <v>3305</v>
      </c>
      <c r="J2575" s="16"/>
      <c r="K2575" s="16"/>
      <c r="L2575" s="16"/>
      <c r="M2575" s="16"/>
      <c r="N2575" s="16"/>
      <c r="O2575" s="67" t="s">
        <v>2551</v>
      </c>
      <c r="P2575" s="13"/>
      <c r="Q2575" s="13"/>
      <c r="R2575" s="13"/>
      <c r="S2575" s="13"/>
      <c r="T2575" s="13"/>
      <c r="U2575" s="9"/>
      <c r="V2575" s="13" t="s">
        <v>3287</v>
      </c>
      <c r="X2575" s="72"/>
      <c r="Y2575" s="72"/>
      <c r="Z2575" s="72"/>
      <c r="AA2575" s="36"/>
      <c r="AB2575" s="37"/>
      <c r="AC2575" s="13"/>
      <c r="AD2575" s="13"/>
      <c r="AE2575" s="13"/>
      <c r="AF2575" s="13"/>
    </row>
    <row r="2576" spans="2:44" ht="15" customHeight="1">
      <c r="B2576" s="16" t="s">
        <v>34</v>
      </c>
      <c r="C2576" s="48" t="s">
        <v>34</v>
      </c>
      <c r="D2576" s="51"/>
      <c r="E2576" s="51"/>
      <c r="F2576" s="51"/>
      <c r="G2576" s="12" t="s">
        <v>3305</v>
      </c>
      <c r="H2576" s="12" t="s">
        <v>3305</v>
      </c>
      <c r="J2576" s="16"/>
      <c r="K2576" s="16"/>
      <c r="L2576" s="16"/>
      <c r="M2576" s="16"/>
      <c r="N2576" s="16"/>
      <c r="O2576" s="67"/>
      <c r="P2576" s="13"/>
      <c r="Q2576" s="13"/>
      <c r="R2576" s="13"/>
      <c r="S2576" s="13"/>
      <c r="T2576" s="13"/>
      <c r="U2576" s="9"/>
      <c r="V2576" s="13" t="s">
        <v>3287</v>
      </c>
      <c r="X2576" s="72" t="s">
        <v>4</v>
      </c>
      <c r="Y2576" s="72"/>
      <c r="Z2576" s="72"/>
      <c r="AA2576" s="36"/>
      <c r="AB2576" s="37"/>
      <c r="AC2576" s="13"/>
      <c r="AD2576" s="13"/>
      <c r="AE2576" s="13"/>
      <c r="AF2576" s="13"/>
    </row>
    <row r="2577" spans="2:44" ht="15" customHeight="1">
      <c r="B2577" s="18" t="s">
        <v>604</v>
      </c>
      <c r="C2577" s="48" t="s">
        <v>604</v>
      </c>
      <c r="D2577" s="48" t="s">
        <v>1656</v>
      </c>
      <c r="E2577" s="48" t="s">
        <v>2419</v>
      </c>
      <c r="F2577" s="48" t="s">
        <v>3304</v>
      </c>
      <c r="G2577" s="12" t="s">
        <v>3305</v>
      </c>
      <c r="H2577" s="12" t="s">
        <v>3305</v>
      </c>
      <c r="J2577" s="16"/>
      <c r="K2577" s="16"/>
      <c r="L2577" s="16"/>
      <c r="M2577" s="16"/>
      <c r="N2577" s="16"/>
      <c r="O2577" s="16" t="s">
        <v>1656</v>
      </c>
      <c r="P2577" s="13"/>
      <c r="Q2577" s="13"/>
      <c r="R2577" s="13"/>
      <c r="S2577" s="13"/>
      <c r="T2577" s="13"/>
      <c r="U2577" s="9"/>
      <c r="V2577" s="13" t="s">
        <v>3287</v>
      </c>
      <c r="X2577" s="72"/>
      <c r="Y2577" s="72"/>
      <c r="Z2577" s="72"/>
      <c r="AA2577" s="36"/>
      <c r="AB2577" s="37"/>
      <c r="AC2577" s="13"/>
      <c r="AD2577" s="13"/>
      <c r="AE2577" s="13"/>
      <c r="AF2577" s="13" t="s">
        <v>1868</v>
      </c>
      <c r="AQ2577" s="26" t="s">
        <v>604</v>
      </c>
      <c r="AR2577" s="26" t="s">
        <v>3143</v>
      </c>
    </row>
    <row r="2578" spans="2:44" ht="15" customHeight="1">
      <c r="B2578" s="18" t="s">
        <v>25</v>
      </c>
      <c r="C2578" s="48" t="s">
        <v>25</v>
      </c>
      <c r="D2578" s="48" t="s">
        <v>25</v>
      </c>
      <c r="E2578" s="48" t="s">
        <v>2424</v>
      </c>
      <c r="F2578" s="48" t="s">
        <v>3307</v>
      </c>
      <c r="G2578" s="12" t="s">
        <v>3305</v>
      </c>
      <c r="H2578" s="12" t="s">
        <v>3305</v>
      </c>
      <c r="J2578" s="18"/>
      <c r="K2578" s="18"/>
      <c r="L2578" s="18"/>
      <c r="M2578" s="18"/>
      <c r="N2578" s="18"/>
      <c r="O2578" s="18" t="s">
        <v>25</v>
      </c>
      <c r="P2578" s="13"/>
      <c r="Q2578" s="13"/>
      <c r="R2578" s="13"/>
      <c r="S2578" s="13"/>
      <c r="T2578" s="13"/>
      <c r="U2578" s="9"/>
      <c r="V2578" s="13" t="s">
        <v>3287</v>
      </c>
      <c r="X2578" s="72"/>
      <c r="Y2578" s="72"/>
      <c r="Z2578" s="72"/>
      <c r="AA2578" s="36"/>
      <c r="AB2578" s="37"/>
      <c r="AC2578" s="13"/>
      <c r="AD2578" s="13"/>
      <c r="AE2578" s="13"/>
      <c r="AF2578" s="13"/>
    </row>
    <row r="2579" spans="2:44" ht="15" customHeight="1">
      <c r="B2579" s="18" t="s">
        <v>2818</v>
      </c>
      <c r="C2579" s="48" t="s">
        <v>2818</v>
      </c>
      <c r="D2579" s="48" t="s">
        <v>2818</v>
      </c>
      <c r="E2579" s="48" t="s">
        <v>2883</v>
      </c>
      <c r="F2579" s="48" t="s">
        <v>2883</v>
      </c>
      <c r="G2579" s="12" t="s">
        <v>3305</v>
      </c>
      <c r="H2579" s="12" t="s">
        <v>3305</v>
      </c>
      <c r="J2579" s="18"/>
      <c r="K2579" s="18"/>
      <c r="L2579" s="18"/>
      <c r="M2579" s="18"/>
      <c r="N2579" s="18"/>
      <c r="O2579" s="18" t="s">
        <v>2818</v>
      </c>
      <c r="P2579" s="13"/>
      <c r="Q2579" s="13"/>
      <c r="R2579" s="13"/>
      <c r="S2579" s="13"/>
      <c r="T2579" s="13"/>
      <c r="U2579" s="9"/>
      <c r="V2579" s="13" t="s">
        <v>3287</v>
      </c>
      <c r="X2579" s="72"/>
      <c r="Y2579" s="72"/>
      <c r="Z2579" s="72"/>
      <c r="AA2579" s="36"/>
      <c r="AB2579" s="37"/>
      <c r="AC2579" s="13"/>
      <c r="AD2579" s="13"/>
      <c r="AE2579" s="13"/>
      <c r="AF2579" s="13"/>
    </row>
    <row r="2580" spans="2:44" ht="15" customHeight="1">
      <c r="B2580" s="16" t="s">
        <v>443</v>
      </c>
      <c r="C2580" s="48" t="s">
        <v>1503</v>
      </c>
      <c r="D2580" s="48" t="s">
        <v>1503</v>
      </c>
      <c r="E2580" s="48" t="s">
        <v>2423</v>
      </c>
      <c r="F2580" s="48" t="s">
        <v>3304</v>
      </c>
      <c r="G2580" s="12" t="s">
        <v>3305</v>
      </c>
      <c r="H2580" s="12" t="s">
        <v>3305</v>
      </c>
      <c r="J2580" s="18"/>
      <c r="K2580" s="18"/>
      <c r="L2580" s="18"/>
      <c r="M2580" s="18"/>
      <c r="N2580" s="18"/>
      <c r="O2580" s="18" t="s">
        <v>3135</v>
      </c>
      <c r="P2580" s="13"/>
      <c r="Q2580" s="13"/>
      <c r="R2580" s="13"/>
      <c r="S2580" s="13"/>
      <c r="T2580" s="13"/>
      <c r="U2580" s="9"/>
      <c r="V2580" s="13" t="s">
        <v>3287</v>
      </c>
      <c r="X2580" s="72"/>
      <c r="Y2580" s="72"/>
      <c r="Z2580" s="72"/>
      <c r="AA2580" s="36"/>
      <c r="AB2580" s="37"/>
      <c r="AC2580" s="13"/>
      <c r="AD2580" s="13" t="s">
        <v>20</v>
      </c>
      <c r="AE2580" s="13"/>
      <c r="AF2580" s="13"/>
    </row>
    <row r="2581" spans="2:44" ht="15" customHeight="1">
      <c r="B2581" s="16" t="s">
        <v>203</v>
      </c>
      <c r="C2581" s="48" t="s">
        <v>32</v>
      </c>
      <c r="D2581" s="48" t="s">
        <v>32</v>
      </c>
      <c r="E2581" s="48" t="s">
        <v>2428</v>
      </c>
      <c r="F2581" s="48" t="s">
        <v>2428</v>
      </c>
      <c r="G2581" s="12" t="s">
        <v>3305</v>
      </c>
      <c r="H2581" s="12" t="s">
        <v>3305</v>
      </c>
      <c r="J2581" s="16"/>
      <c r="K2581" s="16"/>
      <c r="L2581" s="16"/>
      <c r="M2581" s="16"/>
      <c r="N2581" s="16"/>
      <c r="O2581" s="16" t="s">
        <v>32</v>
      </c>
      <c r="P2581" s="13"/>
      <c r="Q2581" s="13"/>
      <c r="R2581" s="13"/>
      <c r="S2581" s="13"/>
      <c r="T2581" s="13"/>
      <c r="U2581" s="9"/>
      <c r="V2581" s="13" t="s">
        <v>3287</v>
      </c>
      <c r="X2581" s="72"/>
      <c r="Y2581" s="72"/>
      <c r="Z2581" s="72"/>
      <c r="AA2581" s="36"/>
      <c r="AB2581" s="37"/>
      <c r="AC2581" s="13"/>
      <c r="AD2581" s="13"/>
      <c r="AE2581" s="13"/>
      <c r="AF2581" s="13"/>
    </row>
    <row r="2582" spans="2:44" ht="15" customHeight="1">
      <c r="B2582" s="16" t="s">
        <v>44</v>
      </c>
      <c r="C2582" s="48" t="s">
        <v>44</v>
      </c>
      <c r="D2582" s="48" t="s">
        <v>44</v>
      </c>
      <c r="E2582" s="48" t="s">
        <v>2420</v>
      </c>
      <c r="F2582" s="48" t="s">
        <v>2420</v>
      </c>
      <c r="G2582" s="12" t="s">
        <v>3305</v>
      </c>
      <c r="H2582" s="12" t="s">
        <v>3305</v>
      </c>
      <c r="J2582" s="16"/>
      <c r="K2582" s="16"/>
      <c r="L2582" s="16"/>
      <c r="M2582" s="16"/>
      <c r="N2582" s="16"/>
      <c r="O2582" s="16" t="s">
        <v>1886</v>
      </c>
      <c r="P2582" s="13"/>
      <c r="Q2582" s="13"/>
      <c r="R2582" s="13"/>
      <c r="S2582" s="13"/>
      <c r="T2582" s="13"/>
      <c r="U2582" s="9"/>
      <c r="V2582" s="13" t="s">
        <v>3287</v>
      </c>
      <c r="X2582" s="72"/>
      <c r="Y2582" s="72"/>
      <c r="Z2582" s="72"/>
      <c r="AA2582" s="36"/>
      <c r="AB2582" s="37"/>
      <c r="AC2582" s="13"/>
      <c r="AD2582" s="13"/>
      <c r="AE2582" s="13"/>
      <c r="AF2582" s="13"/>
    </row>
    <row r="2583" spans="2:44" ht="15" customHeight="1">
      <c r="B2583" s="16" t="s">
        <v>359</v>
      </c>
      <c r="C2583" s="48" t="s">
        <v>1413</v>
      </c>
      <c r="D2583" s="48" t="s">
        <v>1414</v>
      </c>
      <c r="E2583" s="48" t="s">
        <v>2419</v>
      </c>
      <c r="F2583" s="48" t="s">
        <v>3304</v>
      </c>
      <c r="G2583" s="12" t="s">
        <v>3305</v>
      </c>
      <c r="H2583" s="12" t="s">
        <v>3305</v>
      </c>
      <c r="J2583" s="16"/>
      <c r="K2583" s="16"/>
      <c r="L2583" s="16"/>
      <c r="M2583" s="16"/>
      <c r="N2583" s="16"/>
      <c r="O2583" s="16" t="s">
        <v>1414</v>
      </c>
      <c r="P2583" s="13"/>
      <c r="Q2583" s="13"/>
      <c r="R2583" s="13"/>
      <c r="S2583" s="13"/>
      <c r="T2583" s="13"/>
      <c r="U2583" s="9"/>
      <c r="V2583" s="13" t="s">
        <v>3287</v>
      </c>
      <c r="X2583" s="72"/>
      <c r="Y2583" s="72"/>
      <c r="Z2583" s="72"/>
      <c r="AA2583" s="36"/>
      <c r="AB2583" s="37"/>
      <c r="AC2583" s="13"/>
      <c r="AD2583" s="13"/>
      <c r="AE2583" s="13"/>
      <c r="AF2583" s="13"/>
      <c r="AQ2583" s="26" t="s">
        <v>3207</v>
      </c>
      <c r="AR2583" s="26" t="s">
        <v>3143</v>
      </c>
    </row>
    <row r="2584" spans="2:44" ht="15" customHeight="1">
      <c r="B2584" s="16" t="s">
        <v>749</v>
      </c>
      <c r="C2584" s="48" t="s">
        <v>1504</v>
      </c>
      <c r="D2584" s="48" t="s">
        <v>1504</v>
      </c>
      <c r="E2584" s="48" t="s">
        <v>2423</v>
      </c>
      <c r="F2584" s="48" t="s">
        <v>3304</v>
      </c>
      <c r="G2584" s="12" t="s">
        <v>3305</v>
      </c>
      <c r="H2584" s="12" t="s">
        <v>3305</v>
      </c>
      <c r="J2584" s="16"/>
      <c r="K2584" s="16"/>
      <c r="L2584" s="16"/>
      <c r="M2584" s="16"/>
      <c r="N2584" s="16"/>
      <c r="O2584" s="16" t="s">
        <v>3135</v>
      </c>
      <c r="P2584" s="13"/>
      <c r="Q2584" s="13"/>
      <c r="R2584" s="13"/>
      <c r="S2584" s="13"/>
      <c r="T2584" s="13"/>
      <c r="U2584" s="9"/>
      <c r="V2584" s="13" t="s">
        <v>3287</v>
      </c>
      <c r="X2584" s="72" t="s">
        <v>4</v>
      </c>
      <c r="Y2584" s="72"/>
      <c r="Z2584" s="72"/>
      <c r="AA2584" s="36"/>
      <c r="AB2584" s="37"/>
      <c r="AC2584" s="13" t="s">
        <v>1882</v>
      </c>
      <c r="AD2584" s="13"/>
      <c r="AE2584" s="13"/>
      <c r="AF2584" s="13"/>
    </row>
    <row r="2585" spans="2:44" ht="15" customHeight="1">
      <c r="B2585" s="16" t="s">
        <v>203</v>
      </c>
      <c r="C2585" s="48" t="s">
        <v>32</v>
      </c>
      <c r="D2585" s="48" t="s">
        <v>32</v>
      </c>
      <c r="E2585" s="48" t="s">
        <v>2428</v>
      </c>
      <c r="F2585" s="48" t="s">
        <v>2428</v>
      </c>
      <c r="G2585" s="12" t="s">
        <v>3305</v>
      </c>
      <c r="H2585" s="12" t="s">
        <v>3305</v>
      </c>
      <c r="J2585" s="16"/>
      <c r="K2585" s="16"/>
      <c r="L2585" s="16"/>
      <c r="M2585" s="16"/>
      <c r="N2585" s="16"/>
      <c r="O2585" s="16" t="s">
        <v>32</v>
      </c>
      <c r="P2585" s="13"/>
      <c r="Q2585" s="13"/>
      <c r="R2585" s="13"/>
      <c r="S2585" s="13"/>
      <c r="T2585" s="13"/>
      <c r="U2585" s="9"/>
      <c r="V2585" s="13" t="s">
        <v>3287</v>
      </c>
      <c r="X2585" s="72"/>
      <c r="Y2585" s="72"/>
      <c r="Z2585" s="72"/>
      <c r="AA2585" s="36"/>
      <c r="AB2585" s="37"/>
      <c r="AC2585" s="13"/>
      <c r="AD2585" s="13"/>
      <c r="AE2585" s="13"/>
      <c r="AF2585" s="13"/>
    </row>
    <row r="2586" spans="2:44" ht="15" customHeight="1">
      <c r="B2586" s="16" t="s">
        <v>168</v>
      </c>
      <c r="C2586" s="48" t="s">
        <v>2899</v>
      </c>
      <c r="D2586" s="48" t="s">
        <v>44</v>
      </c>
      <c r="E2586" s="48" t="s">
        <v>2420</v>
      </c>
      <c r="F2586" s="48" t="s">
        <v>2420</v>
      </c>
      <c r="G2586" s="12" t="s">
        <v>3305</v>
      </c>
      <c r="H2586" s="12" t="s">
        <v>3305</v>
      </c>
      <c r="J2586" s="16"/>
      <c r="K2586" s="16"/>
      <c r="L2586" s="16"/>
      <c r="M2586" s="16"/>
      <c r="N2586" s="16"/>
      <c r="O2586" s="16" t="s">
        <v>1886</v>
      </c>
      <c r="P2586" s="13"/>
      <c r="Q2586" s="13"/>
      <c r="R2586" s="13"/>
      <c r="S2586" s="13"/>
      <c r="T2586" s="13"/>
      <c r="U2586" s="9"/>
      <c r="V2586" s="13" t="s">
        <v>3287</v>
      </c>
      <c r="X2586" s="72"/>
      <c r="Y2586" s="72"/>
      <c r="Z2586" s="72"/>
      <c r="AA2586" s="36"/>
      <c r="AB2586" s="37"/>
      <c r="AC2586" s="13"/>
      <c r="AD2586" s="13"/>
      <c r="AE2586" s="13"/>
      <c r="AF2586" s="13"/>
    </row>
    <row r="2587" spans="2:44" ht="15" customHeight="1">
      <c r="B2587" s="16" t="s">
        <v>289</v>
      </c>
      <c r="C2587" s="48" t="s">
        <v>1345</v>
      </c>
      <c r="D2587" s="48" t="s">
        <v>1196</v>
      </c>
      <c r="E2587" s="48" t="s">
        <v>2419</v>
      </c>
      <c r="F2587" s="48" t="s">
        <v>3304</v>
      </c>
      <c r="G2587" s="12" t="s">
        <v>3305</v>
      </c>
      <c r="H2587" s="12" t="s">
        <v>3305</v>
      </c>
      <c r="J2587" s="16"/>
      <c r="K2587" s="16"/>
      <c r="L2587" s="16"/>
      <c r="M2587" s="16"/>
      <c r="N2587" s="16"/>
      <c r="O2587" s="16" t="s">
        <v>1196</v>
      </c>
      <c r="P2587" s="13"/>
      <c r="Q2587" s="13"/>
      <c r="R2587" s="13"/>
      <c r="S2587" s="13"/>
      <c r="T2587" s="13"/>
      <c r="U2587" s="9"/>
      <c r="V2587" s="13" t="s">
        <v>3287</v>
      </c>
      <c r="X2587" s="72"/>
      <c r="Y2587" s="72"/>
      <c r="Z2587" s="72"/>
      <c r="AA2587" s="36"/>
      <c r="AB2587" s="37"/>
      <c r="AC2587" s="13"/>
      <c r="AD2587" s="13"/>
      <c r="AE2587" s="13"/>
      <c r="AF2587" s="13"/>
      <c r="AQ2587" s="26" t="s">
        <v>1345</v>
      </c>
      <c r="AR2587" s="26" t="s">
        <v>3143</v>
      </c>
    </row>
    <row r="2588" spans="2:44" ht="15" customHeight="1">
      <c r="B2588" s="34" t="s">
        <v>2616</v>
      </c>
      <c r="C2588" s="48" t="s">
        <v>2812</v>
      </c>
      <c r="D2588" s="48" t="s">
        <v>2812</v>
      </c>
      <c r="E2588" s="48" t="s">
        <v>2424</v>
      </c>
      <c r="F2588" s="48" t="s">
        <v>3307</v>
      </c>
      <c r="G2588" s="12" t="s">
        <v>3305</v>
      </c>
      <c r="H2588" s="12" t="s">
        <v>3305</v>
      </c>
      <c r="J2588" s="16"/>
      <c r="K2588" s="16"/>
      <c r="L2588" s="16"/>
      <c r="M2588" s="16"/>
      <c r="N2588" s="16"/>
      <c r="O2588" s="16" t="s">
        <v>2812</v>
      </c>
      <c r="P2588" s="13"/>
      <c r="Q2588" s="13"/>
      <c r="R2588" s="13"/>
      <c r="S2588" s="13"/>
      <c r="T2588" s="13"/>
      <c r="U2588" s="9"/>
      <c r="V2588" s="13" t="s">
        <v>3287</v>
      </c>
      <c r="X2588" s="72"/>
      <c r="Y2588" s="72"/>
      <c r="Z2588" s="72"/>
      <c r="AA2588" s="36"/>
      <c r="AB2588" s="37"/>
      <c r="AC2588" s="13"/>
      <c r="AD2588" s="13"/>
      <c r="AE2588" s="13"/>
      <c r="AF2588" s="13"/>
    </row>
    <row r="2589" spans="2:44" ht="15" customHeight="1">
      <c r="B2589" s="16" t="s">
        <v>750</v>
      </c>
      <c r="C2589" s="48" t="s">
        <v>3042</v>
      </c>
      <c r="D2589" s="48" t="s">
        <v>1950</v>
      </c>
      <c r="E2589" s="48" t="s">
        <v>2423</v>
      </c>
      <c r="F2589" s="48" t="s">
        <v>3304</v>
      </c>
      <c r="G2589" s="12" t="s">
        <v>3305</v>
      </c>
      <c r="H2589" s="12" t="s">
        <v>3305</v>
      </c>
      <c r="J2589" s="16"/>
      <c r="K2589" s="16"/>
      <c r="L2589" s="16"/>
      <c r="M2589" s="16"/>
      <c r="N2589" s="16"/>
      <c r="O2589" s="16" t="s">
        <v>3135</v>
      </c>
      <c r="P2589" s="13" t="s">
        <v>89</v>
      </c>
      <c r="Q2589" s="13"/>
      <c r="R2589" s="13"/>
      <c r="S2589" s="13"/>
      <c r="T2589" s="13"/>
      <c r="U2589" s="9"/>
      <c r="V2589" s="13" t="s">
        <v>3287</v>
      </c>
      <c r="X2589" s="72"/>
      <c r="Y2589" s="72"/>
      <c r="Z2589" s="72"/>
      <c r="AA2589" s="36"/>
      <c r="AB2589" s="37"/>
      <c r="AC2589" s="13" t="s">
        <v>1882</v>
      </c>
      <c r="AD2589" s="13"/>
      <c r="AE2589" s="13"/>
      <c r="AF2589" s="13" t="s">
        <v>1885</v>
      </c>
    </row>
    <row r="2590" spans="2:44" ht="15" customHeight="1">
      <c r="B2590" s="16" t="s">
        <v>745</v>
      </c>
      <c r="C2590" s="48" t="s">
        <v>1515</v>
      </c>
      <c r="D2590" s="48" t="s">
        <v>1262</v>
      </c>
      <c r="E2590" s="48" t="s">
        <v>2426</v>
      </c>
      <c r="F2590" s="48" t="s">
        <v>3308</v>
      </c>
      <c r="G2590" s="12" t="s">
        <v>3305</v>
      </c>
      <c r="H2590" s="12" t="s">
        <v>3305</v>
      </c>
      <c r="J2590" s="16"/>
      <c r="K2590" s="16"/>
      <c r="L2590" s="16"/>
      <c r="M2590" s="16"/>
      <c r="N2590" s="16"/>
      <c r="O2590" s="16" t="s">
        <v>1215</v>
      </c>
      <c r="P2590" s="13"/>
      <c r="Q2590" s="13"/>
      <c r="R2590" s="13"/>
      <c r="S2590" s="13"/>
      <c r="T2590" s="13"/>
      <c r="U2590" s="9"/>
      <c r="V2590" s="13" t="s">
        <v>3287</v>
      </c>
      <c r="X2590" s="72" t="s">
        <v>4</v>
      </c>
      <c r="Y2590" s="72"/>
      <c r="Z2590" s="72"/>
      <c r="AA2590" s="36"/>
      <c r="AB2590" s="37"/>
      <c r="AC2590" s="13"/>
      <c r="AD2590" s="13"/>
      <c r="AE2590" s="13"/>
      <c r="AF2590" s="13"/>
    </row>
    <row r="2591" spans="2:44" ht="15" customHeight="1">
      <c r="B2591" s="16" t="s">
        <v>58</v>
      </c>
      <c r="C2591" s="48" t="s">
        <v>58</v>
      </c>
      <c r="D2591" s="48" t="s">
        <v>2821</v>
      </c>
      <c r="E2591" s="48" t="s">
        <v>2468</v>
      </c>
      <c r="F2591" s="48" t="s">
        <v>3310</v>
      </c>
      <c r="G2591" s="12" t="s">
        <v>3314</v>
      </c>
      <c r="H2591" s="48" t="s">
        <v>3312</v>
      </c>
      <c r="I2591" s="12" t="s">
        <v>3317</v>
      </c>
      <c r="J2591" s="16"/>
      <c r="K2591" s="16"/>
      <c r="L2591" s="16"/>
      <c r="M2591" s="16"/>
      <c r="N2591" s="16"/>
      <c r="O2591" s="16" t="s">
        <v>1886</v>
      </c>
      <c r="P2591" s="13"/>
      <c r="Q2591" s="13"/>
      <c r="R2591" s="13"/>
      <c r="S2591" s="13"/>
      <c r="T2591" s="13"/>
      <c r="U2591" s="9"/>
      <c r="V2591" s="13" t="s">
        <v>3287</v>
      </c>
      <c r="X2591" s="72"/>
      <c r="Y2591" s="72"/>
      <c r="Z2591" s="72"/>
      <c r="AA2591" s="36"/>
      <c r="AB2591" s="37"/>
      <c r="AC2591" s="13"/>
      <c r="AD2591" s="13"/>
      <c r="AE2591" s="13"/>
      <c r="AF2591" s="13"/>
    </row>
    <row r="2592" spans="2:44" ht="15" customHeight="1">
      <c r="B2592" s="16" t="s">
        <v>313</v>
      </c>
      <c r="C2592" s="48" t="s">
        <v>313</v>
      </c>
      <c r="D2592" s="48" t="s">
        <v>85</v>
      </c>
      <c r="E2592" s="48" t="s">
        <v>2434</v>
      </c>
      <c r="F2592" s="48" t="s">
        <v>2434</v>
      </c>
      <c r="G2592" s="12" t="s">
        <v>3305</v>
      </c>
      <c r="H2592" s="12" t="s">
        <v>3305</v>
      </c>
      <c r="J2592" s="16"/>
      <c r="K2592" s="16"/>
      <c r="L2592" s="16"/>
      <c r="M2592" s="16"/>
      <c r="N2592" s="16"/>
      <c r="O2592" s="16" t="s">
        <v>85</v>
      </c>
      <c r="P2592" s="13"/>
      <c r="Q2592" s="13"/>
      <c r="R2592" s="13"/>
      <c r="S2592" s="13"/>
      <c r="T2592" s="13"/>
      <c r="U2592" s="9"/>
      <c r="V2592" s="13" t="s">
        <v>3287</v>
      </c>
      <c r="X2592" s="72"/>
      <c r="Y2592" s="72"/>
      <c r="Z2592" s="72"/>
      <c r="AA2592" s="36"/>
      <c r="AB2592" s="37"/>
      <c r="AC2592" s="13"/>
      <c r="AD2592" s="13"/>
      <c r="AE2592" s="13"/>
      <c r="AF2592" s="13"/>
    </row>
    <row r="2593" spans="2:44" ht="15" customHeight="1">
      <c r="B2593" s="16" t="s">
        <v>164</v>
      </c>
      <c r="C2593" s="48" t="s">
        <v>1217</v>
      </c>
      <c r="D2593" s="48" t="s">
        <v>1218</v>
      </c>
      <c r="E2593" s="48" t="s">
        <v>2432</v>
      </c>
      <c r="F2593" s="48" t="s">
        <v>3308</v>
      </c>
      <c r="G2593" s="12" t="s">
        <v>3305</v>
      </c>
      <c r="H2593" s="12" t="s">
        <v>3305</v>
      </c>
      <c r="J2593" s="16"/>
      <c r="K2593" s="16"/>
      <c r="L2593" s="16"/>
      <c r="M2593" s="16"/>
      <c r="N2593" s="16"/>
      <c r="O2593" s="16" t="s">
        <v>2114</v>
      </c>
      <c r="P2593" s="13"/>
      <c r="Q2593" s="13"/>
      <c r="R2593" s="13"/>
      <c r="S2593" s="13"/>
      <c r="T2593" s="13"/>
      <c r="U2593" s="9"/>
      <c r="V2593" s="13" t="s">
        <v>3287</v>
      </c>
      <c r="X2593" s="72"/>
      <c r="Y2593" s="72"/>
      <c r="Z2593" s="72"/>
      <c r="AA2593" s="36"/>
      <c r="AB2593" s="37"/>
      <c r="AC2593" s="13"/>
      <c r="AD2593" s="13"/>
      <c r="AE2593" s="13"/>
      <c r="AF2593" s="13"/>
    </row>
    <row r="2594" spans="2:44" ht="15" customHeight="1">
      <c r="B2594" s="16" t="s">
        <v>1378</v>
      </c>
      <c r="C2594" s="48" t="s">
        <v>1378</v>
      </c>
      <c r="D2594" s="48" t="s">
        <v>1417</v>
      </c>
      <c r="E2594" s="48" t="s">
        <v>2421</v>
      </c>
      <c r="F2594" s="48" t="s">
        <v>3306</v>
      </c>
      <c r="G2594" s="12" t="s">
        <v>3305</v>
      </c>
      <c r="H2594" s="12" t="s">
        <v>3305</v>
      </c>
      <c r="J2594" s="16"/>
      <c r="K2594" s="16"/>
      <c r="L2594" s="16"/>
      <c r="M2594" s="16"/>
      <c r="N2594" s="16"/>
      <c r="O2594" s="16" t="s">
        <v>1417</v>
      </c>
      <c r="P2594" s="72" t="s">
        <v>2894</v>
      </c>
      <c r="Q2594" s="23"/>
      <c r="R2594" s="23"/>
      <c r="S2594" s="23"/>
      <c r="T2594" s="23"/>
      <c r="U2594" s="9"/>
      <c r="V2594" s="13" t="s">
        <v>3287</v>
      </c>
      <c r="X2594" s="72"/>
      <c r="Y2594" s="72"/>
      <c r="Z2594" s="72"/>
      <c r="AA2594" s="36"/>
      <c r="AB2594" s="37"/>
      <c r="AC2594" s="13"/>
      <c r="AD2594" s="13"/>
      <c r="AE2594" s="13"/>
      <c r="AF2594" s="13"/>
    </row>
    <row r="2595" spans="2:44" ht="15" customHeight="1">
      <c r="B2595" s="16" t="s">
        <v>269</v>
      </c>
      <c r="C2595" s="48" t="s">
        <v>269</v>
      </c>
      <c r="D2595" s="48" t="s">
        <v>1475</v>
      </c>
      <c r="E2595" s="48" t="s">
        <v>2419</v>
      </c>
      <c r="F2595" s="48" t="s">
        <v>3304</v>
      </c>
      <c r="G2595" s="12" t="s">
        <v>3305</v>
      </c>
      <c r="H2595" s="12" t="s">
        <v>3305</v>
      </c>
      <c r="J2595" s="16"/>
      <c r="K2595" s="16"/>
      <c r="L2595" s="16"/>
      <c r="M2595" s="16"/>
      <c r="N2595" s="16"/>
      <c r="O2595" s="16" t="s">
        <v>1475</v>
      </c>
      <c r="P2595" s="72"/>
      <c r="Q2595" s="23"/>
      <c r="R2595" s="23"/>
      <c r="S2595" s="23"/>
      <c r="T2595" s="23"/>
      <c r="U2595" s="9"/>
      <c r="V2595" s="13" t="s">
        <v>3287</v>
      </c>
      <c r="X2595" s="72"/>
      <c r="Y2595" s="72"/>
      <c r="Z2595" s="72"/>
      <c r="AA2595" s="36"/>
      <c r="AB2595" s="37"/>
      <c r="AC2595" s="13"/>
      <c r="AD2595" s="13"/>
      <c r="AE2595" s="13"/>
      <c r="AF2595" s="13"/>
      <c r="AQ2595" s="26" t="s">
        <v>269</v>
      </c>
      <c r="AR2595" s="26" t="s">
        <v>3143</v>
      </c>
    </row>
    <row r="2596" spans="2:44" ht="15" customHeight="1">
      <c r="B2596" s="18" t="s">
        <v>737</v>
      </c>
      <c r="C2596" s="48" t="s">
        <v>737</v>
      </c>
      <c r="D2596" s="48" t="s">
        <v>89</v>
      </c>
      <c r="E2596" s="48" t="s">
        <v>2419</v>
      </c>
      <c r="F2596" s="48" t="s">
        <v>3304</v>
      </c>
      <c r="G2596" s="12" t="s">
        <v>3305</v>
      </c>
      <c r="H2596" s="12" t="s">
        <v>3305</v>
      </c>
      <c r="J2596" s="16"/>
      <c r="K2596" s="16"/>
      <c r="L2596" s="16"/>
      <c r="M2596" s="16"/>
      <c r="N2596" s="16"/>
      <c r="O2596" s="16" t="s">
        <v>89</v>
      </c>
      <c r="P2596" s="13"/>
      <c r="Q2596" s="13"/>
      <c r="R2596" s="13"/>
      <c r="S2596" s="13"/>
      <c r="T2596" s="13"/>
      <c r="U2596" s="9"/>
      <c r="V2596" s="13" t="s">
        <v>3287</v>
      </c>
      <c r="X2596" s="72" t="s">
        <v>4</v>
      </c>
      <c r="Y2596" s="72"/>
      <c r="Z2596" s="72"/>
      <c r="AA2596" s="36"/>
      <c r="AB2596" s="37"/>
      <c r="AC2596" s="13"/>
      <c r="AD2596" s="13"/>
      <c r="AE2596" s="13"/>
      <c r="AF2596" s="13" t="s">
        <v>1885</v>
      </c>
    </row>
    <row r="2597" spans="2:44" ht="15" customHeight="1">
      <c r="B2597" s="34" t="s">
        <v>2616</v>
      </c>
      <c r="C2597" s="48" t="s">
        <v>2812</v>
      </c>
      <c r="D2597" s="48" t="s">
        <v>2812</v>
      </c>
      <c r="E2597" s="48" t="s">
        <v>2424</v>
      </c>
      <c r="F2597" s="48" t="s">
        <v>3307</v>
      </c>
      <c r="G2597" s="12" t="s">
        <v>3305</v>
      </c>
      <c r="H2597" s="12" t="s">
        <v>3305</v>
      </c>
      <c r="J2597" s="18"/>
      <c r="K2597" s="18"/>
      <c r="L2597" s="18"/>
      <c r="M2597" s="18"/>
      <c r="N2597" s="18"/>
      <c r="O2597" s="18" t="s">
        <v>2812</v>
      </c>
      <c r="P2597" s="13"/>
      <c r="Q2597" s="13"/>
      <c r="R2597" s="13"/>
      <c r="S2597" s="13"/>
      <c r="T2597" s="13"/>
      <c r="U2597" s="9"/>
      <c r="V2597" s="13" t="s">
        <v>3287</v>
      </c>
      <c r="X2597" s="72"/>
      <c r="Y2597" s="72"/>
      <c r="Z2597" s="72"/>
      <c r="AA2597" s="36"/>
      <c r="AB2597" s="37"/>
      <c r="AC2597" s="13"/>
      <c r="AD2597" s="13"/>
      <c r="AE2597" s="13"/>
      <c r="AF2597" s="13"/>
    </row>
    <row r="2598" spans="2:44" ht="15" customHeight="1">
      <c r="B2598" s="18" t="s">
        <v>72</v>
      </c>
      <c r="C2598" s="48" t="s">
        <v>72</v>
      </c>
      <c r="D2598" s="48" t="s">
        <v>72</v>
      </c>
      <c r="E2598" s="48" t="s">
        <v>2420</v>
      </c>
      <c r="F2598" s="48" t="s">
        <v>2420</v>
      </c>
      <c r="G2598" s="12" t="s">
        <v>3305</v>
      </c>
      <c r="H2598" s="12" t="s">
        <v>3305</v>
      </c>
      <c r="J2598" s="18"/>
      <c r="K2598" s="18"/>
      <c r="L2598" s="18"/>
      <c r="M2598" s="18"/>
      <c r="N2598" s="18"/>
      <c r="O2598" s="18" t="s">
        <v>1886</v>
      </c>
      <c r="P2598" s="13"/>
      <c r="Q2598" s="13"/>
      <c r="R2598" s="13"/>
      <c r="S2598" s="13"/>
      <c r="T2598" s="13"/>
      <c r="U2598" s="9"/>
      <c r="V2598" s="13" t="s">
        <v>3287</v>
      </c>
      <c r="X2598" s="72"/>
      <c r="Y2598" s="72"/>
      <c r="Z2598" s="72"/>
      <c r="AA2598" s="36"/>
      <c r="AB2598" s="37"/>
      <c r="AC2598" s="13"/>
      <c r="AD2598" s="13"/>
      <c r="AE2598" s="13"/>
      <c r="AF2598" s="13"/>
    </row>
    <row r="2599" spans="2:44" ht="15" customHeight="1">
      <c r="B2599" s="16" t="s">
        <v>165</v>
      </c>
      <c r="C2599" s="48" t="s">
        <v>660</v>
      </c>
      <c r="D2599" s="48" t="s">
        <v>1419</v>
      </c>
      <c r="E2599" s="48" t="s">
        <v>2454</v>
      </c>
      <c r="F2599" s="48" t="s">
        <v>3304</v>
      </c>
      <c r="G2599" s="12" t="s">
        <v>3305</v>
      </c>
      <c r="H2599" s="12" t="s">
        <v>3305</v>
      </c>
      <c r="J2599" s="18"/>
      <c r="K2599" s="18"/>
      <c r="L2599" s="18"/>
      <c r="M2599" s="18"/>
      <c r="N2599" s="18"/>
      <c r="O2599" s="18" t="s">
        <v>1219</v>
      </c>
      <c r="P2599" s="13"/>
      <c r="Q2599" s="13"/>
      <c r="R2599" s="13"/>
      <c r="S2599" s="13"/>
      <c r="T2599" s="13"/>
      <c r="U2599" s="9"/>
      <c r="V2599" s="13" t="s">
        <v>3287</v>
      </c>
      <c r="X2599" s="72"/>
      <c r="Y2599" s="72"/>
      <c r="Z2599" s="72"/>
      <c r="AA2599" s="36"/>
      <c r="AB2599" s="37"/>
      <c r="AC2599" s="13"/>
      <c r="AD2599" s="13"/>
      <c r="AE2599" s="13"/>
      <c r="AF2599" s="13"/>
    </row>
    <row r="2600" spans="2:44" ht="15" customHeight="1">
      <c r="B2600" s="18" t="s">
        <v>2771</v>
      </c>
      <c r="C2600" s="48" t="s">
        <v>2184</v>
      </c>
      <c r="D2600" s="48" t="s">
        <v>2184</v>
      </c>
      <c r="E2600" s="48" t="s">
        <v>2425</v>
      </c>
      <c r="F2600" s="48" t="s">
        <v>3306</v>
      </c>
      <c r="G2600" s="12" t="s">
        <v>3305</v>
      </c>
      <c r="H2600" s="12" t="s">
        <v>3305</v>
      </c>
      <c r="J2600" s="16"/>
      <c r="K2600" s="16"/>
      <c r="L2600" s="16"/>
      <c r="M2600" s="16"/>
      <c r="N2600" s="16"/>
      <c r="O2600" s="16" t="s">
        <v>2184</v>
      </c>
      <c r="P2600" s="13"/>
      <c r="Q2600" s="13"/>
      <c r="R2600" s="13"/>
      <c r="S2600" s="13"/>
      <c r="T2600" s="13"/>
      <c r="U2600" s="9"/>
      <c r="V2600" s="13" t="s">
        <v>3287</v>
      </c>
      <c r="X2600" s="72"/>
      <c r="Y2600" s="72"/>
      <c r="Z2600" s="72"/>
      <c r="AA2600" s="36"/>
      <c r="AB2600" s="37"/>
      <c r="AC2600" s="13"/>
      <c r="AD2600" s="13"/>
      <c r="AE2600" s="13"/>
      <c r="AF2600" s="13"/>
    </row>
    <row r="2601" spans="2:44" ht="15" customHeight="1">
      <c r="B2601" s="18" t="s">
        <v>57</v>
      </c>
      <c r="C2601" s="48" t="s">
        <v>57</v>
      </c>
      <c r="D2601" s="48" t="s">
        <v>57</v>
      </c>
      <c r="E2601" s="48" t="s">
        <v>2433</v>
      </c>
      <c r="F2601" s="48" t="s">
        <v>3307</v>
      </c>
      <c r="G2601" s="12" t="s">
        <v>3305</v>
      </c>
      <c r="H2601" s="12" t="s">
        <v>3305</v>
      </c>
      <c r="J2601" s="18"/>
      <c r="K2601" s="18"/>
      <c r="L2601" s="18"/>
      <c r="M2601" s="18"/>
      <c r="N2601" s="18"/>
      <c r="O2601" s="18" t="s">
        <v>57</v>
      </c>
      <c r="P2601" s="13"/>
      <c r="Q2601" s="13"/>
      <c r="R2601" s="13"/>
      <c r="S2601" s="13"/>
      <c r="T2601" s="13"/>
      <c r="U2601" s="9"/>
      <c r="V2601" s="13" t="s">
        <v>3287</v>
      </c>
      <c r="X2601" s="72"/>
      <c r="Y2601" s="72"/>
      <c r="Z2601" s="72"/>
      <c r="AA2601" s="36"/>
      <c r="AB2601" s="37"/>
      <c r="AC2601" s="13"/>
      <c r="AD2601" s="13"/>
      <c r="AE2601" s="13"/>
      <c r="AF2601" s="13"/>
    </row>
    <row r="2602" spans="2:44" ht="15" customHeight="1">
      <c r="B2602" s="18" t="s">
        <v>72</v>
      </c>
      <c r="C2602" s="48" t="s">
        <v>72</v>
      </c>
      <c r="D2602" s="48" t="s">
        <v>72</v>
      </c>
      <c r="E2602" s="48" t="s">
        <v>2420</v>
      </c>
      <c r="F2602" s="48" t="s">
        <v>2420</v>
      </c>
      <c r="G2602" s="12" t="s">
        <v>3305</v>
      </c>
      <c r="H2602" s="12" t="s">
        <v>3305</v>
      </c>
      <c r="J2602" s="18"/>
      <c r="K2602" s="18"/>
      <c r="L2602" s="18"/>
      <c r="M2602" s="18"/>
      <c r="N2602" s="18"/>
      <c r="O2602" s="18" t="s">
        <v>1886</v>
      </c>
      <c r="P2602" s="13"/>
      <c r="Q2602" s="13"/>
      <c r="R2602" s="13"/>
      <c r="S2602" s="13"/>
      <c r="T2602" s="13"/>
      <c r="U2602" s="9"/>
      <c r="V2602" s="13" t="s">
        <v>3287</v>
      </c>
      <c r="X2602" s="72"/>
      <c r="Y2602" s="72"/>
      <c r="Z2602" s="72"/>
      <c r="AA2602" s="36"/>
      <c r="AB2602" s="37"/>
      <c r="AC2602" s="13"/>
      <c r="AD2602" s="13"/>
      <c r="AE2602" s="13"/>
      <c r="AF2602" s="13"/>
    </row>
    <row r="2603" spans="2:44" ht="15" customHeight="1">
      <c r="B2603" s="16" t="s">
        <v>114</v>
      </c>
      <c r="C2603" s="48" t="s">
        <v>114</v>
      </c>
      <c r="D2603" s="48" t="s">
        <v>84</v>
      </c>
      <c r="E2603" s="48" t="s">
        <v>2454</v>
      </c>
      <c r="F2603" s="48" t="s">
        <v>3304</v>
      </c>
      <c r="G2603" s="12" t="s">
        <v>3305</v>
      </c>
      <c r="H2603" s="12" t="s">
        <v>3305</v>
      </c>
      <c r="J2603" s="18"/>
      <c r="K2603" s="18"/>
      <c r="L2603" s="18"/>
      <c r="M2603" s="18"/>
      <c r="N2603" s="18"/>
      <c r="O2603" s="18" t="s">
        <v>114</v>
      </c>
      <c r="P2603" s="13"/>
      <c r="Q2603" s="13"/>
      <c r="R2603" s="13"/>
      <c r="S2603" s="13"/>
      <c r="T2603" s="13"/>
      <c r="U2603" s="9"/>
      <c r="V2603" s="13" t="s">
        <v>3287</v>
      </c>
      <c r="X2603" s="72"/>
      <c r="Y2603" s="72"/>
      <c r="Z2603" s="72"/>
      <c r="AA2603" s="36"/>
      <c r="AB2603" s="37"/>
      <c r="AC2603" s="13"/>
      <c r="AD2603" s="13"/>
      <c r="AE2603" s="13"/>
      <c r="AF2603" s="13"/>
    </row>
    <row r="2604" spans="2:44" ht="15" customHeight="1">
      <c r="B2604" s="18" t="s">
        <v>2816</v>
      </c>
      <c r="C2604" s="48" t="s">
        <v>2816</v>
      </c>
      <c r="D2604" s="48" t="s">
        <v>2185</v>
      </c>
      <c r="E2604" s="48" t="s">
        <v>2425</v>
      </c>
      <c r="F2604" s="48" t="s">
        <v>3306</v>
      </c>
      <c r="G2604" s="12" t="s">
        <v>3305</v>
      </c>
      <c r="H2604" s="12" t="s">
        <v>3305</v>
      </c>
      <c r="J2604" s="16"/>
      <c r="K2604" s="16"/>
      <c r="L2604" s="16"/>
      <c r="M2604" s="16"/>
      <c r="N2604" s="16"/>
      <c r="O2604" s="16" t="s">
        <v>2185</v>
      </c>
      <c r="P2604" s="13"/>
      <c r="Q2604" s="13"/>
      <c r="R2604" s="13"/>
      <c r="S2604" s="13"/>
      <c r="T2604" s="13"/>
      <c r="U2604" s="9"/>
      <c r="V2604" s="13" t="s">
        <v>3287</v>
      </c>
      <c r="X2604" s="72" t="s">
        <v>4</v>
      </c>
      <c r="Y2604" s="72"/>
      <c r="Z2604" s="72"/>
      <c r="AA2604" s="36"/>
      <c r="AB2604" s="37"/>
      <c r="AC2604" s="13"/>
      <c r="AD2604" s="13"/>
      <c r="AE2604" s="13"/>
      <c r="AF2604" s="13"/>
    </row>
    <row r="2605" spans="2:44" ht="15" customHeight="1">
      <c r="B2605" s="18" t="s">
        <v>57</v>
      </c>
      <c r="C2605" s="48" t="s">
        <v>57</v>
      </c>
      <c r="D2605" s="48" t="s">
        <v>57</v>
      </c>
      <c r="E2605" s="48" t="s">
        <v>2433</v>
      </c>
      <c r="F2605" s="48" t="s">
        <v>3307</v>
      </c>
      <c r="G2605" s="12" t="s">
        <v>3305</v>
      </c>
      <c r="H2605" s="12" t="s">
        <v>3305</v>
      </c>
      <c r="J2605" s="18"/>
      <c r="K2605" s="18"/>
      <c r="L2605" s="18"/>
      <c r="M2605" s="18"/>
      <c r="N2605" s="18"/>
      <c r="O2605" s="18" t="s">
        <v>57</v>
      </c>
      <c r="P2605" s="13"/>
      <c r="Q2605" s="13"/>
      <c r="R2605" s="13"/>
      <c r="S2605" s="13"/>
      <c r="T2605" s="13"/>
      <c r="U2605" s="9"/>
      <c r="V2605" s="13" t="s">
        <v>3287</v>
      </c>
      <c r="X2605" s="72"/>
      <c r="Y2605" s="72"/>
      <c r="Z2605" s="72"/>
      <c r="AA2605" s="36"/>
      <c r="AB2605" s="37"/>
      <c r="AC2605" s="13"/>
      <c r="AD2605" s="13"/>
      <c r="AE2605" s="13"/>
      <c r="AF2605" s="13"/>
    </row>
    <row r="2606" spans="2:44" ht="15" customHeight="1">
      <c r="B2606" s="16" t="s">
        <v>166</v>
      </c>
      <c r="C2606" s="48" t="s">
        <v>166</v>
      </c>
      <c r="D2606" s="48" t="s">
        <v>41</v>
      </c>
      <c r="E2606" s="48" t="s">
        <v>2431</v>
      </c>
      <c r="F2606" s="48" t="s">
        <v>3309</v>
      </c>
      <c r="G2606" s="12" t="s">
        <v>3305</v>
      </c>
      <c r="H2606" s="12" t="s">
        <v>3305</v>
      </c>
      <c r="J2606" s="18"/>
      <c r="K2606" s="18"/>
      <c r="L2606" s="18"/>
      <c r="M2606" s="18"/>
      <c r="N2606" s="18"/>
      <c r="O2606" s="18" t="s">
        <v>41</v>
      </c>
      <c r="P2606" s="13"/>
      <c r="Q2606" s="13"/>
      <c r="R2606" s="13"/>
      <c r="S2606" s="13"/>
      <c r="T2606" s="13"/>
      <c r="U2606" s="9"/>
      <c r="V2606" s="13" t="s">
        <v>3287</v>
      </c>
      <c r="X2606" s="72"/>
      <c r="Y2606" s="72"/>
      <c r="Z2606" s="72"/>
      <c r="AA2606" s="36"/>
      <c r="AB2606" s="37"/>
      <c r="AC2606" s="13"/>
      <c r="AD2606" s="13"/>
      <c r="AE2606" s="13"/>
      <c r="AF2606" s="13"/>
    </row>
    <row r="2607" spans="2:44" ht="15" customHeight="1">
      <c r="B2607" s="16" t="s">
        <v>70</v>
      </c>
      <c r="C2607" s="48" t="s">
        <v>70</v>
      </c>
      <c r="D2607" s="48" t="s">
        <v>70</v>
      </c>
      <c r="E2607" s="48" t="s">
        <v>2432</v>
      </c>
      <c r="F2607" s="48" t="s">
        <v>3308</v>
      </c>
      <c r="G2607" s="12" t="s">
        <v>3305</v>
      </c>
      <c r="H2607" s="12" t="s">
        <v>3305</v>
      </c>
      <c r="J2607" s="16"/>
      <c r="K2607" s="16"/>
      <c r="L2607" s="16"/>
      <c r="M2607" s="16"/>
      <c r="N2607" s="16"/>
      <c r="O2607" s="16" t="s">
        <v>70</v>
      </c>
      <c r="P2607" s="13"/>
      <c r="Q2607" s="13"/>
      <c r="R2607" s="13"/>
      <c r="S2607" s="13"/>
      <c r="T2607" s="13"/>
      <c r="U2607" s="9"/>
      <c r="V2607" s="13" t="s">
        <v>3287</v>
      </c>
      <c r="X2607" s="72"/>
      <c r="Y2607" s="72"/>
      <c r="Z2607" s="72"/>
      <c r="AA2607" s="36"/>
      <c r="AB2607" s="37"/>
      <c r="AC2607" s="13"/>
      <c r="AD2607" s="13"/>
      <c r="AE2607" s="13"/>
      <c r="AF2607" s="13"/>
    </row>
    <row r="2608" spans="2:44" ht="15" customHeight="1">
      <c r="B2608" s="16" t="s">
        <v>369</v>
      </c>
      <c r="C2608" s="48" t="s">
        <v>1951</v>
      </c>
      <c r="D2608" s="48" t="s">
        <v>1409</v>
      </c>
      <c r="E2608" s="48" t="s">
        <v>2454</v>
      </c>
      <c r="F2608" s="48" t="s">
        <v>3304</v>
      </c>
      <c r="G2608" s="12" t="s">
        <v>3305</v>
      </c>
      <c r="H2608" s="12" t="s">
        <v>3305</v>
      </c>
      <c r="J2608" s="16"/>
      <c r="K2608" s="16"/>
      <c r="L2608" s="16"/>
      <c r="M2608" s="16"/>
      <c r="N2608" s="16"/>
      <c r="O2608" s="16" t="s">
        <v>1409</v>
      </c>
      <c r="P2608" s="13"/>
      <c r="Q2608" s="13"/>
      <c r="R2608" s="13"/>
      <c r="S2608" s="13"/>
      <c r="T2608" s="13"/>
      <c r="U2608" s="9"/>
      <c r="V2608" s="13" t="s">
        <v>3287</v>
      </c>
      <c r="X2608" s="72"/>
      <c r="Y2608" s="72"/>
      <c r="Z2608" s="72"/>
      <c r="AA2608" s="36"/>
      <c r="AB2608" s="37"/>
      <c r="AC2608" s="13"/>
      <c r="AD2608" s="13"/>
      <c r="AE2608" s="13"/>
      <c r="AF2608" s="13"/>
    </row>
    <row r="2609" spans="2:44" ht="15" customHeight="1">
      <c r="B2609" s="16" t="s">
        <v>456</v>
      </c>
      <c r="C2609" s="48" t="s">
        <v>456</v>
      </c>
      <c r="D2609" s="48" t="s">
        <v>1510</v>
      </c>
      <c r="E2609" s="48" t="s">
        <v>2425</v>
      </c>
      <c r="F2609" s="48" t="s">
        <v>3306</v>
      </c>
      <c r="G2609" s="12" t="s">
        <v>3305</v>
      </c>
      <c r="H2609" s="12" t="s">
        <v>3305</v>
      </c>
      <c r="J2609" s="16"/>
      <c r="K2609" s="16"/>
      <c r="L2609" s="16"/>
      <c r="M2609" s="16"/>
      <c r="N2609" s="16"/>
      <c r="O2609" s="16" t="s">
        <v>1510</v>
      </c>
      <c r="P2609" s="13"/>
      <c r="Q2609" s="13"/>
      <c r="R2609" s="13"/>
      <c r="S2609" s="13"/>
      <c r="T2609" s="13"/>
      <c r="U2609" s="9"/>
      <c r="V2609" s="13" t="s">
        <v>3287</v>
      </c>
      <c r="X2609" s="72"/>
      <c r="Y2609" s="72"/>
      <c r="Z2609" s="72"/>
      <c r="AA2609" s="36"/>
      <c r="AB2609" s="37"/>
      <c r="AC2609" s="13"/>
      <c r="AD2609" s="13"/>
      <c r="AE2609" s="13"/>
      <c r="AF2609" s="13"/>
    </row>
    <row r="2610" spans="2:44" ht="15" customHeight="1">
      <c r="B2610" s="16" t="s">
        <v>165</v>
      </c>
      <c r="C2610" s="48" t="s">
        <v>660</v>
      </c>
      <c r="D2610" s="48" t="s">
        <v>1219</v>
      </c>
      <c r="E2610" s="48" t="s">
        <v>2420</v>
      </c>
      <c r="F2610" s="48" t="s">
        <v>2420</v>
      </c>
      <c r="G2610" s="12" t="s">
        <v>3305</v>
      </c>
      <c r="H2610" s="12" t="s">
        <v>3305</v>
      </c>
      <c r="J2610" s="16"/>
      <c r="K2610" s="16"/>
      <c r="L2610" s="16"/>
      <c r="M2610" s="16"/>
      <c r="N2610" s="16"/>
      <c r="O2610" s="16" t="s">
        <v>1219</v>
      </c>
      <c r="P2610" s="13"/>
      <c r="Q2610" s="13"/>
      <c r="R2610" s="13"/>
      <c r="S2610" s="13"/>
      <c r="T2610" s="13"/>
      <c r="U2610" s="9"/>
      <c r="V2610" s="13" t="s">
        <v>3287</v>
      </c>
      <c r="X2610" s="72"/>
      <c r="Y2610" s="72"/>
      <c r="Z2610" s="72"/>
      <c r="AA2610" s="36"/>
      <c r="AB2610" s="37"/>
      <c r="AC2610" s="13"/>
      <c r="AD2610" s="13"/>
      <c r="AE2610" s="13"/>
      <c r="AF2610" s="13"/>
    </row>
    <row r="2611" spans="2:44" ht="15" customHeight="1">
      <c r="B2611" s="18" t="s">
        <v>370</v>
      </c>
      <c r="C2611" s="48" t="s">
        <v>370</v>
      </c>
      <c r="D2611" s="48" t="s">
        <v>1422</v>
      </c>
      <c r="E2611" s="48" t="s">
        <v>2419</v>
      </c>
      <c r="F2611" s="48" t="s">
        <v>3304</v>
      </c>
      <c r="G2611" s="12" t="s">
        <v>3305</v>
      </c>
      <c r="H2611" s="12" t="s">
        <v>3305</v>
      </c>
      <c r="J2611" s="16"/>
      <c r="K2611" s="16"/>
      <c r="L2611" s="16"/>
      <c r="M2611" s="16"/>
      <c r="N2611" s="16"/>
      <c r="O2611" s="16" t="s">
        <v>1422</v>
      </c>
      <c r="P2611" s="13"/>
      <c r="Q2611" s="13"/>
      <c r="R2611" s="13"/>
      <c r="S2611" s="13"/>
      <c r="T2611" s="13"/>
      <c r="U2611" s="9"/>
      <c r="V2611" s="13" t="s">
        <v>3287</v>
      </c>
      <c r="X2611" s="72" t="s">
        <v>4</v>
      </c>
      <c r="Y2611" s="72"/>
      <c r="Z2611" s="72"/>
      <c r="AA2611" s="36"/>
      <c r="AB2611" s="37"/>
      <c r="AC2611" s="13"/>
      <c r="AD2611" s="13"/>
      <c r="AE2611" s="13"/>
      <c r="AF2611" s="13"/>
      <c r="AQ2611" s="26" t="s">
        <v>370</v>
      </c>
      <c r="AR2611" s="26" t="s">
        <v>3143</v>
      </c>
    </row>
    <row r="2612" spans="2:44" ht="15" customHeight="1">
      <c r="B2612" s="18" t="s">
        <v>25</v>
      </c>
      <c r="C2612" s="48" t="s">
        <v>25</v>
      </c>
      <c r="D2612" s="48" t="s">
        <v>25</v>
      </c>
      <c r="E2612" s="48" t="s">
        <v>2424</v>
      </c>
      <c r="F2612" s="48" t="s">
        <v>3307</v>
      </c>
      <c r="G2612" s="12" t="s">
        <v>3305</v>
      </c>
      <c r="H2612" s="12" t="s">
        <v>3305</v>
      </c>
      <c r="J2612" s="18"/>
      <c r="K2612" s="18"/>
      <c r="L2612" s="18"/>
      <c r="M2612" s="18"/>
      <c r="N2612" s="18"/>
      <c r="O2612" s="18" t="s">
        <v>25</v>
      </c>
      <c r="P2612" s="13"/>
      <c r="Q2612" s="13"/>
      <c r="R2612" s="13"/>
      <c r="S2612" s="13"/>
      <c r="T2612" s="13"/>
      <c r="U2612" s="9"/>
      <c r="V2612" s="13" t="s">
        <v>3287</v>
      </c>
      <c r="X2612" s="72"/>
      <c r="Y2612" s="72"/>
      <c r="Z2612" s="72"/>
      <c r="AA2612" s="36"/>
      <c r="AB2612" s="37"/>
      <c r="AC2612" s="13"/>
      <c r="AD2612" s="13"/>
      <c r="AE2612" s="13"/>
      <c r="AF2612" s="13"/>
    </row>
    <row r="2613" spans="2:44" ht="15" customHeight="1">
      <c r="B2613" s="18" t="s">
        <v>2818</v>
      </c>
      <c r="C2613" s="48" t="s">
        <v>2818</v>
      </c>
      <c r="D2613" s="48" t="s">
        <v>2818</v>
      </c>
      <c r="E2613" s="48" t="s">
        <v>2883</v>
      </c>
      <c r="F2613" s="48" t="s">
        <v>2883</v>
      </c>
      <c r="G2613" s="12" t="s">
        <v>3305</v>
      </c>
      <c r="H2613" s="12" t="s">
        <v>3305</v>
      </c>
      <c r="J2613" s="18"/>
      <c r="K2613" s="18"/>
      <c r="L2613" s="18"/>
      <c r="M2613" s="18"/>
      <c r="N2613" s="18"/>
      <c r="O2613" s="18" t="s">
        <v>2818</v>
      </c>
      <c r="P2613" s="13"/>
      <c r="Q2613" s="13"/>
      <c r="R2613" s="13"/>
      <c r="S2613" s="13"/>
      <c r="T2613" s="13"/>
      <c r="U2613" s="9"/>
      <c r="V2613" s="13" t="s">
        <v>3287</v>
      </c>
      <c r="X2613" s="72"/>
      <c r="Y2613" s="72"/>
      <c r="Z2613" s="72"/>
      <c r="AA2613" s="36"/>
      <c r="AB2613" s="37"/>
      <c r="AC2613" s="13"/>
      <c r="AD2613" s="13"/>
      <c r="AE2613" s="13"/>
      <c r="AF2613" s="13"/>
    </row>
    <row r="2614" spans="2:44" ht="15" customHeight="1">
      <c r="B2614" s="16" t="s">
        <v>467</v>
      </c>
      <c r="C2614" s="48" t="s">
        <v>2977</v>
      </c>
      <c r="D2614" s="48" t="s">
        <v>998</v>
      </c>
      <c r="E2614" s="48" t="s">
        <v>2419</v>
      </c>
      <c r="F2614" s="48" t="s">
        <v>3304</v>
      </c>
      <c r="G2614" s="12" t="s">
        <v>3305</v>
      </c>
      <c r="H2614" s="12" t="s">
        <v>3305</v>
      </c>
      <c r="J2614" s="18"/>
      <c r="K2614" s="18"/>
      <c r="L2614" s="18"/>
      <c r="M2614" s="18"/>
      <c r="N2614" s="18"/>
      <c r="O2614" s="18" t="s">
        <v>3135</v>
      </c>
      <c r="P2614" s="13"/>
      <c r="Q2614" s="13"/>
      <c r="R2614" s="13"/>
      <c r="S2614" s="13"/>
      <c r="T2614" s="13"/>
      <c r="U2614" s="9"/>
      <c r="V2614" s="13" t="s">
        <v>3287</v>
      </c>
      <c r="X2614" s="72"/>
      <c r="Y2614" s="72"/>
      <c r="Z2614" s="72"/>
      <c r="AA2614" s="36"/>
      <c r="AB2614" s="37"/>
      <c r="AC2614" s="13"/>
      <c r="AD2614" s="13" t="s">
        <v>20</v>
      </c>
      <c r="AE2614" s="13"/>
      <c r="AF2614" s="13"/>
      <c r="AG2614" s="41" t="s">
        <v>3152</v>
      </c>
    </row>
    <row r="2615" spans="2:44" ht="15" customHeight="1">
      <c r="B2615" s="16" t="s">
        <v>206</v>
      </c>
      <c r="C2615" s="48" t="s">
        <v>1262</v>
      </c>
      <c r="D2615" s="48" t="s">
        <v>1262</v>
      </c>
      <c r="E2615" s="48" t="s">
        <v>2426</v>
      </c>
      <c r="F2615" s="48" t="s">
        <v>3308</v>
      </c>
      <c r="G2615" s="12" t="s">
        <v>3305</v>
      </c>
      <c r="H2615" s="12" t="s">
        <v>3305</v>
      </c>
      <c r="J2615" s="16"/>
      <c r="K2615" s="16"/>
      <c r="L2615" s="16"/>
      <c r="M2615" s="16"/>
      <c r="N2615" s="16"/>
      <c r="O2615" s="16" t="s">
        <v>1215</v>
      </c>
      <c r="P2615" s="13"/>
      <c r="Q2615" s="13"/>
      <c r="R2615" s="13"/>
      <c r="S2615" s="13"/>
      <c r="T2615" s="13"/>
      <c r="U2615" s="9"/>
      <c r="V2615" s="13" t="s">
        <v>3287</v>
      </c>
      <c r="X2615" s="72"/>
      <c r="Y2615" s="72"/>
      <c r="Z2615" s="72"/>
      <c r="AA2615" s="36"/>
      <c r="AB2615" s="37"/>
      <c r="AC2615" s="13"/>
      <c r="AD2615" s="13"/>
      <c r="AE2615" s="13"/>
      <c r="AF2615" s="13"/>
    </row>
    <row r="2616" spans="2:44" ht="15" customHeight="1">
      <c r="B2616" s="16" t="s">
        <v>1224</v>
      </c>
      <c r="C2616" s="48" t="s">
        <v>1224</v>
      </c>
      <c r="D2616" s="48" t="s">
        <v>2821</v>
      </c>
      <c r="E2616" s="48" t="s">
        <v>2468</v>
      </c>
      <c r="F2616" s="48" t="s">
        <v>3310</v>
      </c>
      <c r="G2616" s="12" t="s">
        <v>3314</v>
      </c>
      <c r="H2616" s="48" t="s">
        <v>3312</v>
      </c>
      <c r="I2616" s="12" t="s">
        <v>3317</v>
      </c>
      <c r="J2616" s="16"/>
      <c r="K2616" s="16"/>
      <c r="L2616" s="16"/>
      <c r="M2616" s="16"/>
      <c r="N2616" s="16"/>
      <c r="O2616" s="16" t="s">
        <v>1886</v>
      </c>
      <c r="P2616" s="13"/>
      <c r="Q2616" s="13"/>
      <c r="R2616" s="13"/>
      <c r="S2616" s="13"/>
      <c r="T2616" s="13"/>
      <c r="U2616" s="9"/>
      <c r="V2616" s="13" t="s">
        <v>3287</v>
      </c>
      <c r="X2616" s="72"/>
      <c r="Y2616" s="72"/>
      <c r="Z2616" s="72"/>
      <c r="AA2616" s="36"/>
      <c r="AB2616" s="37"/>
      <c r="AC2616" s="13"/>
      <c r="AD2616" s="13"/>
      <c r="AE2616" s="13"/>
      <c r="AF2616" s="13"/>
    </row>
    <row r="2617" spans="2:44" ht="15" customHeight="1">
      <c r="B2617" s="16" t="s">
        <v>751</v>
      </c>
      <c r="C2617" s="48" t="s">
        <v>751</v>
      </c>
      <c r="D2617" s="51" t="s">
        <v>89</v>
      </c>
      <c r="E2617" s="51" t="s">
        <v>2419</v>
      </c>
      <c r="F2617" s="51" t="s">
        <v>3304</v>
      </c>
      <c r="G2617" s="12" t="s">
        <v>3305</v>
      </c>
      <c r="H2617" s="12" t="s">
        <v>3305</v>
      </c>
      <c r="J2617" s="16"/>
      <c r="K2617" s="16"/>
      <c r="L2617" s="16"/>
      <c r="M2617" s="16"/>
      <c r="N2617" s="16"/>
      <c r="O2617" s="67" t="s">
        <v>89</v>
      </c>
      <c r="P2617" s="13"/>
      <c r="Q2617" s="13"/>
      <c r="R2617" s="13"/>
      <c r="S2617" s="13"/>
      <c r="T2617" s="13"/>
      <c r="U2617" s="9"/>
      <c r="V2617" s="13" t="s">
        <v>3287</v>
      </c>
      <c r="X2617" s="72"/>
      <c r="Y2617" s="72"/>
      <c r="Z2617" s="72"/>
      <c r="AA2617" s="36"/>
      <c r="AB2617" s="37"/>
      <c r="AC2617" s="13"/>
      <c r="AD2617" s="13"/>
      <c r="AE2617" s="13"/>
      <c r="AF2617" s="73" t="s">
        <v>1885</v>
      </c>
    </row>
    <row r="2618" spans="2:44" ht="15" customHeight="1">
      <c r="B2618" s="16" t="s">
        <v>752</v>
      </c>
      <c r="C2618" s="48" t="s">
        <v>752</v>
      </c>
      <c r="D2618" s="51"/>
      <c r="E2618" s="51"/>
      <c r="F2618" s="51"/>
      <c r="G2618" s="12" t="s">
        <v>3305</v>
      </c>
      <c r="H2618" s="12" t="s">
        <v>3305</v>
      </c>
      <c r="J2618" s="16"/>
      <c r="K2618" s="16"/>
      <c r="L2618" s="16"/>
      <c r="M2618" s="16"/>
      <c r="N2618" s="16"/>
      <c r="O2618" s="67"/>
      <c r="P2618" s="13"/>
      <c r="Q2618" s="13"/>
      <c r="R2618" s="13"/>
      <c r="S2618" s="13"/>
      <c r="T2618" s="13"/>
      <c r="U2618" s="9"/>
      <c r="V2618" s="13" t="s">
        <v>3287</v>
      </c>
      <c r="X2618" s="72" t="s">
        <v>4</v>
      </c>
      <c r="Y2618" s="72"/>
      <c r="Z2618" s="72"/>
      <c r="AA2618" s="36"/>
      <c r="AB2618" s="37"/>
      <c r="AC2618" s="13"/>
      <c r="AD2618" s="13"/>
      <c r="AE2618" s="13"/>
      <c r="AF2618" s="73"/>
    </row>
    <row r="2619" spans="2:44" ht="15" customHeight="1">
      <c r="B2619" s="16" t="s">
        <v>617</v>
      </c>
      <c r="C2619" s="48" t="s">
        <v>617</v>
      </c>
      <c r="D2619" s="48" t="s">
        <v>1878</v>
      </c>
      <c r="E2619" s="48" t="s">
        <v>2426</v>
      </c>
      <c r="F2619" s="48" t="s">
        <v>3308</v>
      </c>
      <c r="G2619" s="12" t="s">
        <v>3305</v>
      </c>
      <c r="H2619" s="12" t="s">
        <v>3305</v>
      </c>
      <c r="J2619" s="16"/>
      <c r="K2619" s="16"/>
      <c r="L2619" s="16"/>
      <c r="M2619" s="16"/>
      <c r="N2619" s="16"/>
      <c r="O2619" s="16" t="s">
        <v>1602</v>
      </c>
      <c r="P2619" s="13"/>
      <c r="Q2619" s="13"/>
      <c r="R2619" s="13"/>
      <c r="S2619" s="13"/>
      <c r="T2619" s="13"/>
      <c r="U2619" s="9"/>
      <c r="V2619" s="13" t="s">
        <v>3287</v>
      </c>
      <c r="X2619" s="72"/>
      <c r="Y2619" s="72"/>
      <c r="Z2619" s="72"/>
      <c r="AA2619" s="36"/>
      <c r="AB2619" s="37"/>
      <c r="AC2619" s="13"/>
      <c r="AD2619" s="13"/>
      <c r="AE2619" s="13"/>
      <c r="AF2619" s="13"/>
    </row>
    <row r="2620" spans="2:44" ht="15" customHeight="1">
      <c r="B2620" s="16" t="s">
        <v>161</v>
      </c>
      <c r="C2620" s="48" t="s">
        <v>1838</v>
      </c>
      <c r="D2620" s="48" t="s">
        <v>41</v>
      </c>
      <c r="E2620" s="48" t="s">
        <v>2431</v>
      </c>
      <c r="F2620" s="48" t="s">
        <v>3309</v>
      </c>
      <c r="G2620" s="12" t="s">
        <v>3305</v>
      </c>
      <c r="H2620" s="12" t="s">
        <v>3305</v>
      </c>
      <c r="J2620" s="16"/>
      <c r="K2620" s="16"/>
      <c r="L2620" s="16"/>
      <c r="M2620" s="16"/>
      <c r="N2620" s="16"/>
      <c r="O2620" s="16" t="s">
        <v>41</v>
      </c>
      <c r="P2620" s="13"/>
      <c r="Q2620" s="13"/>
      <c r="R2620" s="13"/>
      <c r="S2620" s="13"/>
      <c r="T2620" s="13"/>
      <c r="U2620" s="9"/>
      <c r="V2620" s="13" t="s">
        <v>3287</v>
      </c>
      <c r="X2620" s="72"/>
      <c r="Y2620" s="72"/>
      <c r="Z2620" s="72"/>
      <c r="AA2620" s="36"/>
      <c r="AB2620" s="37"/>
      <c r="AC2620" s="13"/>
      <c r="AD2620" s="13"/>
      <c r="AE2620" s="13"/>
      <c r="AF2620" s="13"/>
    </row>
    <row r="2621" spans="2:44" ht="15" customHeight="1">
      <c r="B2621" s="16" t="s">
        <v>753</v>
      </c>
      <c r="C2621" s="48" t="s">
        <v>753</v>
      </c>
      <c r="D2621" s="48" t="s">
        <v>2187</v>
      </c>
      <c r="E2621" s="48" t="s">
        <v>2426</v>
      </c>
      <c r="F2621" s="48" t="s">
        <v>3308</v>
      </c>
      <c r="G2621" s="12" t="s">
        <v>3305</v>
      </c>
      <c r="H2621" s="12" t="s">
        <v>3305</v>
      </c>
      <c r="J2621" s="16"/>
      <c r="K2621" s="16"/>
      <c r="L2621" s="16"/>
      <c r="M2621" s="16"/>
      <c r="N2621" s="16"/>
      <c r="O2621" s="16" t="s">
        <v>3135</v>
      </c>
      <c r="P2621" s="13"/>
      <c r="Q2621" s="13"/>
      <c r="R2621" s="13"/>
      <c r="S2621" s="13"/>
      <c r="T2621" s="13"/>
      <c r="U2621" s="9"/>
      <c r="V2621" s="13" t="s">
        <v>3287</v>
      </c>
      <c r="X2621" s="72"/>
      <c r="Y2621" s="72"/>
      <c r="Z2621" s="72"/>
      <c r="AA2621" s="36"/>
      <c r="AB2621" s="37"/>
      <c r="AC2621" s="13"/>
      <c r="AD2621" s="13"/>
      <c r="AE2621" s="13"/>
      <c r="AF2621" s="13" t="s">
        <v>1886</v>
      </c>
    </row>
    <row r="2622" spans="2:44" ht="15" customHeight="1">
      <c r="B2622" s="16" t="s">
        <v>172</v>
      </c>
      <c r="C2622" s="48" t="s">
        <v>26</v>
      </c>
      <c r="D2622" s="48" t="s">
        <v>26</v>
      </c>
      <c r="E2622" s="48" t="s">
        <v>2420</v>
      </c>
      <c r="F2622" s="48" t="s">
        <v>2420</v>
      </c>
      <c r="G2622" s="12" t="s">
        <v>3305</v>
      </c>
      <c r="H2622" s="12" t="s">
        <v>3305</v>
      </c>
      <c r="J2622" s="16"/>
      <c r="K2622" s="16"/>
      <c r="L2622" s="16"/>
      <c r="M2622" s="16"/>
      <c r="N2622" s="16"/>
      <c r="O2622" s="16" t="s">
        <v>1886</v>
      </c>
      <c r="P2622" s="13"/>
      <c r="Q2622" s="13"/>
      <c r="R2622" s="13"/>
      <c r="S2622" s="13"/>
      <c r="T2622" s="13"/>
      <c r="U2622" s="9"/>
      <c r="V2622" s="13" t="s">
        <v>3287</v>
      </c>
      <c r="X2622" s="72"/>
      <c r="Y2622" s="72"/>
      <c r="Z2622" s="72"/>
      <c r="AA2622" s="36"/>
      <c r="AB2622" s="37"/>
      <c r="AC2622" s="13"/>
      <c r="AD2622" s="13"/>
      <c r="AE2622" s="13"/>
      <c r="AF2622" s="13"/>
    </row>
    <row r="2623" spans="2:44" ht="15" customHeight="1">
      <c r="B2623" s="16" t="s">
        <v>215</v>
      </c>
      <c r="C2623" s="51" t="s">
        <v>1394</v>
      </c>
      <c r="D2623" s="51" t="s">
        <v>1395</v>
      </c>
      <c r="E2623" s="51" t="s">
        <v>2419</v>
      </c>
      <c r="F2623" s="51" t="s">
        <v>3304</v>
      </c>
      <c r="G2623" s="12" t="s">
        <v>3305</v>
      </c>
      <c r="H2623" s="12" t="s">
        <v>3305</v>
      </c>
      <c r="J2623" s="16"/>
      <c r="K2623" s="16"/>
      <c r="L2623" s="16"/>
      <c r="M2623" s="67" t="s">
        <v>3120</v>
      </c>
      <c r="N2623" s="16"/>
      <c r="O2623" s="67" t="s">
        <v>1395</v>
      </c>
      <c r="P2623" s="13"/>
      <c r="Q2623" s="13"/>
      <c r="R2623" s="13"/>
      <c r="S2623" s="13"/>
      <c r="T2623" s="13"/>
      <c r="U2623" s="9"/>
      <c r="V2623" s="13" t="s">
        <v>3287</v>
      </c>
      <c r="X2623" s="72"/>
      <c r="Y2623" s="72"/>
      <c r="Z2623" s="72"/>
      <c r="AA2623" s="36"/>
      <c r="AB2623" s="37"/>
      <c r="AC2623" s="13"/>
      <c r="AD2623" s="13"/>
      <c r="AE2623" s="13"/>
      <c r="AF2623" s="77" t="s">
        <v>1886</v>
      </c>
      <c r="AI2623" s="26" t="s">
        <v>3142</v>
      </c>
      <c r="AJ2623" s="26" t="s">
        <v>3142</v>
      </c>
      <c r="AQ2623" s="52" t="s">
        <v>3247</v>
      </c>
      <c r="AR2623" s="52" t="s">
        <v>3158</v>
      </c>
    </row>
    <row r="2624" spans="2:44" ht="15" customHeight="1">
      <c r="B2624" s="16" t="s">
        <v>754</v>
      </c>
      <c r="C2624" s="51"/>
      <c r="D2624" s="51"/>
      <c r="E2624" s="51"/>
      <c r="F2624" s="51"/>
      <c r="G2624" s="12" t="s">
        <v>3305</v>
      </c>
      <c r="H2624" s="12" t="s">
        <v>3305</v>
      </c>
      <c r="J2624" s="16"/>
      <c r="K2624" s="16"/>
      <c r="L2624" s="16"/>
      <c r="M2624" s="67"/>
      <c r="N2624" s="16"/>
      <c r="O2624" s="67"/>
      <c r="P2624" s="13"/>
      <c r="Q2624" s="13"/>
      <c r="R2624" s="13"/>
      <c r="S2624" s="13"/>
      <c r="T2624" s="13"/>
      <c r="U2624" s="9"/>
      <c r="V2624" s="13" t="s">
        <v>3287</v>
      </c>
      <c r="X2624" s="72" t="s">
        <v>4</v>
      </c>
      <c r="Y2624" s="72"/>
      <c r="Z2624" s="72"/>
      <c r="AA2624" s="36"/>
      <c r="AB2624" s="37"/>
      <c r="AC2624" s="13"/>
      <c r="AD2624" s="13"/>
      <c r="AE2624" s="13"/>
      <c r="AF2624" s="77"/>
      <c r="AQ2624" s="52"/>
      <c r="AR2624" s="52"/>
    </row>
    <row r="2625" spans="2:32" ht="15" customHeight="1">
      <c r="B2625" s="16" t="s">
        <v>273</v>
      </c>
      <c r="C2625" s="48" t="s">
        <v>273</v>
      </c>
      <c r="D2625" s="48" t="s">
        <v>273</v>
      </c>
      <c r="E2625" s="48" t="s">
        <v>2420</v>
      </c>
      <c r="F2625" s="48" t="s">
        <v>2420</v>
      </c>
      <c r="G2625" s="12" t="s">
        <v>3305</v>
      </c>
      <c r="H2625" s="12" t="s">
        <v>3305</v>
      </c>
      <c r="J2625" s="17"/>
      <c r="K2625" s="17"/>
      <c r="L2625" s="17"/>
      <c r="M2625" s="67"/>
      <c r="N2625" s="17"/>
      <c r="O2625" s="17" t="s">
        <v>1886</v>
      </c>
      <c r="P2625" s="13"/>
      <c r="Q2625" s="13"/>
      <c r="R2625" s="13"/>
      <c r="S2625" s="13"/>
      <c r="T2625" s="13"/>
      <c r="U2625" s="9"/>
      <c r="V2625" s="13" t="s">
        <v>3287</v>
      </c>
      <c r="X2625" s="72"/>
      <c r="Y2625" s="72"/>
      <c r="Z2625" s="72"/>
      <c r="AA2625" s="36"/>
      <c r="AB2625" s="37"/>
      <c r="AC2625" s="13"/>
      <c r="AD2625" s="13"/>
      <c r="AE2625" s="13"/>
      <c r="AF2625" s="13"/>
    </row>
    <row r="2626" spans="2:32" ht="15" customHeight="1">
      <c r="B2626" s="16" t="s">
        <v>502</v>
      </c>
      <c r="C2626" s="48" t="s">
        <v>1554</v>
      </c>
      <c r="D2626" s="48" t="s">
        <v>1555</v>
      </c>
      <c r="E2626" s="48" t="s">
        <v>2419</v>
      </c>
      <c r="F2626" s="48" t="s">
        <v>3304</v>
      </c>
      <c r="G2626" s="12" t="s">
        <v>3305</v>
      </c>
      <c r="H2626" s="12" t="s">
        <v>3305</v>
      </c>
      <c r="J2626" s="16"/>
      <c r="K2626" s="16"/>
      <c r="L2626" s="16"/>
      <c r="M2626" s="67"/>
      <c r="N2626" s="16"/>
      <c r="O2626" s="16" t="s">
        <v>2361</v>
      </c>
      <c r="P2626" s="13"/>
      <c r="Q2626" s="13"/>
      <c r="R2626" s="13"/>
      <c r="S2626" s="13"/>
      <c r="T2626" s="13"/>
      <c r="U2626" s="9"/>
      <c r="V2626" s="13" t="s">
        <v>3287</v>
      </c>
      <c r="X2626" s="72"/>
      <c r="Y2626" s="72"/>
      <c r="Z2626" s="72"/>
      <c r="AA2626" s="36"/>
      <c r="AB2626" s="37"/>
      <c r="AC2626" s="13"/>
      <c r="AD2626" s="13"/>
      <c r="AE2626" s="13"/>
      <c r="AF2626" s="13"/>
    </row>
    <row r="2627" spans="2:32" ht="15" customHeight="1">
      <c r="B2627" s="16" t="s">
        <v>32</v>
      </c>
      <c r="C2627" s="48" t="s">
        <v>32</v>
      </c>
      <c r="D2627" s="48" t="s">
        <v>32</v>
      </c>
      <c r="E2627" s="48" t="s">
        <v>2428</v>
      </c>
      <c r="F2627" s="48" t="s">
        <v>2428</v>
      </c>
      <c r="G2627" s="12" t="s">
        <v>3305</v>
      </c>
      <c r="H2627" s="12" t="s">
        <v>3305</v>
      </c>
      <c r="J2627" s="16"/>
      <c r="K2627" s="16"/>
      <c r="L2627" s="16"/>
      <c r="M2627" s="16"/>
      <c r="N2627" s="16"/>
      <c r="O2627" s="16" t="s">
        <v>32</v>
      </c>
      <c r="P2627" s="13"/>
      <c r="Q2627" s="13"/>
      <c r="R2627" s="13"/>
      <c r="S2627" s="13"/>
      <c r="T2627" s="13"/>
      <c r="U2627" s="9"/>
      <c r="V2627" s="13" t="s">
        <v>3287</v>
      </c>
      <c r="X2627" s="72"/>
      <c r="Y2627" s="72"/>
      <c r="Z2627" s="72"/>
      <c r="AA2627" s="36"/>
      <c r="AB2627" s="37"/>
      <c r="AC2627" s="13"/>
      <c r="AD2627" s="13"/>
      <c r="AE2627" s="13"/>
      <c r="AF2627" s="13"/>
    </row>
    <row r="2628" spans="2:32" ht="15" customHeight="1">
      <c r="B2628" s="16" t="s">
        <v>44</v>
      </c>
      <c r="C2628" s="48" t="s">
        <v>44</v>
      </c>
      <c r="D2628" s="48" t="s">
        <v>44</v>
      </c>
      <c r="E2628" s="48" t="s">
        <v>2420</v>
      </c>
      <c r="F2628" s="48" t="s">
        <v>2420</v>
      </c>
      <c r="G2628" s="12" t="s">
        <v>3305</v>
      </c>
      <c r="H2628" s="12" t="s">
        <v>3305</v>
      </c>
      <c r="J2628" s="16"/>
      <c r="K2628" s="16"/>
      <c r="L2628" s="16"/>
      <c r="M2628" s="16"/>
      <c r="N2628" s="16"/>
      <c r="O2628" s="16" t="s">
        <v>1886</v>
      </c>
      <c r="P2628" s="13"/>
      <c r="Q2628" s="13"/>
      <c r="R2628" s="13"/>
      <c r="S2628" s="13"/>
      <c r="T2628" s="13"/>
      <c r="U2628" s="9"/>
      <c r="V2628" s="13" t="s">
        <v>3287</v>
      </c>
      <c r="X2628" s="72"/>
      <c r="Y2628" s="72"/>
      <c r="Z2628" s="72"/>
      <c r="AA2628" s="36"/>
      <c r="AB2628" s="37"/>
      <c r="AC2628" s="13"/>
      <c r="AD2628" s="13"/>
      <c r="AE2628" s="13"/>
      <c r="AF2628" s="13"/>
    </row>
    <row r="2629" spans="2:32" ht="15" customHeight="1">
      <c r="B2629" s="16" t="s">
        <v>391</v>
      </c>
      <c r="C2629" s="48" t="s">
        <v>391</v>
      </c>
      <c r="D2629" s="48" t="s">
        <v>1340</v>
      </c>
      <c r="E2629" s="48" t="s">
        <v>2419</v>
      </c>
      <c r="F2629" s="48" t="s">
        <v>3304</v>
      </c>
      <c r="G2629" s="12" t="s">
        <v>3305</v>
      </c>
      <c r="H2629" s="12" t="s">
        <v>3305</v>
      </c>
      <c r="J2629" s="16"/>
      <c r="K2629" s="16"/>
      <c r="L2629" s="16"/>
      <c r="M2629" s="16"/>
      <c r="N2629" s="16"/>
      <c r="O2629" s="16" t="s">
        <v>1340</v>
      </c>
      <c r="P2629" s="13"/>
      <c r="Q2629" s="13"/>
      <c r="R2629" s="13"/>
      <c r="S2629" s="13"/>
      <c r="T2629" s="13"/>
      <c r="U2629" s="9"/>
      <c r="V2629" s="13" t="s">
        <v>3287</v>
      </c>
      <c r="X2629" s="72"/>
      <c r="Y2629" s="72"/>
      <c r="Z2629" s="72"/>
      <c r="AA2629" s="36"/>
      <c r="AB2629" s="37"/>
      <c r="AC2629" s="13"/>
      <c r="AD2629" s="13"/>
      <c r="AE2629" s="13"/>
      <c r="AF2629" s="13"/>
    </row>
    <row r="2630" spans="2:32" ht="15" customHeight="1">
      <c r="B2630" s="16" t="s">
        <v>30</v>
      </c>
      <c r="C2630" s="48" t="s">
        <v>30</v>
      </c>
      <c r="D2630" s="48" t="s">
        <v>30</v>
      </c>
      <c r="E2630" s="48" t="s">
        <v>2442</v>
      </c>
      <c r="F2630" s="48" t="s">
        <v>2442</v>
      </c>
      <c r="G2630" s="12" t="s">
        <v>3305</v>
      </c>
      <c r="H2630" s="12" t="s">
        <v>3305</v>
      </c>
      <c r="J2630" s="16"/>
      <c r="K2630" s="16"/>
      <c r="L2630" s="16"/>
      <c r="M2630" s="16"/>
      <c r="N2630" s="16"/>
      <c r="O2630" s="16" t="s">
        <v>30</v>
      </c>
      <c r="P2630" s="13"/>
      <c r="Q2630" s="13"/>
      <c r="R2630" s="13"/>
      <c r="S2630" s="13"/>
      <c r="T2630" s="13"/>
      <c r="U2630" s="9"/>
      <c r="V2630" s="13" t="s">
        <v>3287</v>
      </c>
      <c r="X2630" s="72" t="s">
        <v>4</v>
      </c>
      <c r="Y2630" s="72"/>
      <c r="Z2630" s="72"/>
      <c r="AA2630" s="36"/>
      <c r="AB2630" s="37"/>
      <c r="AC2630" s="13"/>
      <c r="AD2630" s="13"/>
      <c r="AE2630" s="13"/>
      <c r="AF2630" s="13"/>
    </row>
    <row r="2631" spans="2:32" ht="15" customHeight="1">
      <c r="B2631" s="16" t="s">
        <v>172</v>
      </c>
      <c r="C2631" s="48" t="s">
        <v>26</v>
      </c>
      <c r="D2631" s="48" t="s">
        <v>26</v>
      </c>
      <c r="E2631" s="48" t="s">
        <v>2446</v>
      </c>
      <c r="F2631" s="48" t="s">
        <v>3304</v>
      </c>
      <c r="G2631" s="12" t="s">
        <v>3305</v>
      </c>
      <c r="H2631" s="12" t="s">
        <v>3305</v>
      </c>
      <c r="J2631" s="16"/>
      <c r="K2631" s="16"/>
      <c r="L2631" s="16"/>
      <c r="M2631" s="16"/>
      <c r="N2631" s="16"/>
      <c r="O2631" s="16" t="s">
        <v>1886</v>
      </c>
      <c r="P2631" s="13"/>
      <c r="Q2631" s="13"/>
      <c r="R2631" s="13"/>
      <c r="S2631" s="13"/>
      <c r="T2631" s="13"/>
      <c r="U2631" s="9"/>
      <c r="V2631" s="13" t="s">
        <v>3287</v>
      </c>
      <c r="X2631" s="72"/>
      <c r="Y2631" s="72"/>
      <c r="Z2631" s="72"/>
      <c r="AA2631" s="36"/>
      <c r="AB2631" s="37"/>
      <c r="AC2631" s="13"/>
      <c r="AD2631" s="13"/>
      <c r="AE2631" s="13"/>
      <c r="AF2631" s="13"/>
    </row>
    <row r="2632" spans="2:32" ht="15" customHeight="1">
      <c r="B2632" s="18" t="s">
        <v>164</v>
      </c>
      <c r="C2632" s="48" t="s">
        <v>1217</v>
      </c>
      <c r="D2632" s="48" t="s">
        <v>1218</v>
      </c>
      <c r="E2632" s="48" t="s">
        <v>2432</v>
      </c>
      <c r="F2632" s="48" t="s">
        <v>3308</v>
      </c>
      <c r="G2632" s="12" t="s">
        <v>3305</v>
      </c>
      <c r="H2632" s="12" t="s">
        <v>3305</v>
      </c>
      <c r="J2632" s="16"/>
      <c r="K2632" s="16"/>
      <c r="L2632" s="16"/>
      <c r="M2632" s="16"/>
      <c r="N2632" s="16"/>
      <c r="O2632" s="16" t="s">
        <v>2114</v>
      </c>
      <c r="P2632" s="13"/>
      <c r="Q2632" s="13"/>
      <c r="R2632" s="13"/>
      <c r="S2632" s="13"/>
      <c r="T2632" s="13"/>
      <c r="U2632" s="9"/>
      <c r="V2632" s="13" t="s">
        <v>3287</v>
      </c>
      <c r="X2632" s="72"/>
      <c r="Y2632" s="72"/>
      <c r="Z2632" s="72"/>
      <c r="AA2632" s="36"/>
      <c r="AB2632" s="37"/>
      <c r="AC2632" s="13"/>
      <c r="AD2632" s="13"/>
      <c r="AE2632" s="13"/>
      <c r="AF2632" s="13"/>
    </row>
    <row r="2633" spans="2:32" ht="15" customHeight="1">
      <c r="B2633" s="18" t="s">
        <v>57</v>
      </c>
      <c r="C2633" s="48" t="s">
        <v>57</v>
      </c>
      <c r="D2633" s="48" t="s">
        <v>57</v>
      </c>
      <c r="E2633" s="48" t="s">
        <v>2433</v>
      </c>
      <c r="F2633" s="48" t="s">
        <v>3307</v>
      </c>
      <c r="G2633" s="12" t="s">
        <v>3305</v>
      </c>
      <c r="H2633" s="12" t="s">
        <v>3305</v>
      </c>
      <c r="J2633" s="18"/>
      <c r="K2633" s="18"/>
      <c r="L2633" s="18"/>
      <c r="M2633" s="18"/>
      <c r="N2633" s="18"/>
      <c r="O2633" s="18" t="s">
        <v>57</v>
      </c>
      <c r="P2633" s="13"/>
      <c r="Q2633" s="13"/>
      <c r="R2633" s="13"/>
      <c r="S2633" s="13"/>
      <c r="T2633" s="13"/>
      <c r="U2633" s="9"/>
      <c r="V2633" s="13" t="s">
        <v>3287</v>
      </c>
      <c r="X2633" s="72"/>
      <c r="Y2633" s="72"/>
      <c r="Z2633" s="72"/>
      <c r="AA2633" s="36"/>
      <c r="AB2633" s="37"/>
      <c r="AC2633" s="13"/>
      <c r="AD2633" s="13"/>
      <c r="AE2633" s="13"/>
      <c r="AF2633" s="13"/>
    </row>
    <row r="2634" spans="2:32" ht="15" customHeight="1">
      <c r="B2634" s="18" t="s">
        <v>72</v>
      </c>
      <c r="C2634" s="48" t="s">
        <v>72</v>
      </c>
      <c r="D2634" s="48" t="s">
        <v>72</v>
      </c>
      <c r="E2634" s="48" t="s">
        <v>2443</v>
      </c>
      <c r="F2634" s="48" t="s">
        <v>3318</v>
      </c>
      <c r="G2634" s="12" t="s">
        <v>3305</v>
      </c>
      <c r="H2634" s="12" t="s">
        <v>3305</v>
      </c>
      <c r="I2634" s="12" t="s">
        <v>3315</v>
      </c>
      <c r="J2634" s="18"/>
      <c r="K2634" s="18"/>
      <c r="L2634" s="18"/>
      <c r="M2634" s="18"/>
      <c r="N2634" s="18"/>
      <c r="O2634" s="18" t="s">
        <v>1886</v>
      </c>
      <c r="P2634" s="13"/>
      <c r="Q2634" s="13"/>
      <c r="R2634" s="13"/>
      <c r="S2634" s="13"/>
      <c r="T2634" s="13"/>
      <c r="U2634" s="9"/>
      <c r="V2634" s="13" t="s">
        <v>3287</v>
      </c>
      <c r="X2634" s="72"/>
      <c r="Y2634" s="72"/>
      <c r="Z2634" s="72"/>
      <c r="AA2634" s="36"/>
      <c r="AB2634" s="37"/>
      <c r="AC2634" s="13"/>
      <c r="AD2634" s="13"/>
      <c r="AE2634" s="13"/>
      <c r="AF2634" s="13"/>
    </row>
    <row r="2635" spans="2:32" ht="15" customHeight="1">
      <c r="B2635" s="16" t="s">
        <v>902</v>
      </c>
      <c r="C2635" s="48" t="s">
        <v>1952</v>
      </c>
      <c r="D2635" s="48" t="s">
        <v>2188</v>
      </c>
      <c r="E2635" s="48" t="s">
        <v>2447</v>
      </c>
      <c r="F2635" s="48" t="s">
        <v>3319</v>
      </c>
      <c r="G2635" s="12" t="s">
        <v>3305</v>
      </c>
      <c r="H2635" s="12" t="s">
        <v>3305</v>
      </c>
      <c r="J2635" s="18"/>
      <c r="K2635" s="18"/>
      <c r="L2635" s="18"/>
      <c r="M2635" s="18"/>
      <c r="N2635" s="18"/>
      <c r="O2635" s="18" t="s">
        <v>1879</v>
      </c>
      <c r="P2635" s="13"/>
      <c r="Q2635" s="13"/>
      <c r="R2635" s="13"/>
      <c r="S2635" s="13"/>
      <c r="T2635" s="13"/>
      <c r="U2635" s="9"/>
      <c r="V2635" s="13" t="s">
        <v>3287</v>
      </c>
      <c r="X2635" s="72"/>
      <c r="Y2635" s="72"/>
      <c r="Z2635" s="72"/>
      <c r="AA2635" s="36"/>
      <c r="AB2635" s="37"/>
      <c r="AC2635" s="13"/>
      <c r="AD2635" s="13"/>
      <c r="AE2635" s="13"/>
      <c r="AF2635" s="13"/>
    </row>
    <row r="2636" spans="2:32" ht="15" customHeight="1">
      <c r="B2636" s="34" t="s">
        <v>2616</v>
      </c>
      <c r="C2636" s="48" t="s">
        <v>2812</v>
      </c>
      <c r="D2636" s="48" t="s">
        <v>2812</v>
      </c>
      <c r="E2636" s="48" t="s">
        <v>2424</v>
      </c>
      <c r="F2636" s="48" t="s">
        <v>3307</v>
      </c>
      <c r="G2636" s="12" t="s">
        <v>3305</v>
      </c>
      <c r="H2636" s="12" t="s">
        <v>3305</v>
      </c>
      <c r="J2636" s="16"/>
      <c r="K2636" s="16"/>
      <c r="L2636" s="16"/>
      <c r="M2636" s="16"/>
      <c r="N2636" s="16"/>
      <c r="O2636" s="16" t="s">
        <v>2812</v>
      </c>
      <c r="P2636" s="13"/>
      <c r="Q2636" s="13"/>
      <c r="R2636" s="13"/>
      <c r="S2636" s="13"/>
      <c r="T2636" s="13"/>
      <c r="U2636" s="9"/>
      <c r="V2636" s="13" t="s">
        <v>3287</v>
      </c>
      <c r="X2636" s="72"/>
      <c r="Y2636" s="72"/>
      <c r="Z2636" s="72"/>
      <c r="AA2636" s="36"/>
      <c r="AB2636" s="37"/>
      <c r="AC2636" s="13"/>
      <c r="AD2636" s="13"/>
      <c r="AE2636" s="13"/>
      <c r="AF2636" s="13"/>
    </row>
    <row r="2637" spans="2:32" ht="15" customHeight="1">
      <c r="B2637" s="16" t="s">
        <v>161</v>
      </c>
      <c r="C2637" s="48" t="s">
        <v>1838</v>
      </c>
      <c r="D2637" s="48" t="s">
        <v>41</v>
      </c>
      <c r="E2637" s="48" t="s">
        <v>2431</v>
      </c>
      <c r="F2637" s="48" t="s">
        <v>3309</v>
      </c>
      <c r="G2637" s="12" t="s">
        <v>3305</v>
      </c>
      <c r="H2637" s="12" t="s">
        <v>3305</v>
      </c>
      <c r="J2637" s="16"/>
      <c r="K2637" s="16"/>
      <c r="L2637" s="16"/>
      <c r="M2637" s="16"/>
      <c r="N2637" s="16"/>
      <c r="O2637" s="16" t="s">
        <v>41</v>
      </c>
      <c r="P2637" s="13"/>
      <c r="Q2637" s="13"/>
      <c r="R2637" s="13"/>
      <c r="S2637" s="13"/>
      <c r="T2637" s="13"/>
      <c r="U2637" s="9"/>
      <c r="V2637" s="13" t="s">
        <v>3287</v>
      </c>
      <c r="X2637" s="72"/>
      <c r="Y2637" s="72"/>
      <c r="Z2637" s="72"/>
      <c r="AA2637" s="36"/>
      <c r="AB2637" s="37"/>
      <c r="AC2637" s="13"/>
      <c r="AD2637" s="13"/>
      <c r="AE2637" s="13"/>
      <c r="AF2637" s="13"/>
    </row>
    <row r="2638" spans="2:32" ht="15" customHeight="1">
      <c r="B2638" s="16" t="s">
        <v>755</v>
      </c>
      <c r="C2638" s="48" t="s">
        <v>1953</v>
      </c>
      <c r="D2638" s="51" t="s">
        <v>2189</v>
      </c>
      <c r="E2638" s="51" t="s">
        <v>2426</v>
      </c>
      <c r="F2638" s="51" t="s">
        <v>3308</v>
      </c>
      <c r="G2638" s="12" t="s">
        <v>3305</v>
      </c>
      <c r="H2638" s="12" t="s">
        <v>3305</v>
      </c>
      <c r="J2638" s="16"/>
      <c r="K2638" s="16"/>
      <c r="L2638" s="16"/>
      <c r="M2638" s="16"/>
      <c r="N2638" s="16"/>
      <c r="O2638" s="67" t="s">
        <v>2552</v>
      </c>
      <c r="P2638" s="13"/>
      <c r="Q2638" s="13"/>
      <c r="R2638" s="13"/>
      <c r="S2638" s="13"/>
      <c r="T2638" s="13"/>
      <c r="U2638" s="9"/>
      <c r="V2638" s="13" t="s">
        <v>3287</v>
      </c>
      <c r="X2638" s="72"/>
      <c r="Y2638" s="72"/>
      <c r="Z2638" s="72"/>
      <c r="AA2638" s="36"/>
      <c r="AB2638" s="37"/>
      <c r="AC2638" s="13"/>
      <c r="AD2638" s="13"/>
      <c r="AE2638" s="13"/>
      <c r="AF2638" s="13"/>
    </row>
    <row r="2639" spans="2:32" ht="15" customHeight="1">
      <c r="B2639" s="16" t="s">
        <v>756</v>
      </c>
      <c r="C2639" s="48" t="s">
        <v>756</v>
      </c>
      <c r="D2639" s="51"/>
      <c r="E2639" s="51"/>
      <c r="F2639" s="51"/>
      <c r="G2639" s="12" t="s">
        <v>3305</v>
      </c>
      <c r="H2639" s="12" t="s">
        <v>3305</v>
      </c>
      <c r="J2639" s="16"/>
      <c r="K2639" s="16"/>
      <c r="L2639" s="16"/>
      <c r="M2639" s="16"/>
      <c r="N2639" s="16"/>
      <c r="O2639" s="67"/>
      <c r="P2639" s="13"/>
      <c r="Q2639" s="13"/>
      <c r="R2639" s="13"/>
      <c r="S2639" s="13"/>
      <c r="T2639" s="13"/>
      <c r="U2639" s="9"/>
      <c r="V2639" s="13" t="s">
        <v>3287</v>
      </c>
      <c r="X2639" s="72" t="s">
        <v>4</v>
      </c>
      <c r="Y2639" s="72"/>
      <c r="Z2639" s="72"/>
      <c r="AA2639" s="36"/>
      <c r="AB2639" s="37"/>
      <c r="AC2639" s="13"/>
      <c r="AD2639" s="13"/>
      <c r="AE2639" s="13"/>
      <c r="AF2639" s="13"/>
    </row>
    <row r="2640" spans="2:32" ht="15" customHeight="1">
      <c r="B2640" s="16" t="s">
        <v>55</v>
      </c>
      <c r="C2640" s="48" t="s">
        <v>55</v>
      </c>
      <c r="D2640" s="48" t="s">
        <v>55</v>
      </c>
      <c r="E2640" s="48" t="s">
        <v>2434</v>
      </c>
      <c r="F2640" s="48" t="s">
        <v>2434</v>
      </c>
      <c r="G2640" s="12" t="s">
        <v>3305</v>
      </c>
      <c r="H2640" s="12" t="s">
        <v>3305</v>
      </c>
      <c r="J2640" s="16"/>
      <c r="K2640" s="16"/>
      <c r="L2640" s="16"/>
      <c r="M2640" s="16"/>
      <c r="N2640" s="16"/>
      <c r="O2640" s="16" t="s">
        <v>55</v>
      </c>
      <c r="P2640" s="13"/>
      <c r="Q2640" s="13"/>
      <c r="R2640" s="13"/>
      <c r="S2640" s="13"/>
      <c r="T2640" s="13"/>
      <c r="U2640" s="9"/>
      <c r="V2640" s="13" t="s">
        <v>3287</v>
      </c>
      <c r="X2640" s="72"/>
      <c r="Y2640" s="72"/>
      <c r="Z2640" s="72"/>
      <c r="AA2640" s="36"/>
      <c r="AB2640" s="37"/>
      <c r="AC2640" s="13"/>
      <c r="AD2640" s="13"/>
      <c r="AE2640" s="13"/>
      <c r="AF2640" s="13"/>
    </row>
    <row r="2641" spans="2:32" ht="15" customHeight="1">
      <c r="B2641" s="16" t="s">
        <v>757</v>
      </c>
      <c r="C2641" s="48" t="s">
        <v>1954</v>
      </c>
      <c r="D2641" s="48" t="s">
        <v>2190</v>
      </c>
      <c r="E2641" s="48" t="s">
        <v>2419</v>
      </c>
      <c r="F2641" s="48" t="s">
        <v>3304</v>
      </c>
      <c r="G2641" s="12" t="s">
        <v>3305</v>
      </c>
      <c r="H2641" s="12" t="s">
        <v>3305</v>
      </c>
      <c r="J2641" s="16"/>
      <c r="K2641" s="16"/>
      <c r="L2641" s="16"/>
      <c r="M2641" s="16"/>
      <c r="N2641" s="16"/>
      <c r="O2641" s="16" t="s">
        <v>2553</v>
      </c>
      <c r="P2641" s="13"/>
      <c r="Q2641" s="13"/>
      <c r="R2641" s="13"/>
      <c r="S2641" s="13"/>
      <c r="T2641" s="13"/>
      <c r="U2641" s="9"/>
      <c r="V2641" s="13" t="s">
        <v>3287</v>
      </c>
      <c r="X2641" s="72"/>
      <c r="Y2641" s="72"/>
      <c r="Z2641" s="72"/>
      <c r="AA2641" s="36"/>
      <c r="AB2641" s="37"/>
      <c r="AC2641" s="13"/>
      <c r="AD2641" s="13"/>
      <c r="AE2641" s="13"/>
      <c r="AF2641" s="13" t="s">
        <v>1886</v>
      </c>
    </row>
    <row r="2642" spans="2:32" ht="15" customHeight="1">
      <c r="B2642" s="16" t="s">
        <v>166</v>
      </c>
      <c r="C2642" s="48" t="s">
        <v>166</v>
      </c>
      <c r="D2642" s="48" t="s">
        <v>41</v>
      </c>
      <c r="E2642" s="48" t="s">
        <v>2431</v>
      </c>
      <c r="F2642" s="48" t="s">
        <v>3309</v>
      </c>
      <c r="G2642" s="12" t="s">
        <v>3305</v>
      </c>
      <c r="H2642" s="12" t="s">
        <v>3305</v>
      </c>
      <c r="J2642" s="16"/>
      <c r="K2642" s="16"/>
      <c r="L2642" s="16"/>
      <c r="M2642" s="16"/>
      <c r="N2642" s="16"/>
      <c r="O2642" s="16" t="s">
        <v>41</v>
      </c>
      <c r="P2642" s="13"/>
      <c r="Q2642" s="13"/>
      <c r="R2642" s="13"/>
      <c r="S2642" s="13"/>
      <c r="T2642" s="13"/>
      <c r="U2642" s="9"/>
      <c r="V2642" s="13" t="s">
        <v>3287</v>
      </c>
      <c r="X2642" s="72"/>
      <c r="Y2642" s="72"/>
      <c r="Z2642" s="72"/>
      <c r="AA2642" s="36"/>
      <c r="AB2642" s="37"/>
      <c r="AC2642" s="13"/>
      <c r="AD2642" s="13"/>
      <c r="AE2642" s="13"/>
      <c r="AF2642" s="13"/>
    </row>
    <row r="2643" spans="2:32" ht="15" customHeight="1">
      <c r="B2643" s="16" t="s">
        <v>758</v>
      </c>
      <c r="C2643" s="48" t="s">
        <v>1100</v>
      </c>
      <c r="D2643" s="48" t="s">
        <v>1100</v>
      </c>
      <c r="E2643" s="48" t="s">
        <v>2426</v>
      </c>
      <c r="F2643" s="48" t="s">
        <v>3308</v>
      </c>
      <c r="G2643" s="12" t="s">
        <v>3305</v>
      </c>
      <c r="H2643" s="12" t="s">
        <v>3305</v>
      </c>
      <c r="J2643" s="16"/>
      <c r="K2643" s="16"/>
      <c r="L2643" s="16"/>
      <c r="M2643" s="16"/>
      <c r="N2643" s="16"/>
      <c r="O2643" s="16" t="s">
        <v>1919</v>
      </c>
      <c r="P2643" s="13"/>
      <c r="Q2643" s="13"/>
      <c r="R2643" s="13"/>
      <c r="S2643" s="13"/>
      <c r="T2643" s="13"/>
      <c r="U2643" s="9"/>
      <c r="V2643" s="13" t="s">
        <v>3287</v>
      </c>
      <c r="X2643" s="72"/>
      <c r="Y2643" s="72"/>
      <c r="Z2643" s="72"/>
      <c r="AA2643" s="36"/>
      <c r="AB2643" s="37"/>
      <c r="AC2643" s="13"/>
      <c r="AD2643" s="13"/>
      <c r="AE2643" s="13"/>
      <c r="AF2643" s="13"/>
    </row>
    <row r="2644" spans="2:32" ht="15" customHeight="1">
      <c r="B2644" s="16" t="s">
        <v>759</v>
      </c>
      <c r="C2644" s="48" t="s">
        <v>1955</v>
      </c>
      <c r="D2644" s="48" t="s">
        <v>1321</v>
      </c>
      <c r="E2644" s="48" t="s">
        <v>2427</v>
      </c>
      <c r="F2644" s="48" t="s">
        <v>3304</v>
      </c>
      <c r="G2644" s="12" t="s">
        <v>3305</v>
      </c>
      <c r="H2644" s="12" t="s">
        <v>3305</v>
      </c>
      <c r="J2644" s="16"/>
      <c r="K2644" s="16"/>
      <c r="L2644" s="16"/>
      <c r="M2644" s="16"/>
      <c r="N2644" s="16"/>
      <c r="O2644" s="16" t="s">
        <v>1321</v>
      </c>
      <c r="P2644" s="13"/>
      <c r="Q2644" s="13"/>
      <c r="R2644" s="13"/>
      <c r="S2644" s="13"/>
      <c r="T2644" s="13"/>
      <c r="U2644" s="9"/>
      <c r="V2644" s="13" t="s">
        <v>3287</v>
      </c>
      <c r="X2644" s="72"/>
      <c r="Y2644" s="72"/>
      <c r="Z2644" s="72"/>
      <c r="AA2644" s="36"/>
      <c r="AB2644" s="37"/>
      <c r="AC2644" s="13"/>
      <c r="AD2644" s="13"/>
      <c r="AE2644" s="13"/>
      <c r="AF2644" s="13"/>
    </row>
    <row r="2645" spans="2:32" ht="15" customHeight="1">
      <c r="B2645" s="16" t="s">
        <v>166</v>
      </c>
      <c r="C2645" s="48" t="s">
        <v>166</v>
      </c>
      <c r="D2645" s="48" t="s">
        <v>41</v>
      </c>
      <c r="E2645" s="48" t="s">
        <v>2431</v>
      </c>
      <c r="F2645" s="48" t="s">
        <v>3309</v>
      </c>
      <c r="G2645" s="12" t="s">
        <v>3305</v>
      </c>
      <c r="H2645" s="12" t="s">
        <v>3305</v>
      </c>
      <c r="J2645" s="16"/>
      <c r="K2645" s="16"/>
      <c r="L2645" s="16"/>
      <c r="M2645" s="16"/>
      <c r="N2645" s="16"/>
      <c r="O2645" s="16" t="s">
        <v>41</v>
      </c>
      <c r="P2645" s="13"/>
      <c r="Q2645" s="13"/>
      <c r="R2645" s="13"/>
      <c r="S2645" s="13"/>
      <c r="T2645" s="13"/>
      <c r="U2645" s="9"/>
      <c r="V2645" s="13" t="s">
        <v>3287</v>
      </c>
      <c r="X2645" s="72" t="s">
        <v>4</v>
      </c>
      <c r="Y2645" s="72"/>
      <c r="Z2645" s="72"/>
      <c r="AA2645" s="36"/>
      <c r="AB2645" s="37"/>
      <c r="AC2645" s="13"/>
      <c r="AD2645" s="13"/>
      <c r="AE2645" s="13"/>
      <c r="AF2645" s="13"/>
    </row>
    <row r="2646" spans="2:32" ht="15" customHeight="1">
      <c r="B2646" s="16" t="s">
        <v>1607</v>
      </c>
      <c r="C2646" s="48" t="s">
        <v>1607</v>
      </c>
      <c r="D2646" s="48" t="s">
        <v>1607</v>
      </c>
      <c r="E2646" s="48" t="s">
        <v>2426</v>
      </c>
      <c r="F2646" s="48" t="s">
        <v>3308</v>
      </c>
      <c r="G2646" s="12" t="s">
        <v>3305</v>
      </c>
      <c r="H2646" s="12" t="s">
        <v>3305</v>
      </c>
      <c r="J2646" s="16"/>
      <c r="K2646" s="16"/>
      <c r="L2646" s="16"/>
      <c r="M2646" s="16"/>
      <c r="N2646" s="16"/>
      <c r="O2646" s="16" t="s">
        <v>3135</v>
      </c>
      <c r="P2646" s="13" t="s">
        <v>944</v>
      </c>
      <c r="Q2646" s="13"/>
      <c r="R2646" s="13"/>
      <c r="S2646" s="13"/>
      <c r="T2646" s="13"/>
      <c r="U2646" s="9"/>
      <c r="V2646" s="13" t="s">
        <v>3287</v>
      </c>
      <c r="X2646" s="72"/>
      <c r="Y2646" s="72"/>
      <c r="Z2646" s="72"/>
      <c r="AA2646" s="36"/>
      <c r="AB2646" s="37"/>
      <c r="AC2646" s="13"/>
      <c r="AD2646" s="13"/>
      <c r="AE2646" s="13"/>
      <c r="AF2646" s="13"/>
    </row>
    <row r="2647" spans="2:32" ht="15" customHeight="1">
      <c r="B2647" s="16" t="s">
        <v>325</v>
      </c>
      <c r="C2647" s="48" t="s">
        <v>1387</v>
      </c>
      <c r="D2647" s="48" t="s">
        <v>1387</v>
      </c>
      <c r="E2647" s="48" t="s">
        <v>2434</v>
      </c>
      <c r="F2647" s="48" t="s">
        <v>2434</v>
      </c>
      <c r="G2647" s="12" t="s">
        <v>3305</v>
      </c>
      <c r="H2647" s="12" t="s">
        <v>3305</v>
      </c>
      <c r="J2647" s="16"/>
      <c r="K2647" s="16"/>
      <c r="L2647" s="16"/>
      <c r="M2647" s="16"/>
      <c r="N2647" s="16"/>
      <c r="O2647" s="16" t="s">
        <v>1387</v>
      </c>
      <c r="P2647" s="13"/>
      <c r="Q2647" s="13"/>
      <c r="R2647" s="13"/>
      <c r="S2647" s="13"/>
      <c r="T2647" s="13"/>
      <c r="U2647" s="9"/>
      <c r="V2647" s="13" t="s">
        <v>3287</v>
      </c>
      <c r="X2647" s="72"/>
      <c r="Y2647" s="72"/>
      <c r="Z2647" s="72"/>
      <c r="AA2647" s="36"/>
      <c r="AB2647" s="37"/>
      <c r="AC2647" s="13"/>
      <c r="AD2647" s="13"/>
      <c r="AE2647" s="13"/>
      <c r="AF2647" s="13"/>
    </row>
    <row r="2648" spans="2:32" ht="15" customHeight="1">
      <c r="B2648" s="16" t="s">
        <v>2651</v>
      </c>
      <c r="C2648" s="48" t="s">
        <v>2987</v>
      </c>
      <c r="D2648" s="48" t="s">
        <v>1028</v>
      </c>
      <c r="E2648" s="48" t="s">
        <v>2428</v>
      </c>
      <c r="F2648" s="48" t="s">
        <v>2428</v>
      </c>
      <c r="G2648" s="12" t="s">
        <v>3305</v>
      </c>
      <c r="H2648" s="12" t="s">
        <v>3305</v>
      </c>
      <c r="J2648" s="16"/>
      <c r="K2648" s="16"/>
      <c r="L2648" s="16"/>
      <c r="M2648" s="16"/>
      <c r="N2648" s="16"/>
      <c r="O2648" s="16" t="s">
        <v>1028</v>
      </c>
      <c r="P2648" s="13"/>
      <c r="Q2648" s="13"/>
      <c r="R2648" s="13"/>
      <c r="S2648" s="13"/>
      <c r="T2648" s="13"/>
      <c r="U2648" s="9"/>
      <c r="V2648" s="13" t="s">
        <v>3287</v>
      </c>
      <c r="X2648" s="72"/>
      <c r="Y2648" s="72"/>
      <c r="Z2648" s="72"/>
      <c r="AA2648" s="36"/>
      <c r="AB2648" s="37"/>
      <c r="AC2648" s="13"/>
      <c r="AD2648" s="13"/>
      <c r="AE2648" s="13"/>
      <c r="AF2648" s="13"/>
    </row>
    <row r="2649" spans="2:32" ht="15" customHeight="1">
      <c r="B2649" s="16" t="s">
        <v>34</v>
      </c>
      <c r="C2649" s="48" t="s">
        <v>34</v>
      </c>
      <c r="D2649" s="48" t="s">
        <v>34</v>
      </c>
      <c r="E2649" s="48" t="s">
        <v>2420</v>
      </c>
      <c r="F2649" s="48" t="s">
        <v>2420</v>
      </c>
      <c r="G2649" s="12" t="s">
        <v>3305</v>
      </c>
      <c r="H2649" s="12" t="s">
        <v>3305</v>
      </c>
      <c r="J2649" s="16"/>
      <c r="K2649" s="16"/>
      <c r="L2649" s="16"/>
      <c r="M2649" s="16"/>
      <c r="N2649" s="16"/>
      <c r="O2649" s="16" t="s">
        <v>1886</v>
      </c>
      <c r="P2649" s="13"/>
      <c r="Q2649" s="13"/>
      <c r="R2649" s="13"/>
      <c r="S2649" s="13"/>
      <c r="T2649" s="13"/>
      <c r="U2649" s="9"/>
      <c r="V2649" s="13" t="s">
        <v>3287</v>
      </c>
      <c r="X2649" s="72"/>
      <c r="Y2649" s="72"/>
      <c r="Z2649" s="72"/>
      <c r="AA2649" s="36"/>
      <c r="AB2649" s="37"/>
      <c r="AC2649" s="13"/>
      <c r="AD2649" s="13"/>
      <c r="AE2649" s="13"/>
      <c r="AF2649" s="13"/>
    </row>
    <row r="2650" spans="2:32" ht="15" customHeight="1">
      <c r="B2650" s="18" t="s">
        <v>2772</v>
      </c>
      <c r="C2650" s="48" t="s">
        <v>3043</v>
      </c>
      <c r="D2650" s="48" t="s">
        <v>2191</v>
      </c>
      <c r="E2650" s="48" t="s">
        <v>2419</v>
      </c>
      <c r="F2650" s="48" t="s">
        <v>3304</v>
      </c>
      <c r="G2650" s="12" t="s">
        <v>3305</v>
      </c>
      <c r="H2650" s="12" t="s">
        <v>3305</v>
      </c>
      <c r="J2650" s="16"/>
      <c r="K2650" s="16"/>
      <c r="L2650" s="16"/>
      <c r="M2650" s="16"/>
      <c r="N2650" s="16"/>
      <c r="O2650" s="16" t="s">
        <v>2191</v>
      </c>
      <c r="P2650" s="13"/>
      <c r="Q2650" s="13"/>
      <c r="R2650" s="13"/>
      <c r="S2650" s="13"/>
      <c r="T2650" s="13"/>
      <c r="U2650" s="9"/>
      <c r="V2650" s="13" t="s">
        <v>3287</v>
      </c>
      <c r="X2650" s="72"/>
      <c r="Y2650" s="72"/>
      <c r="Z2650" s="72"/>
      <c r="AA2650" s="36"/>
      <c r="AB2650" s="37"/>
      <c r="AC2650" s="13"/>
      <c r="AD2650" s="13"/>
      <c r="AE2650" s="13"/>
      <c r="AF2650" s="13"/>
    </row>
    <row r="2651" spans="2:32" ht="15" customHeight="1">
      <c r="B2651" s="18" t="s">
        <v>57</v>
      </c>
      <c r="C2651" s="48" t="s">
        <v>57</v>
      </c>
      <c r="D2651" s="48" t="s">
        <v>57</v>
      </c>
      <c r="E2651" s="48" t="s">
        <v>2433</v>
      </c>
      <c r="F2651" s="48" t="s">
        <v>3307</v>
      </c>
      <c r="G2651" s="12" t="s">
        <v>3305</v>
      </c>
      <c r="H2651" s="12" t="s">
        <v>3305</v>
      </c>
      <c r="J2651" s="18"/>
      <c r="K2651" s="18"/>
      <c r="L2651" s="18"/>
      <c r="M2651" s="18"/>
      <c r="N2651" s="18"/>
      <c r="O2651" s="18" t="s">
        <v>57</v>
      </c>
      <c r="P2651" s="13"/>
      <c r="Q2651" s="13"/>
      <c r="R2651" s="13"/>
      <c r="S2651" s="13"/>
      <c r="T2651" s="13"/>
      <c r="U2651" s="9"/>
      <c r="V2651" s="13" t="s">
        <v>3287</v>
      </c>
      <c r="X2651" s="72"/>
      <c r="Y2651" s="72"/>
      <c r="Z2651" s="72"/>
      <c r="AA2651" s="36"/>
      <c r="AB2651" s="37"/>
      <c r="AC2651" s="13"/>
      <c r="AD2651" s="13"/>
      <c r="AE2651" s="13"/>
      <c r="AF2651" s="13"/>
    </row>
    <row r="2652" spans="2:32" ht="15" customHeight="1">
      <c r="B2652" s="18" t="s">
        <v>172</v>
      </c>
      <c r="C2652" s="48" t="s">
        <v>26</v>
      </c>
      <c r="D2652" s="48" t="s">
        <v>26</v>
      </c>
      <c r="E2652" s="48" t="s">
        <v>2443</v>
      </c>
      <c r="F2652" s="48" t="s">
        <v>3318</v>
      </c>
      <c r="G2652" s="12" t="s">
        <v>3305</v>
      </c>
      <c r="H2652" s="12" t="s">
        <v>3305</v>
      </c>
      <c r="I2652" s="12" t="s">
        <v>3315</v>
      </c>
      <c r="J2652" s="18"/>
      <c r="K2652" s="18"/>
      <c r="L2652" s="18"/>
      <c r="M2652" s="18"/>
      <c r="N2652" s="18"/>
      <c r="O2652" s="18" t="s">
        <v>1886</v>
      </c>
      <c r="P2652" s="13"/>
      <c r="Q2652" s="13"/>
      <c r="R2652" s="13"/>
      <c r="S2652" s="13"/>
      <c r="T2652" s="13"/>
      <c r="U2652" s="9"/>
      <c r="V2652" s="13" t="s">
        <v>3287</v>
      </c>
      <c r="X2652" s="72"/>
      <c r="Y2652" s="72"/>
      <c r="Z2652" s="72"/>
      <c r="AA2652" s="36"/>
      <c r="AB2652" s="37"/>
      <c r="AC2652" s="13"/>
      <c r="AD2652" s="13"/>
      <c r="AE2652" s="13"/>
      <c r="AF2652" s="13"/>
    </row>
    <row r="2653" spans="2:32" ht="15" customHeight="1">
      <c r="B2653" s="16" t="s">
        <v>332</v>
      </c>
      <c r="C2653" s="48" t="s">
        <v>1390</v>
      </c>
      <c r="D2653" s="48" t="s">
        <v>1328</v>
      </c>
      <c r="E2653" s="48" t="s">
        <v>2447</v>
      </c>
      <c r="F2653" s="48" t="s">
        <v>3319</v>
      </c>
      <c r="G2653" s="12" t="s">
        <v>3305</v>
      </c>
      <c r="H2653" s="12" t="s">
        <v>3305</v>
      </c>
      <c r="J2653" s="18"/>
      <c r="K2653" s="18"/>
      <c r="L2653" s="18"/>
      <c r="M2653" s="18"/>
      <c r="N2653" s="18"/>
      <c r="O2653" s="18" t="s">
        <v>1296</v>
      </c>
      <c r="P2653" s="13"/>
      <c r="Q2653" s="13"/>
      <c r="R2653" s="13"/>
      <c r="S2653" s="13"/>
      <c r="T2653" s="13"/>
      <c r="U2653" s="9"/>
      <c r="V2653" s="13" t="s">
        <v>3287</v>
      </c>
      <c r="X2653" s="72" t="s">
        <v>4</v>
      </c>
      <c r="Y2653" s="72"/>
      <c r="Z2653" s="72"/>
      <c r="AA2653" s="36"/>
      <c r="AB2653" s="37"/>
      <c r="AC2653" s="13"/>
      <c r="AD2653" s="13"/>
      <c r="AE2653" s="13"/>
      <c r="AF2653" s="13" t="s">
        <v>1868</v>
      </c>
    </row>
    <row r="2654" spans="2:32" ht="15" customHeight="1">
      <c r="B2654" s="16" t="s">
        <v>161</v>
      </c>
      <c r="C2654" s="48" t="s">
        <v>1838</v>
      </c>
      <c r="D2654" s="48" t="s">
        <v>41</v>
      </c>
      <c r="E2654" s="48" t="s">
        <v>2431</v>
      </c>
      <c r="F2654" s="48" t="s">
        <v>3309</v>
      </c>
      <c r="G2654" s="12" t="s">
        <v>3305</v>
      </c>
      <c r="H2654" s="12" t="s">
        <v>3305</v>
      </c>
      <c r="J2654" s="16"/>
      <c r="K2654" s="16"/>
      <c r="L2654" s="16"/>
      <c r="M2654" s="16"/>
      <c r="N2654" s="16"/>
      <c r="O2654" s="16" t="s">
        <v>41</v>
      </c>
      <c r="P2654" s="13"/>
      <c r="Q2654" s="13"/>
      <c r="R2654" s="13"/>
      <c r="S2654" s="13"/>
      <c r="T2654" s="13"/>
      <c r="U2654" s="9"/>
      <c r="V2654" s="13" t="s">
        <v>3287</v>
      </c>
      <c r="X2654" s="72"/>
      <c r="Y2654" s="72"/>
      <c r="Z2654" s="72"/>
      <c r="AA2654" s="36"/>
      <c r="AB2654" s="37"/>
      <c r="AC2654" s="13"/>
      <c r="AD2654" s="13"/>
      <c r="AE2654" s="13"/>
      <c r="AF2654" s="13"/>
    </row>
    <row r="2655" spans="2:32" ht="15" customHeight="1">
      <c r="B2655" s="16" t="s">
        <v>760</v>
      </c>
      <c r="C2655" s="48" t="s">
        <v>760</v>
      </c>
      <c r="D2655" s="48" t="s">
        <v>760</v>
      </c>
      <c r="E2655" s="48" t="s">
        <v>2440</v>
      </c>
      <c r="F2655" s="48" t="s">
        <v>2434</v>
      </c>
      <c r="G2655" s="12" t="s">
        <v>3305</v>
      </c>
      <c r="H2655" s="12" t="s">
        <v>3305</v>
      </c>
      <c r="J2655" s="16"/>
      <c r="K2655" s="16"/>
      <c r="L2655" s="16"/>
      <c r="M2655" s="16"/>
      <c r="N2655" s="16"/>
      <c r="O2655" s="16" t="s">
        <v>760</v>
      </c>
      <c r="P2655" s="13"/>
      <c r="Q2655" s="13"/>
      <c r="R2655" s="13"/>
      <c r="S2655" s="13"/>
      <c r="T2655" s="13"/>
      <c r="U2655" s="9"/>
      <c r="V2655" s="13" t="s">
        <v>3287</v>
      </c>
      <c r="X2655" s="72"/>
      <c r="Y2655" s="72"/>
      <c r="Z2655" s="72"/>
      <c r="AA2655" s="36"/>
      <c r="AB2655" s="37"/>
      <c r="AC2655" s="13"/>
      <c r="AD2655" s="13"/>
      <c r="AE2655" s="13"/>
      <c r="AF2655" s="13"/>
    </row>
    <row r="2656" spans="2:32" ht="15" customHeight="1">
      <c r="B2656" s="16" t="s">
        <v>382</v>
      </c>
      <c r="C2656" s="48" t="s">
        <v>382</v>
      </c>
      <c r="D2656" s="48" t="s">
        <v>382</v>
      </c>
      <c r="E2656" s="48" t="s">
        <v>2447</v>
      </c>
      <c r="F2656" s="48" t="s">
        <v>3319</v>
      </c>
      <c r="G2656" s="12" t="s">
        <v>3305</v>
      </c>
      <c r="H2656" s="12" t="s">
        <v>3305</v>
      </c>
      <c r="J2656" s="16"/>
      <c r="K2656" s="16"/>
      <c r="L2656" s="16"/>
      <c r="M2656" s="16"/>
      <c r="N2656" s="16"/>
      <c r="O2656" s="16" t="s">
        <v>434</v>
      </c>
      <c r="P2656" s="13"/>
      <c r="Q2656" s="13"/>
      <c r="R2656" s="13"/>
      <c r="S2656" s="13"/>
      <c r="T2656" s="13"/>
      <c r="U2656" s="9"/>
      <c r="V2656" s="13" t="s">
        <v>3287</v>
      </c>
      <c r="X2656" s="72"/>
      <c r="Y2656" s="72"/>
      <c r="Z2656" s="72"/>
      <c r="AA2656" s="36"/>
      <c r="AB2656" s="37"/>
      <c r="AC2656" s="13"/>
      <c r="AD2656" s="13"/>
      <c r="AE2656" s="13"/>
      <c r="AF2656" s="13"/>
    </row>
    <row r="2657" spans="2:42" ht="15" customHeight="1">
      <c r="B2657" s="16" t="s">
        <v>2818</v>
      </c>
      <c r="C2657" s="48" t="s">
        <v>2818</v>
      </c>
      <c r="D2657" s="48" t="s">
        <v>2818</v>
      </c>
      <c r="E2657" s="48" t="s">
        <v>2883</v>
      </c>
      <c r="F2657" s="48" t="s">
        <v>2883</v>
      </c>
      <c r="G2657" s="12" t="s">
        <v>3305</v>
      </c>
      <c r="H2657" s="12" t="s">
        <v>3305</v>
      </c>
      <c r="J2657" s="16"/>
      <c r="K2657" s="16"/>
      <c r="L2657" s="16"/>
      <c r="M2657" s="16"/>
      <c r="N2657" s="16"/>
      <c r="O2657" s="16" t="s">
        <v>2818</v>
      </c>
      <c r="P2657" s="13"/>
      <c r="Q2657" s="13"/>
      <c r="R2657" s="13"/>
      <c r="S2657" s="13"/>
      <c r="T2657" s="13"/>
      <c r="U2657" s="9"/>
      <c r="V2657" s="13" t="s">
        <v>3287</v>
      </c>
      <c r="X2657" s="72"/>
      <c r="Y2657" s="72"/>
      <c r="Z2657" s="72"/>
      <c r="AA2657" s="36"/>
      <c r="AB2657" s="37"/>
      <c r="AC2657" s="13"/>
      <c r="AD2657" s="13"/>
      <c r="AE2657" s="13"/>
      <c r="AF2657" s="13"/>
    </row>
    <row r="2658" spans="2:42" ht="15" customHeight="1">
      <c r="B2658" s="16" t="s">
        <v>761</v>
      </c>
      <c r="C2658" s="48" t="s">
        <v>848</v>
      </c>
      <c r="D2658" s="48" t="s">
        <v>848</v>
      </c>
      <c r="E2658" s="48" t="s">
        <v>2428</v>
      </c>
      <c r="F2658" s="48" t="s">
        <v>2428</v>
      </c>
      <c r="G2658" s="12" t="s">
        <v>3305</v>
      </c>
      <c r="H2658" s="12" t="s">
        <v>3305</v>
      </c>
      <c r="J2658" s="16"/>
      <c r="K2658" s="16"/>
      <c r="L2658" s="16"/>
      <c r="M2658" s="16"/>
      <c r="N2658" s="16"/>
      <c r="O2658" s="16" t="s">
        <v>66</v>
      </c>
      <c r="P2658" s="13"/>
      <c r="Q2658" s="13"/>
      <c r="R2658" s="13"/>
      <c r="S2658" s="13"/>
      <c r="T2658" s="13"/>
      <c r="U2658" s="9"/>
      <c r="V2658" s="13" t="s">
        <v>3287</v>
      </c>
      <c r="X2658" s="72"/>
      <c r="Y2658" s="72"/>
      <c r="Z2658" s="72"/>
      <c r="AA2658" s="36"/>
      <c r="AB2658" s="37"/>
      <c r="AC2658" s="13"/>
      <c r="AD2658" s="13"/>
      <c r="AE2658" s="13"/>
      <c r="AF2658" s="13"/>
    </row>
    <row r="2659" spans="2:42" ht="15" customHeight="1">
      <c r="B2659" s="16" t="s">
        <v>762</v>
      </c>
      <c r="C2659" s="48" t="s">
        <v>1956</v>
      </c>
      <c r="D2659" s="48" t="s">
        <v>2192</v>
      </c>
      <c r="E2659" s="48" t="s">
        <v>2419</v>
      </c>
      <c r="F2659" s="48" t="s">
        <v>3304</v>
      </c>
      <c r="G2659" s="12" t="s">
        <v>3305</v>
      </c>
      <c r="H2659" s="12" t="s">
        <v>3305</v>
      </c>
      <c r="J2659" s="16" t="s">
        <v>3122</v>
      </c>
      <c r="K2659" s="16" t="s">
        <v>3118</v>
      </c>
      <c r="L2659" s="16" t="s">
        <v>3125</v>
      </c>
      <c r="M2659" s="16"/>
      <c r="N2659" s="16"/>
      <c r="O2659" s="16" t="s">
        <v>3135</v>
      </c>
      <c r="P2659" s="13"/>
      <c r="Q2659" s="13"/>
      <c r="R2659" s="13"/>
      <c r="S2659" s="13"/>
      <c r="T2659" s="13"/>
      <c r="U2659" s="9"/>
      <c r="V2659" s="13" t="s">
        <v>3287</v>
      </c>
      <c r="X2659" s="72" t="s">
        <v>4</v>
      </c>
      <c r="Y2659" s="72"/>
      <c r="Z2659" s="72"/>
      <c r="AA2659" s="36"/>
      <c r="AB2659" s="37"/>
      <c r="AC2659" s="13"/>
      <c r="AD2659" s="13"/>
      <c r="AE2659" s="13"/>
      <c r="AF2659" s="13" t="s">
        <v>1868</v>
      </c>
      <c r="AO2659" s="26" t="s">
        <v>3248</v>
      </c>
      <c r="AP2659" s="26" t="s">
        <v>3198</v>
      </c>
    </row>
    <row r="2660" spans="2:42" ht="15" customHeight="1">
      <c r="B2660" s="16" t="s">
        <v>478</v>
      </c>
      <c r="C2660" s="48" t="s">
        <v>1534</v>
      </c>
      <c r="D2660" s="48" t="s">
        <v>1534</v>
      </c>
      <c r="E2660" s="48" t="s">
        <v>2447</v>
      </c>
      <c r="F2660" s="48" t="s">
        <v>3319</v>
      </c>
      <c r="G2660" s="12" t="s">
        <v>3305</v>
      </c>
      <c r="H2660" s="12" t="s">
        <v>3305</v>
      </c>
      <c r="J2660" s="16"/>
      <c r="K2660" s="16"/>
      <c r="L2660" s="16"/>
      <c r="M2660" s="16"/>
      <c r="N2660" s="16"/>
      <c r="O2660" s="16" t="s">
        <v>1627</v>
      </c>
      <c r="P2660" s="13"/>
      <c r="Q2660" s="13"/>
      <c r="R2660" s="13"/>
      <c r="S2660" s="13"/>
      <c r="T2660" s="13"/>
      <c r="U2660" s="9"/>
      <c r="V2660" s="13" t="s">
        <v>3287</v>
      </c>
      <c r="X2660" s="72"/>
      <c r="Y2660" s="72"/>
      <c r="Z2660" s="72"/>
      <c r="AA2660" s="36"/>
      <c r="AB2660" s="37"/>
      <c r="AC2660" s="13"/>
      <c r="AD2660" s="13"/>
      <c r="AE2660" s="13"/>
      <c r="AF2660" s="13"/>
    </row>
    <row r="2661" spans="2:42" ht="15" customHeight="1">
      <c r="B2661" s="16" t="s">
        <v>1224</v>
      </c>
      <c r="C2661" s="48" t="s">
        <v>1224</v>
      </c>
      <c r="D2661" s="48" t="s">
        <v>58</v>
      </c>
      <c r="E2661" s="48" t="s">
        <v>2420</v>
      </c>
      <c r="F2661" s="48" t="s">
        <v>2420</v>
      </c>
      <c r="G2661" s="12" t="s">
        <v>3305</v>
      </c>
      <c r="H2661" s="12" t="s">
        <v>3305</v>
      </c>
      <c r="J2661" s="16"/>
      <c r="K2661" s="16"/>
      <c r="L2661" s="16"/>
      <c r="M2661" s="16"/>
      <c r="N2661" s="16"/>
      <c r="O2661" s="16" t="s">
        <v>1886</v>
      </c>
      <c r="P2661" s="13"/>
      <c r="Q2661" s="13"/>
      <c r="R2661" s="13"/>
      <c r="S2661" s="13"/>
      <c r="T2661" s="13"/>
      <c r="U2661" s="9"/>
      <c r="V2661" s="13" t="s">
        <v>3287</v>
      </c>
      <c r="X2661" s="72"/>
      <c r="Y2661" s="72"/>
      <c r="Z2661" s="72"/>
      <c r="AA2661" s="36"/>
      <c r="AB2661" s="37"/>
      <c r="AC2661" s="13"/>
      <c r="AD2661" s="13"/>
      <c r="AE2661" s="13"/>
      <c r="AF2661" s="13"/>
    </row>
    <row r="2662" spans="2:42" ht="15" customHeight="1">
      <c r="B2662" s="16" t="s">
        <v>763</v>
      </c>
      <c r="C2662" s="48" t="s">
        <v>763</v>
      </c>
      <c r="D2662" s="51" t="s">
        <v>1561</v>
      </c>
      <c r="E2662" s="51" t="s">
        <v>2419</v>
      </c>
      <c r="F2662" s="51" t="s">
        <v>3304</v>
      </c>
      <c r="G2662" s="12" t="s">
        <v>3305</v>
      </c>
      <c r="H2662" s="12" t="s">
        <v>3305</v>
      </c>
      <c r="J2662" s="16"/>
      <c r="K2662" s="16"/>
      <c r="L2662" s="16"/>
      <c r="M2662" s="16"/>
      <c r="N2662" s="16"/>
      <c r="O2662" s="67" t="s">
        <v>1561</v>
      </c>
      <c r="P2662" s="13"/>
      <c r="Q2662" s="13"/>
      <c r="R2662" s="13"/>
      <c r="S2662" s="13"/>
      <c r="T2662" s="13"/>
      <c r="U2662" s="9"/>
      <c r="V2662" s="13" t="s">
        <v>3287</v>
      </c>
      <c r="X2662" s="72"/>
      <c r="Y2662" s="72"/>
      <c r="Z2662" s="72"/>
      <c r="AA2662" s="36"/>
      <c r="AB2662" s="37"/>
      <c r="AC2662" s="13"/>
      <c r="AD2662" s="13"/>
      <c r="AE2662" s="13"/>
      <c r="AF2662" s="13"/>
    </row>
    <row r="2663" spans="2:42" ht="15" customHeight="1">
      <c r="B2663" s="16" t="s">
        <v>657</v>
      </c>
      <c r="C2663" s="48" t="s">
        <v>657</v>
      </c>
      <c r="D2663" s="51"/>
      <c r="E2663" s="51"/>
      <c r="F2663" s="51"/>
      <c r="G2663" s="12" t="s">
        <v>3305</v>
      </c>
      <c r="H2663" s="12" t="s">
        <v>3305</v>
      </c>
      <c r="J2663" s="16"/>
      <c r="K2663" s="16"/>
      <c r="L2663" s="16"/>
      <c r="M2663" s="16"/>
      <c r="N2663" s="16"/>
      <c r="O2663" s="67"/>
      <c r="P2663" s="13"/>
      <c r="Q2663" s="13"/>
      <c r="R2663" s="13"/>
      <c r="S2663" s="13"/>
      <c r="T2663" s="13"/>
      <c r="U2663" s="9"/>
      <c r="V2663" s="13" t="s">
        <v>3287</v>
      </c>
      <c r="X2663" s="72" t="s">
        <v>4</v>
      </c>
      <c r="Y2663" s="72"/>
      <c r="Z2663" s="72"/>
      <c r="AA2663" s="36"/>
      <c r="AB2663" s="37"/>
      <c r="AC2663" s="13"/>
      <c r="AD2663" s="13"/>
      <c r="AE2663" s="13"/>
      <c r="AF2663" s="13"/>
    </row>
    <row r="2664" spans="2:42" ht="15" customHeight="1">
      <c r="B2664" s="16" t="s">
        <v>764</v>
      </c>
      <c r="C2664" s="48" t="s">
        <v>1778</v>
      </c>
      <c r="D2664" s="48" t="s">
        <v>1778</v>
      </c>
      <c r="E2664" s="48" t="s">
        <v>2426</v>
      </c>
      <c r="F2664" s="48" t="s">
        <v>3308</v>
      </c>
      <c r="G2664" s="12" t="s">
        <v>3305</v>
      </c>
      <c r="H2664" s="12" t="s">
        <v>3305</v>
      </c>
      <c r="J2664" s="16"/>
      <c r="K2664" s="16"/>
      <c r="L2664" s="16"/>
      <c r="M2664" s="16"/>
      <c r="N2664" s="16"/>
      <c r="O2664" s="16" t="s">
        <v>2535</v>
      </c>
      <c r="P2664" s="13"/>
      <c r="Q2664" s="13"/>
      <c r="R2664" s="13"/>
      <c r="S2664" s="13"/>
      <c r="T2664" s="13"/>
      <c r="U2664" s="9"/>
      <c r="V2664" s="13" t="s">
        <v>3287</v>
      </c>
      <c r="X2664" s="72"/>
      <c r="Y2664" s="72"/>
      <c r="Z2664" s="72"/>
      <c r="AA2664" s="36"/>
      <c r="AB2664" s="37"/>
      <c r="AC2664" s="13"/>
      <c r="AD2664" s="13"/>
      <c r="AE2664" s="13"/>
      <c r="AF2664" s="13"/>
    </row>
    <row r="2665" spans="2:42" ht="15" customHeight="1">
      <c r="B2665" s="16" t="s">
        <v>172</v>
      </c>
      <c r="C2665" s="48" t="s">
        <v>26</v>
      </c>
      <c r="D2665" s="48" t="s">
        <v>26</v>
      </c>
      <c r="E2665" s="48" t="s">
        <v>2420</v>
      </c>
      <c r="F2665" s="48" t="s">
        <v>2420</v>
      </c>
      <c r="G2665" s="12" t="s">
        <v>3305</v>
      </c>
      <c r="H2665" s="12" t="s">
        <v>3305</v>
      </c>
      <c r="J2665" s="16"/>
      <c r="K2665" s="16"/>
      <c r="L2665" s="16"/>
      <c r="M2665" s="16"/>
      <c r="N2665" s="16"/>
      <c r="O2665" s="16" t="s">
        <v>1886</v>
      </c>
      <c r="P2665" s="13"/>
      <c r="Q2665" s="13"/>
      <c r="R2665" s="13"/>
      <c r="S2665" s="13"/>
      <c r="T2665" s="13"/>
      <c r="U2665" s="9"/>
      <c r="V2665" s="13" t="s">
        <v>3287</v>
      </c>
      <c r="X2665" s="72"/>
      <c r="Y2665" s="72"/>
      <c r="Z2665" s="72"/>
      <c r="AA2665" s="36"/>
      <c r="AB2665" s="37"/>
      <c r="AC2665" s="13"/>
      <c r="AD2665" s="13"/>
      <c r="AE2665" s="13"/>
      <c r="AF2665" s="13"/>
    </row>
    <row r="2666" spans="2:42" ht="15" customHeight="1">
      <c r="B2666" s="16" t="s">
        <v>2659</v>
      </c>
      <c r="C2666" s="48" t="s">
        <v>3044</v>
      </c>
      <c r="D2666" s="48" t="s">
        <v>2193</v>
      </c>
      <c r="E2666" s="48" t="s">
        <v>2419</v>
      </c>
      <c r="F2666" s="48" t="s">
        <v>3304</v>
      </c>
      <c r="G2666" s="12" t="s">
        <v>3305</v>
      </c>
      <c r="H2666" s="12" t="s">
        <v>3305</v>
      </c>
      <c r="J2666" s="16"/>
      <c r="K2666" s="16"/>
      <c r="L2666" s="16"/>
      <c r="M2666" s="16"/>
      <c r="N2666" s="16"/>
      <c r="O2666" s="16" t="s">
        <v>2554</v>
      </c>
      <c r="P2666" s="13"/>
      <c r="Q2666" s="13"/>
      <c r="R2666" s="13"/>
      <c r="S2666" s="13"/>
      <c r="T2666" s="13"/>
      <c r="U2666" s="9"/>
      <c r="V2666" s="13" t="s">
        <v>3287</v>
      </c>
      <c r="X2666" s="72"/>
      <c r="Y2666" s="72"/>
      <c r="Z2666" s="72"/>
      <c r="AA2666" s="36"/>
      <c r="AB2666" s="37"/>
      <c r="AC2666" s="13"/>
      <c r="AD2666" s="13"/>
      <c r="AE2666" s="13"/>
      <c r="AF2666" s="13"/>
    </row>
    <row r="2667" spans="2:42" ht="15" customHeight="1">
      <c r="B2667" s="16" t="s">
        <v>161</v>
      </c>
      <c r="C2667" s="48" t="s">
        <v>1838</v>
      </c>
      <c r="D2667" s="48" t="s">
        <v>41</v>
      </c>
      <c r="E2667" s="48" t="s">
        <v>2431</v>
      </c>
      <c r="F2667" s="48" t="s">
        <v>3309</v>
      </c>
      <c r="G2667" s="12" t="s">
        <v>3305</v>
      </c>
      <c r="H2667" s="12" t="s">
        <v>3305</v>
      </c>
      <c r="J2667" s="16"/>
      <c r="K2667" s="16"/>
      <c r="L2667" s="16"/>
      <c r="M2667" s="16"/>
      <c r="N2667" s="16"/>
      <c r="O2667" s="16" t="s">
        <v>41</v>
      </c>
      <c r="P2667" s="13"/>
      <c r="Q2667" s="13"/>
      <c r="R2667" s="13"/>
      <c r="S2667" s="13"/>
      <c r="T2667" s="13"/>
      <c r="U2667" s="9"/>
      <c r="V2667" s="13" t="s">
        <v>3287</v>
      </c>
      <c r="X2667" s="72"/>
      <c r="Y2667" s="72"/>
      <c r="Z2667" s="72"/>
      <c r="AA2667" s="36"/>
      <c r="AB2667" s="37"/>
      <c r="AC2667" s="13"/>
      <c r="AD2667" s="13"/>
      <c r="AE2667" s="13"/>
      <c r="AF2667" s="13"/>
    </row>
    <row r="2668" spans="2:42" ht="15" customHeight="1">
      <c r="B2668" s="16" t="s">
        <v>55</v>
      </c>
      <c r="C2668" s="48" t="s">
        <v>55</v>
      </c>
      <c r="D2668" s="48" t="s">
        <v>55</v>
      </c>
      <c r="E2668" s="48" t="s">
        <v>2434</v>
      </c>
      <c r="F2668" s="48" t="s">
        <v>2434</v>
      </c>
      <c r="G2668" s="12" t="s">
        <v>3305</v>
      </c>
      <c r="H2668" s="12" t="s">
        <v>3305</v>
      </c>
      <c r="J2668" s="16"/>
      <c r="K2668" s="16"/>
      <c r="L2668" s="16"/>
      <c r="M2668" s="16"/>
      <c r="N2668" s="16"/>
      <c r="O2668" s="16" t="s">
        <v>55</v>
      </c>
      <c r="P2668" s="13"/>
      <c r="Q2668" s="13"/>
      <c r="R2668" s="13"/>
      <c r="S2668" s="13"/>
      <c r="T2668" s="13"/>
      <c r="U2668" s="9"/>
      <c r="V2668" s="13" t="s">
        <v>3287</v>
      </c>
      <c r="X2668" s="72"/>
      <c r="Y2668" s="72"/>
      <c r="Z2668" s="72"/>
      <c r="AA2668" s="36"/>
      <c r="AB2668" s="37"/>
      <c r="AC2668" s="13"/>
      <c r="AD2668" s="13"/>
      <c r="AE2668" s="13"/>
      <c r="AF2668" s="13"/>
    </row>
    <row r="2669" spans="2:42" ht="15" customHeight="1">
      <c r="B2669" s="16" t="s">
        <v>26</v>
      </c>
      <c r="C2669" s="48" t="s">
        <v>26</v>
      </c>
      <c r="D2669" s="48" t="s">
        <v>26</v>
      </c>
      <c r="E2669" s="48" t="s">
        <v>2420</v>
      </c>
      <c r="F2669" s="48" t="s">
        <v>2420</v>
      </c>
      <c r="G2669" s="12" t="s">
        <v>3305</v>
      </c>
      <c r="H2669" s="12" t="s">
        <v>3305</v>
      </c>
      <c r="J2669" s="16"/>
      <c r="K2669" s="16"/>
      <c r="L2669" s="16"/>
      <c r="M2669" s="16"/>
      <c r="N2669" s="16"/>
      <c r="O2669" s="16" t="s">
        <v>1886</v>
      </c>
      <c r="P2669" s="13"/>
      <c r="Q2669" s="13"/>
      <c r="R2669" s="13"/>
      <c r="S2669" s="13"/>
      <c r="T2669" s="13"/>
      <c r="U2669" s="9"/>
      <c r="V2669" s="13" t="s">
        <v>3287</v>
      </c>
      <c r="X2669" s="72"/>
      <c r="Y2669" s="72"/>
      <c r="Z2669" s="72"/>
      <c r="AA2669" s="36"/>
      <c r="AB2669" s="37"/>
      <c r="AC2669" s="13"/>
      <c r="AD2669" s="13"/>
      <c r="AE2669" s="13"/>
      <c r="AF2669" s="13"/>
    </row>
    <row r="2670" spans="2:42" ht="15" customHeight="1">
      <c r="B2670" s="16" t="s">
        <v>2660</v>
      </c>
      <c r="C2670" s="48" t="s">
        <v>3045</v>
      </c>
      <c r="D2670" s="48" t="s">
        <v>2194</v>
      </c>
      <c r="E2670" s="48" t="s">
        <v>2419</v>
      </c>
      <c r="F2670" s="48" t="s">
        <v>3304</v>
      </c>
      <c r="G2670" s="12" t="s">
        <v>3305</v>
      </c>
      <c r="H2670" s="12" t="s">
        <v>3305</v>
      </c>
      <c r="J2670" s="16"/>
      <c r="K2670" s="16"/>
      <c r="L2670" s="16"/>
      <c r="M2670" s="16"/>
      <c r="N2670" s="16"/>
      <c r="O2670" s="16" t="s">
        <v>2555</v>
      </c>
      <c r="P2670" s="13"/>
      <c r="Q2670" s="13"/>
      <c r="R2670" s="13"/>
      <c r="S2670" s="13"/>
      <c r="T2670" s="13"/>
      <c r="U2670" s="9"/>
      <c r="V2670" s="13" t="s">
        <v>3287</v>
      </c>
      <c r="X2670" s="72"/>
      <c r="Y2670" s="72"/>
      <c r="Z2670" s="72"/>
      <c r="AA2670" s="36"/>
      <c r="AB2670" s="37"/>
      <c r="AC2670" s="13"/>
      <c r="AD2670" s="13"/>
      <c r="AE2670" s="13"/>
      <c r="AF2670" s="13"/>
    </row>
    <row r="2671" spans="2:42" ht="15" customHeight="1">
      <c r="B2671" s="16" t="s">
        <v>2656</v>
      </c>
      <c r="C2671" s="48" t="s">
        <v>3026</v>
      </c>
      <c r="D2671" s="48" t="s">
        <v>1789</v>
      </c>
      <c r="E2671" s="48" t="s">
        <v>2440</v>
      </c>
      <c r="F2671" s="48" t="s">
        <v>2434</v>
      </c>
      <c r="G2671" s="12" t="s">
        <v>3305</v>
      </c>
      <c r="H2671" s="12" t="s">
        <v>3305</v>
      </c>
      <c r="J2671" s="16"/>
      <c r="K2671" s="16"/>
      <c r="L2671" s="16"/>
      <c r="M2671" s="16"/>
      <c r="N2671" s="16"/>
      <c r="O2671" s="16" t="s">
        <v>1789</v>
      </c>
      <c r="P2671" s="13"/>
      <c r="Q2671" s="13"/>
      <c r="R2671" s="13"/>
      <c r="S2671" s="13"/>
      <c r="T2671" s="13"/>
      <c r="U2671" s="9"/>
      <c r="V2671" s="13" t="s">
        <v>3287</v>
      </c>
      <c r="X2671" s="72" t="s">
        <v>4</v>
      </c>
      <c r="Y2671" s="72"/>
      <c r="Z2671" s="72"/>
      <c r="AA2671" s="36"/>
      <c r="AB2671" s="37"/>
      <c r="AC2671" s="13"/>
      <c r="AD2671" s="13"/>
      <c r="AE2671" s="13"/>
      <c r="AF2671" s="13"/>
    </row>
    <row r="2672" spans="2:42" ht="15" customHeight="1">
      <c r="B2672" s="16" t="s">
        <v>1188</v>
      </c>
      <c r="C2672" s="48" t="s">
        <v>1957</v>
      </c>
      <c r="D2672" s="48" t="s">
        <v>1957</v>
      </c>
      <c r="E2672" s="48" t="s">
        <v>2425</v>
      </c>
      <c r="F2672" s="48" t="s">
        <v>3306</v>
      </c>
      <c r="G2672" s="12" t="s">
        <v>3305</v>
      </c>
      <c r="H2672" s="12" t="s">
        <v>3305</v>
      </c>
      <c r="J2672" s="16"/>
      <c r="K2672" s="16"/>
      <c r="L2672" s="16"/>
      <c r="M2672" s="16"/>
      <c r="N2672" s="16"/>
      <c r="O2672" s="16" t="s">
        <v>1957</v>
      </c>
      <c r="P2672" s="13"/>
      <c r="Q2672" s="13"/>
      <c r="R2672" s="13"/>
      <c r="S2672" s="13"/>
      <c r="T2672" s="13"/>
      <c r="U2672" s="9"/>
      <c r="V2672" s="13" t="s">
        <v>3287</v>
      </c>
      <c r="X2672" s="72"/>
      <c r="Y2672" s="72"/>
      <c r="Z2672" s="72"/>
      <c r="AA2672" s="36"/>
      <c r="AB2672" s="37"/>
      <c r="AC2672" s="13"/>
      <c r="AD2672" s="13"/>
      <c r="AE2672" s="13"/>
      <c r="AF2672" s="13"/>
    </row>
    <row r="2673" spans="2:32" ht="15" customHeight="1">
      <c r="B2673" s="34" t="s">
        <v>2616</v>
      </c>
      <c r="C2673" s="48" t="s">
        <v>2812</v>
      </c>
      <c r="D2673" s="48" t="s">
        <v>2812</v>
      </c>
      <c r="E2673" s="48" t="s">
        <v>2424</v>
      </c>
      <c r="F2673" s="48" t="s">
        <v>3307</v>
      </c>
      <c r="G2673" s="12" t="s">
        <v>3305</v>
      </c>
      <c r="H2673" s="12" t="s">
        <v>3305</v>
      </c>
      <c r="J2673" s="16"/>
      <c r="K2673" s="16"/>
      <c r="L2673" s="16"/>
      <c r="M2673" s="16"/>
      <c r="N2673" s="16"/>
      <c r="O2673" s="16" t="s">
        <v>2812</v>
      </c>
      <c r="P2673" s="13"/>
      <c r="Q2673" s="13"/>
      <c r="R2673" s="13"/>
      <c r="S2673" s="13"/>
      <c r="T2673" s="13"/>
      <c r="U2673" s="9"/>
      <c r="V2673" s="13" t="s">
        <v>3287</v>
      </c>
      <c r="X2673" s="72"/>
      <c r="Y2673" s="72"/>
      <c r="Z2673" s="72"/>
      <c r="AA2673" s="36"/>
      <c r="AB2673" s="37"/>
      <c r="AC2673" s="13"/>
      <c r="AD2673" s="13"/>
      <c r="AE2673" s="13"/>
      <c r="AF2673" s="13"/>
    </row>
    <row r="2674" spans="2:32" ht="15" customHeight="1">
      <c r="B2674" s="16" t="s">
        <v>330</v>
      </c>
      <c r="C2674" s="48" t="s">
        <v>330</v>
      </c>
      <c r="D2674" s="48" t="s">
        <v>1242</v>
      </c>
      <c r="E2674" s="48" t="s">
        <v>2431</v>
      </c>
      <c r="F2674" s="48" t="s">
        <v>3309</v>
      </c>
      <c r="G2674" s="12" t="s">
        <v>3305</v>
      </c>
      <c r="H2674" s="12" t="s">
        <v>3305</v>
      </c>
      <c r="J2674" s="16"/>
      <c r="K2674" s="16"/>
      <c r="L2674" s="16"/>
      <c r="M2674" s="16"/>
      <c r="N2674" s="16"/>
      <c r="O2674" s="16" t="s">
        <v>41</v>
      </c>
      <c r="P2674" s="13"/>
      <c r="Q2674" s="13"/>
      <c r="R2674" s="13"/>
      <c r="S2674" s="13"/>
      <c r="T2674" s="13"/>
      <c r="U2674" s="9"/>
      <c r="V2674" s="13" t="s">
        <v>3287</v>
      </c>
      <c r="X2674" s="72"/>
      <c r="Y2674" s="72"/>
      <c r="Z2674" s="72"/>
      <c r="AA2674" s="36"/>
      <c r="AB2674" s="37"/>
      <c r="AC2674" s="13"/>
      <c r="AD2674" s="13"/>
      <c r="AE2674" s="13"/>
      <c r="AF2674" s="13"/>
    </row>
    <row r="2675" spans="2:32" ht="15" customHeight="1">
      <c r="B2675" s="16" t="s">
        <v>218</v>
      </c>
      <c r="C2675" s="48" t="s">
        <v>1272</v>
      </c>
      <c r="D2675" s="48" t="s">
        <v>1272</v>
      </c>
      <c r="E2675" s="48" t="s">
        <v>2432</v>
      </c>
      <c r="F2675" s="48" t="s">
        <v>3308</v>
      </c>
      <c r="G2675" s="12" t="s">
        <v>3305</v>
      </c>
      <c r="H2675" s="12" t="s">
        <v>3305</v>
      </c>
      <c r="J2675" s="16"/>
      <c r="K2675" s="16"/>
      <c r="L2675" s="16"/>
      <c r="M2675" s="16"/>
      <c r="N2675" s="16"/>
      <c r="O2675" s="16" t="s">
        <v>2114</v>
      </c>
      <c r="P2675" s="13"/>
      <c r="Q2675" s="13"/>
      <c r="R2675" s="13"/>
      <c r="S2675" s="13"/>
      <c r="T2675" s="13"/>
      <c r="U2675" s="9"/>
      <c r="V2675" s="13" t="s">
        <v>3287</v>
      </c>
      <c r="X2675" s="72"/>
      <c r="Y2675" s="72"/>
      <c r="Z2675" s="72"/>
      <c r="AA2675" s="36"/>
      <c r="AB2675" s="37"/>
      <c r="AC2675" s="13"/>
      <c r="AD2675" s="13"/>
      <c r="AE2675" s="13"/>
      <c r="AF2675" s="13"/>
    </row>
    <row r="2676" spans="2:32" ht="15" customHeight="1">
      <c r="B2676" s="16" t="s">
        <v>55</v>
      </c>
      <c r="C2676" s="48" t="s">
        <v>55</v>
      </c>
      <c r="D2676" s="48" t="s">
        <v>55</v>
      </c>
      <c r="E2676" s="48" t="s">
        <v>2434</v>
      </c>
      <c r="F2676" s="48" t="s">
        <v>2434</v>
      </c>
      <c r="G2676" s="12" t="s">
        <v>3305</v>
      </c>
      <c r="H2676" s="12" t="s">
        <v>3305</v>
      </c>
      <c r="J2676" s="16"/>
      <c r="K2676" s="16"/>
      <c r="L2676" s="16"/>
      <c r="M2676" s="16"/>
      <c r="N2676" s="16"/>
      <c r="O2676" s="16" t="s">
        <v>55</v>
      </c>
      <c r="P2676" s="13"/>
      <c r="Q2676" s="13"/>
      <c r="R2676" s="13"/>
      <c r="S2676" s="13"/>
      <c r="T2676" s="13"/>
      <c r="U2676" s="9"/>
      <c r="V2676" s="13" t="s">
        <v>3287</v>
      </c>
      <c r="X2676" s="72"/>
      <c r="Y2676" s="72"/>
      <c r="Z2676" s="72"/>
      <c r="AA2676" s="36"/>
      <c r="AB2676" s="37"/>
      <c r="AC2676" s="13"/>
      <c r="AD2676" s="13"/>
      <c r="AE2676" s="13"/>
      <c r="AF2676" s="13"/>
    </row>
    <row r="2677" spans="2:32" ht="15" customHeight="1">
      <c r="B2677" s="16" t="s">
        <v>229</v>
      </c>
      <c r="C2677" s="48" t="s">
        <v>95</v>
      </c>
      <c r="D2677" s="48" t="s">
        <v>95</v>
      </c>
      <c r="E2677" s="48" t="s">
        <v>2425</v>
      </c>
      <c r="F2677" s="48" t="s">
        <v>3306</v>
      </c>
      <c r="G2677" s="12" t="s">
        <v>3305</v>
      </c>
      <c r="H2677" s="12" t="s">
        <v>3305</v>
      </c>
      <c r="J2677" s="16"/>
      <c r="K2677" s="16"/>
      <c r="L2677" s="16"/>
      <c r="M2677" s="16"/>
      <c r="N2677" s="16"/>
      <c r="O2677" s="16" t="s">
        <v>95</v>
      </c>
      <c r="P2677" s="13"/>
      <c r="Q2677" s="13"/>
      <c r="R2677" s="13"/>
      <c r="S2677" s="13"/>
      <c r="T2677" s="13"/>
      <c r="U2677" s="9"/>
      <c r="V2677" s="13" t="s">
        <v>3287</v>
      </c>
      <c r="X2677" s="72" t="s">
        <v>4</v>
      </c>
      <c r="Y2677" s="72"/>
      <c r="Z2677" s="72"/>
      <c r="AA2677" s="36"/>
      <c r="AB2677" s="37"/>
      <c r="AC2677" s="13"/>
      <c r="AD2677" s="13"/>
      <c r="AE2677" s="13"/>
      <c r="AF2677" s="13"/>
    </row>
    <row r="2678" spans="2:32" ht="15" customHeight="1">
      <c r="B2678" s="16" t="s">
        <v>99</v>
      </c>
      <c r="C2678" s="48" t="s">
        <v>99</v>
      </c>
      <c r="D2678" s="48" t="s">
        <v>99</v>
      </c>
      <c r="E2678" s="48" t="s">
        <v>2428</v>
      </c>
      <c r="F2678" s="48" t="s">
        <v>2428</v>
      </c>
      <c r="G2678" s="12" t="s">
        <v>3305</v>
      </c>
      <c r="H2678" s="12" t="s">
        <v>3305</v>
      </c>
      <c r="J2678" s="16"/>
      <c r="K2678" s="16"/>
      <c r="L2678" s="16"/>
      <c r="M2678" s="16"/>
      <c r="N2678" s="16"/>
      <c r="O2678" s="16" t="s">
        <v>99</v>
      </c>
      <c r="P2678" s="13"/>
      <c r="Q2678" s="13"/>
      <c r="R2678" s="13"/>
      <c r="S2678" s="13"/>
      <c r="T2678" s="13"/>
      <c r="U2678" s="9"/>
      <c r="V2678" s="13" t="s">
        <v>3287</v>
      </c>
      <c r="X2678" s="72"/>
      <c r="Y2678" s="72"/>
      <c r="Z2678" s="72"/>
      <c r="AA2678" s="36"/>
      <c r="AB2678" s="37"/>
      <c r="AC2678" s="13"/>
      <c r="AD2678" s="13"/>
      <c r="AE2678" s="13"/>
      <c r="AF2678" s="13"/>
    </row>
    <row r="2679" spans="2:32" ht="15" customHeight="1">
      <c r="B2679" s="16" t="s">
        <v>172</v>
      </c>
      <c r="C2679" s="48" t="s">
        <v>26</v>
      </c>
      <c r="D2679" s="48" t="s">
        <v>26</v>
      </c>
      <c r="E2679" s="48" t="s">
        <v>2420</v>
      </c>
      <c r="F2679" s="48" t="s">
        <v>2420</v>
      </c>
      <c r="G2679" s="12" t="s">
        <v>3305</v>
      </c>
      <c r="H2679" s="12" t="s">
        <v>3305</v>
      </c>
      <c r="J2679" s="16"/>
      <c r="K2679" s="16"/>
      <c r="L2679" s="16"/>
      <c r="M2679" s="16"/>
      <c r="N2679" s="16"/>
      <c r="O2679" s="16" t="s">
        <v>1886</v>
      </c>
      <c r="P2679" s="13"/>
      <c r="Q2679" s="13"/>
      <c r="R2679" s="13"/>
      <c r="S2679" s="13"/>
      <c r="T2679" s="13"/>
      <c r="U2679" s="9"/>
      <c r="V2679" s="13" t="s">
        <v>3287</v>
      </c>
      <c r="X2679" s="72"/>
      <c r="Y2679" s="72"/>
      <c r="Z2679" s="72"/>
      <c r="AA2679" s="36"/>
      <c r="AB2679" s="37"/>
      <c r="AC2679" s="13"/>
      <c r="AD2679" s="13"/>
      <c r="AE2679" s="13"/>
      <c r="AF2679" s="13"/>
    </row>
    <row r="2680" spans="2:32" ht="15" customHeight="1">
      <c r="B2680" s="16" t="s">
        <v>479</v>
      </c>
      <c r="C2680" s="48" t="s">
        <v>479</v>
      </c>
      <c r="D2680" s="51" t="s">
        <v>2181</v>
      </c>
      <c r="E2680" s="51" t="s">
        <v>2419</v>
      </c>
      <c r="F2680" s="51" t="s">
        <v>3304</v>
      </c>
      <c r="G2680" s="12" t="s">
        <v>3305</v>
      </c>
      <c r="H2680" s="12" t="s">
        <v>3305</v>
      </c>
      <c r="J2680" s="67" t="s">
        <v>3122</v>
      </c>
      <c r="K2680" s="67" t="s">
        <v>3117</v>
      </c>
      <c r="L2680" s="67" t="s">
        <v>3126</v>
      </c>
      <c r="M2680" s="16"/>
      <c r="N2680" s="16"/>
      <c r="O2680" s="67" t="s">
        <v>2391</v>
      </c>
      <c r="P2680" s="72" t="s">
        <v>2391</v>
      </c>
      <c r="Q2680" s="23"/>
      <c r="R2680" s="23"/>
      <c r="S2680" s="23"/>
      <c r="T2680" s="23"/>
      <c r="U2680" s="9"/>
      <c r="V2680" s="13" t="s">
        <v>3287</v>
      </c>
      <c r="X2680" s="72"/>
      <c r="Y2680" s="72"/>
      <c r="Z2680" s="72"/>
      <c r="AA2680" s="36"/>
      <c r="AB2680" s="37"/>
      <c r="AC2680" s="13"/>
      <c r="AD2680" s="13"/>
      <c r="AE2680" s="13"/>
      <c r="AF2680" s="54" t="s">
        <v>1886</v>
      </c>
    </row>
    <row r="2681" spans="2:32" ht="15" customHeight="1">
      <c r="B2681" s="16" t="s">
        <v>2658</v>
      </c>
      <c r="C2681" s="48" t="s">
        <v>3039</v>
      </c>
      <c r="D2681" s="51"/>
      <c r="E2681" s="51"/>
      <c r="F2681" s="51"/>
      <c r="G2681" s="12" t="s">
        <v>3305</v>
      </c>
      <c r="H2681" s="12" t="s">
        <v>3305</v>
      </c>
      <c r="J2681" s="67"/>
      <c r="K2681" s="67"/>
      <c r="L2681" s="67"/>
      <c r="M2681" s="16"/>
      <c r="N2681" s="16"/>
      <c r="O2681" s="67"/>
      <c r="P2681" s="72"/>
      <c r="Q2681" s="23"/>
      <c r="R2681" s="23"/>
      <c r="S2681" s="23"/>
      <c r="T2681" s="23"/>
      <c r="U2681" s="9"/>
      <c r="V2681" s="13" t="s">
        <v>3287</v>
      </c>
      <c r="X2681" s="72"/>
      <c r="Y2681" s="72"/>
      <c r="Z2681" s="72"/>
      <c r="AA2681" s="36"/>
      <c r="AB2681" s="37"/>
      <c r="AC2681" s="13"/>
      <c r="AD2681" s="13"/>
      <c r="AE2681" s="13"/>
      <c r="AF2681" s="54"/>
    </row>
    <row r="2682" spans="2:32" ht="15" customHeight="1">
      <c r="B2682" s="16" t="s">
        <v>215</v>
      </c>
      <c r="C2682" s="51" t="s">
        <v>204</v>
      </c>
      <c r="D2682" s="51" t="s">
        <v>841</v>
      </c>
      <c r="E2682" s="51" t="s">
        <v>2447</v>
      </c>
      <c r="F2682" s="51" t="s">
        <v>3319</v>
      </c>
      <c r="G2682" s="12" t="s">
        <v>3305</v>
      </c>
      <c r="H2682" s="12" t="s">
        <v>3305</v>
      </c>
      <c r="J2682" s="16"/>
      <c r="K2682" s="16"/>
      <c r="L2682" s="16"/>
      <c r="M2682" s="16"/>
      <c r="N2682" s="16"/>
      <c r="O2682" s="67" t="s">
        <v>2359</v>
      </c>
      <c r="P2682" s="13"/>
      <c r="Q2682" s="13"/>
      <c r="R2682" s="13"/>
      <c r="S2682" s="13"/>
      <c r="T2682" s="13"/>
      <c r="U2682" s="9"/>
      <c r="V2682" s="13" t="s">
        <v>3287</v>
      </c>
      <c r="X2682" s="72"/>
      <c r="Y2682" s="72"/>
      <c r="Z2682" s="72"/>
      <c r="AA2682" s="36"/>
      <c r="AB2682" s="37"/>
      <c r="AC2682" s="13"/>
      <c r="AD2682" s="13"/>
      <c r="AE2682" s="13"/>
      <c r="AF2682" s="13"/>
    </row>
    <row r="2683" spans="2:32" ht="15" customHeight="1">
      <c r="B2683" s="16" t="s">
        <v>191</v>
      </c>
      <c r="C2683" s="51"/>
      <c r="D2683" s="51"/>
      <c r="E2683" s="51"/>
      <c r="F2683" s="51"/>
      <c r="G2683" s="12" t="s">
        <v>3305</v>
      </c>
      <c r="H2683" s="12" t="s">
        <v>3305</v>
      </c>
      <c r="J2683" s="16"/>
      <c r="K2683" s="16"/>
      <c r="L2683" s="16"/>
      <c r="M2683" s="16"/>
      <c r="N2683" s="16"/>
      <c r="O2683" s="67"/>
      <c r="P2683" s="13"/>
      <c r="Q2683" s="13"/>
      <c r="R2683" s="13"/>
      <c r="S2683" s="13"/>
      <c r="T2683" s="13"/>
      <c r="U2683" s="9"/>
      <c r="V2683" s="13" t="s">
        <v>3287</v>
      </c>
      <c r="X2683" s="72" t="s">
        <v>4</v>
      </c>
      <c r="Y2683" s="72"/>
      <c r="Z2683" s="72"/>
      <c r="AA2683" s="36"/>
      <c r="AB2683" s="37"/>
      <c r="AC2683" s="13"/>
      <c r="AD2683" s="13"/>
      <c r="AE2683" s="13"/>
      <c r="AF2683" s="13"/>
    </row>
    <row r="2684" spans="2:32" ht="15" customHeight="1">
      <c r="B2684" s="18" t="s">
        <v>1186</v>
      </c>
      <c r="C2684" s="48" t="s">
        <v>1947</v>
      </c>
      <c r="D2684" s="48" t="s">
        <v>1947</v>
      </c>
      <c r="E2684" s="48" t="s">
        <v>2423</v>
      </c>
      <c r="F2684" s="48" t="s">
        <v>3304</v>
      </c>
      <c r="G2684" s="12" t="s">
        <v>3305</v>
      </c>
      <c r="H2684" s="12" t="s">
        <v>3305</v>
      </c>
      <c r="J2684" s="18"/>
      <c r="K2684" s="18"/>
      <c r="L2684" s="18"/>
      <c r="M2684" s="18"/>
      <c r="N2684" s="18"/>
      <c r="O2684" s="18" t="s">
        <v>3135</v>
      </c>
      <c r="P2684" s="13" t="s">
        <v>2391</v>
      </c>
      <c r="Q2684" s="13"/>
      <c r="R2684" s="13"/>
      <c r="S2684" s="13"/>
      <c r="T2684" s="13"/>
      <c r="U2684" s="9"/>
      <c r="V2684" s="13" t="s">
        <v>3287</v>
      </c>
      <c r="X2684" s="72"/>
      <c r="Y2684" s="72"/>
      <c r="Z2684" s="72"/>
      <c r="AA2684" s="36"/>
      <c r="AB2684" s="37"/>
      <c r="AC2684" s="13"/>
      <c r="AD2684" s="13"/>
      <c r="AE2684" s="13"/>
      <c r="AF2684" s="13" t="s">
        <v>1886</v>
      </c>
    </row>
    <row r="2685" spans="2:32" ht="15" customHeight="1">
      <c r="B2685" s="18" t="s">
        <v>25</v>
      </c>
      <c r="C2685" s="48" t="s">
        <v>25</v>
      </c>
      <c r="D2685" s="48" t="s">
        <v>25</v>
      </c>
      <c r="E2685" s="48" t="s">
        <v>2424</v>
      </c>
      <c r="F2685" s="48" t="s">
        <v>3307</v>
      </c>
      <c r="G2685" s="12" t="s">
        <v>3305</v>
      </c>
      <c r="H2685" s="12" t="s">
        <v>3305</v>
      </c>
      <c r="J2685" s="18"/>
      <c r="K2685" s="18"/>
      <c r="L2685" s="18"/>
      <c r="M2685" s="18"/>
      <c r="N2685" s="18"/>
      <c r="O2685" s="18" t="s">
        <v>25</v>
      </c>
      <c r="P2685" s="13"/>
      <c r="Q2685" s="13"/>
      <c r="R2685" s="13"/>
      <c r="S2685" s="13"/>
      <c r="T2685" s="13"/>
      <c r="U2685" s="9"/>
      <c r="V2685" s="13" t="s">
        <v>3287</v>
      </c>
      <c r="X2685" s="72"/>
      <c r="Y2685" s="72"/>
      <c r="Z2685" s="72"/>
      <c r="AA2685" s="36"/>
      <c r="AB2685" s="37"/>
      <c r="AC2685" s="13"/>
      <c r="AD2685" s="13"/>
      <c r="AE2685" s="13"/>
      <c r="AF2685" s="13"/>
    </row>
    <row r="2686" spans="2:32" ht="15" customHeight="1">
      <c r="B2686" s="18" t="s">
        <v>2818</v>
      </c>
      <c r="C2686" s="48" t="s">
        <v>2818</v>
      </c>
      <c r="D2686" s="48" t="s">
        <v>2818</v>
      </c>
      <c r="E2686" s="48" t="s">
        <v>2883</v>
      </c>
      <c r="F2686" s="48" t="s">
        <v>2883</v>
      </c>
      <c r="G2686" s="12" t="s">
        <v>3305</v>
      </c>
      <c r="H2686" s="12" t="s">
        <v>3305</v>
      </c>
      <c r="J2686" s="18"/>
      <c r="K2686" s="18"/>
      <c r="L2686" s="18"/>
      <c r="M2686" s="18"/>
      <c r="N2686" s="18"/>
      <c r="O2686" s="18" t="s">
        <v>2818</v>
      </c>
      <c r="P2686" s="13"/>
      <c r="Q2686" s="13"/>
      <c r="R2686" s="13"/>
      <c r="S2686" s="13"/>
      <c r="T2686" s="13"/>
      <c r="U2686" s="9"/>
      <c r="V2686" s="13" t="s">
        <v>3287</v>
      </c>
      <c r="X2686" s="72"/>
      <c r="Y2686" s="72"/>
      <c r="Z2686" s="72"/>
      <c r="AA2686" s="36"/>
      <c r="AB2686" s="37"/>
      <c r="AC2686" s="13"/>
      <c r="AD2686" s="13"/>
      <c r="AE2686" s="13"/>
      <c r="AF2686" s="13"/>
    </row>
    <row r="2687" spans="2:32" ht="15" customHeight="1">
      <c r="B2687" s="16" t="s">
        <v>765</v>
      </c>
      <c r="C2687" s="48" t="s">
        <v>3046</v>
      </c>
      <c r="D2687" s="48" t="s">
        <v>2410</v>
      </c>
      <c r="E2687" s="48" t="s">
        <v>2419</v>
      </c>
      <c r="F2687" s="48" t="s">
        <v>3304</v>
      </c>
      <c r="G2687" s="12" t="s">
        <v>3305</v>
      </c>
      <c r="H2687" s="12" t="s">
        <v>3305</v>
      </c>
      <c r="J2687" s="18" t="s">
        <v>3122</v>
      </c>
      <c r="K2687" s="18" t="s">
        <v>3118</v>
      </c>
      <c r="L2687" s="18" t="s">
        <v>3125</v>
      </c>
      <c r="M2687" s="18"/>
      <c r="N2687" s="18"/>
      <c r="O2687" s="18" t="s">
        <v>3135</v>
      </c>
      <c r="P2687" s="13"/>
      <c r="Q2687" s="13"/>
      <c r="R2687" s="13"/>
      <c r="S2687" s="13"/>
      <c r="T2687" s="13"/>
      <c r="U2687" s="9"/>
      <c r="V2687" s="13" t="s">
        <v>3287</v>
      </c>
      <c r="X2687" s="72"/>
      <c r="Y2687" s="72"/>
      <c r="Z2687" s="72"/>
      <c r="AA2687" s="36"/>
      <c r="AB2687" s="37"/>
      <c r="AC2687" s="13"/>
      <c r="AD2687" s="13"/>
      <c r="AE2687" s="13"/>
      <c r="AF2687" s="13" t="s">
        <v>1868</v>
      </c>
    </row>
    <row r="2688" spans="2:32" ht="15" customHeight="1">
      <c r="B2688" s="16" t="s">
        <v>238</v>
      </c>
      <c r="C2688" s="48" t="s">
        <v>66</v>
      </c>
      <c r="D2688" s="48" t="s">
        <v>66</v>
      </c>
      <c r="E2688" s="48" t="s">
        <v>2428</v>
      </c>
      <c r="F2688" s="48" t="s">
        <v>2428</v>
      </c>
      <c r="G2688" s="12" t="s">
        <v>3305</v>
      </c>
      <c r="H2688" s="12" t="s">
        <v>3305</v>
      </c>
      <c r="J2688" s="16"/>
      <c r="K2688" s="16"/>
      <c r="L2688" s="16"/>
      <c r="M2688" s="16"/>
      <c r="N2688" s="16"/>
      <c r="O2688" s="16" t="s">
        <v>66</v>
      </c>
      <c r="P2688" s="13"/>
      <c r="Q2688" s="13"/>
      <c r="R2688" s="13"/>
      <c r="S2688" s="13"/>
      <c r="T2688" s="13"/>
      <c r="U2688" s="9"/>
      <c r="V2688" s="13" t="s">
        <v>3287</v>
      </c>
      <c r="X2688" s="72" t="s">
        <v>4</v>
      </c>
      <c r="Y2688" s="72"/>
      <c r="Z2688" s="72"/>
      <c r="AA2688" s="36"/>
      <c r="AB2688" s="37"/>
      <c r="AC2688" s="13"/>
      <c r="AD2688" s="13"/>
      <c r="AE2688" s="13"/>
      <c r="AF2688" s="13"/>
    </row>
    <row r="2689" spans="2:32" ht="15" customHeight="1">
      <c r="B2689" s="16" t="s">
        <v>714</v>
      </c>
      <c r="C2689" s="48" t="s">
        <v>694</v>
      </c>
      <c r="D2689" s="48" t="s">
        <v>1751</v>
      </c>
      <c r="E2689" s="48" t="s">
        <v>2419</v>
      </c>
      <c r="F2689" s="48" t="s">
        <v>3304</v>
      </c>
      <c r="G2689" s="12" t="s">
        <v>3305</v>
      </c>
      <c r="H2689" s="12" t="s">
        <v>3305</v>
      </c>
      <c r="J2689" s="16"/>
      <c r="K2689" s="16"/>
      <c r="L2689" s="16"/>
      <c r="M2689" s="16"/>
      <c r="N2689" s="16"/>
      <c r="O2689" s="16" t="s">
        <v>1751</v>
      </c>
      <c r="P2689" s="13"/>
      <c r="Q2689" s="13"/>
      <c r="R2689" s="13"/>
      <c r="S2689" s="13"/>
      <c r="T2689" s="13"/>
      <c r="U2689" s="9"/>
      <c r="V2689" s="13" t="s">
        <v>3287</v>
      </c>
      <c r="X2689" s="72"/>
      <c r="Y2689" s="72"/>
      <c r="Z2689" s="72"/>
      <c r="AA2689" s="36"/>
      <c r="AB2689" s="37"/>
      <c r="AC2689" s="13"/>
      <c r="AD2689" s="13"/>
      <c r="AE2689" s="13"/>
      <c r="AF2689" s="13"/>
    </row>
    <row r="2690" spans="2:32" ht="15" customHeight="1">
      <c r="B2690" s="16" t="s">
        <v>475</v>
      </c>
      <c r="C2690" s="48" t="s">
        <v>1529</v>
      </c>
      <c r="D2690" s="48" t="s">
        <v>1431</v>
      </c>
      <c r="E2690" s="48" t="s">
        <v>2447</v>
      </c>
      <c r="F2690" s="48" t="s">
        <v>3319</v>
      </c>
      <c r="G2690" s="12" t="s">
        <v>3305</v>
      </c>
      <c r="H2690" s="12" t="s">
        <v>3305</v>
      </c>
      <c r="J2690" s="16"/>
      <c r="K2690" s="16"/>
      <c r="L2690" s="16"/>
      <c r="M2690" s="16"/>
      <c r="N2690" s="16"/>
      <c r="O2690" s="16" t="s">
        <v>2506</v>
      </c>
      <c r="P2690" s="13"/>
      <c r="Q2690" s="13"/>
      <c r="R2690" s="13"/>
      <c r="S2690" s="13"/>
      <c r="T2690" s="13"/>
      <c r="U2690" s="9"/>
      <c r="V2690" s="13" t="s">
        <v>3287</v>
      </c>
      <c r="X2690" s="72"/>
      <c r="Y2690" s="72"/>
      <c r="Z2690" s="72"/>
      <c r="AA2690" s="36"/>
      <c r="AB2690" s="37"/>
      <c r="AC2690" s="13"/>
      <c r="AD2690" s="13"/>
      <c r="AE2690" s="13"/>
      <c r="AF2690" s="13"/>
    </row>
    <row r="2691" spans="2:32" ht="15" customHeight="1">
      <c r="B2691" s="16" t="s">
        <v>166</v>
      </c>
      <c r="C2691" s="48" t="s">
        <v>166</v>
      </c>
      <c r="D2691" s="48" t="s">
        <v>41</v>
      </c>
      <c r="E2691" s="48" t="s">
        <v>2431</v>
      </c>
      <c r="F2691" s="48" t="s">
        <v>3309</v>
      </c>
      <c r="G2691" s="12" t="s">
        <v>3305</v>
      </c>
      <c r="H2691" s="12" t="s">
        <v>3305</v>
      </c>
      <c r="J2691" s="16"/>
      <c r="K2691" s="16"/>
      <c r="L2691" s="16"/>
      <c r="M2691" s="16"/>
      <c r="N2691" s="16"/>
      <c r="O2691" s="16" t="s">
        <v>41</v>
      </c>
      <c r="P2691" s="13"/>
      <c r="Q2691" s="13"/>
      <c r="R2691" s="13"/>
      <c r="S2691" s="13"/>
      <c r="T2691" s="13"/>
      <c r="U2691" s="9"/>
      <c r="V2691" s="13" t="s">
        <v>3287</v>
      </c>
      <c r="X2691" s="72"/>
      <c r="Y2691" s="72"/>
      <c r="Z2691" s="72"/>
      <c r="AA2691" s="36"/>
      <c r="AB2691" s="37"/>
      <c r="AC2691" s="13"/>
      <c r="AD2691" s="13"/>
      <c r="AE2691" s="13"/>
      <c r="AF2691" s="13"/>
    </row>
    <row r="2692" spans="2:32" ht="15" customHeight="1">
      <c r="B2692" s="16" t="s">
        <v>69</v>
      </c>
      <c r="C2692" s="48" t="s">
        <v>69</v>
      </c>
      <c r="D2692" s="48" t="s">
        <v>407</v>
      </c>
      <c r="E2692" s="48" t="s">
        <v>2428</v>
      </c>
      <c r="F2692" s="48" t="s">
        <v>2428</v>
      </c>
      <c r="G2692" s="12" t="s">
        <v>3305</v>
      </c>
      <c r="H2692" s="12" t="s">
        <v>3305</v>
      </c>
      <c r="J2692" s="16"/>
      <c r="K2692" s="16"/>
      <c r="L2692" s="16"/>
      <c r="M2692" s="16"/>
      <c r="N2692" s="16"/>
      <c r="O2692" s="16" t="s">
        <v>407</v>
      </c>
      <c r="P2692" s="13"/>
      <c r="Q2692" s="13"/>
      <c r="R2692" s="13"/>
      <c r="S2692" s="13"/>
      <c r="T2692" s="13"/>
      <c r="U2692" s="9"/>
      <c r="V2692" s="13" t="s">
        <v>3287</v>
      </c>
      <c r="X2692" s="72"/>
      <c r="Y2692" s="72"/>
      <c r="Z2692" s="72"/>
      <c r="AA2692" s="36"/>
      <c r="AB2692" s="37"/>
      <c r="AC2692" s="13"/>
      <c r="AD2692" s="13"/>
      <c r="AE2692" s="13"/>
      <c r="AF2692" s="13"/>
    </row>
    <row r="2693" spans="2:32" ht="15" customHeight="1">
      <c r="B2693" s="16" t="s">
        <v>172</v>
      </c>
      <c r="C2693" s="48" t="s">
        <v>26</v>
      </c>
      <c r="D2693" s="48" t="s">
        <v>26</v>
      </c>
      <c r="E2693" s="48" t="s">
        <v>2420</v>
      </c>
      <c r="F2693" s="48" t="s">
        <v>2420</v>
      </c>
      <c r="G2693" s="12" t="s">
        <v>3305</v>
      </c>
      <c r="H2693" s="12" t="s">
        <v>3305</v>
      </c>
      <c r="J2693" s="16"/>
      <c r="K2693" s="16"/>
      <c r="L2693" s="16"/>
      <c r="M2693" s="16"/>
      <c r="N2693" s="16"/>
      <c r="O2693" s="16" t="s">
        <v>1886</v>
      </c>
      <c r="P2693" s="13"/>
      <c r="Q2693" s="13"/>
      <c r="R2693" s="13"/>
      <c r="S2693" s="13"/>
      <c r="T2693" s="13"/>
      <c r="U2693" s="9"/>
      <c r="V2693" s="13" t="s">
        <v>3287</v>
      </c>
      <c r="X2693" s="72"/>
      <c r="Y2693" s="72"/>
      <c r="Z2693" s="72"/>
      <c r="AA2693" s="36"/>
      <c r="AB2693" s="37"/>
      <c r="AC2693" s="13"/>
      <c r="AD2693" s="13"/>
      <c r="AE2693" s="13"/>
      <c r="AF2693" s="13"/>
    </row>
    <row r="2694" spans="2:32" ht="15" customHeight="1">
      <c r="B2694" s="16" t="s">
        <v>766</v>
      </c>
      <c r="C2694" s="48" t="s">
        <v>766</v>
      </c>
      <c r="D2694" s="48" t="s">
        <v>2195</v>
      </c>
      <c r="E2694" s="48" t="s">
        <v>2419</v>
      </c>
      <c r="F2694" s="48" t="s">
        <v>3304</v>
      </c>
      <c r="G2694" s="12" t="s">
        <v>3305</v>
      </c>
      <c r="H2694" s="12" t="s">
        <v>3305</v>
      </c>
      <c r="J2694" s="16"/>
      <c r="K2694" s="16"/>
      <c r="L2694" s="16"/>
      <c r="M2694" s="16"/>
      <c r="N2694" s="16"/>
      <c r="O2694" s="16" t="s">
        <v>2195</v>
      </c>
      <c r="P2694" s="13"/>
      <c r="Q2694" s="13"/>
      <c r="R2694" s="13"/>
      <c r="S2694" s="13"/>
      <c r="T2694" s="13"/>
      <c r="U2694" s="9"/>
      <c r="V2694" s="13" t="s">
        <v>3287</v>
      </c>
      <c r="X2694" s="72" t="s">
        <v>4</v>
      </c>
      <c r="Y2694" s="72"/>
      <c r="Z2694" s="72"/>
      <c r="AA2694" s="36"/>
      <c r="AB2694" s="37"/>
      <c r="AC2694" s="13"/>
      <c r="AD2694" s="13"/>
      <c r="AE2694" s="13"/>
      <c r="AF2694" s="13"/>
    </row>
    <row r="2695" spans="2:32" ht="15" customHeight="1">
      <c r="B2695" s="16" t="s">
        <v>715</v>
      </c>
      <c r="C2695" s="48" t="s">
        <v>1931</v>
      </c>
      <c r="D2695" s="48" t="s">
        <v>1931</v>
      </c>
      <c r="E2695" s="48" t="s">
        <v>2447</v>
      </c>
      <c r="F2695" s="48" t="s">
        <v>3319</v>
      </c>
      <c r="G2695" s="12" t="s">
        <v>3305</v>
      </c>
      <c r="H2695" s="12" t="s">
        <v>3305</v>
      </c>
      <c r="J2695" s="16"/>
      <c r="K2695" s="16"/>
      <c r="L2695" s="16"/>
      <c r="M2695" s="16"/>
      <c r="N2695" s="16"/>
      <c r="O2695" s="16" t="s">
        <v>2548</v>
      </c>
      <c r="P2695" s="13"/>
      <c r="Q2695" s="13"/>
      <c r="R2695" s="13"/>
      <c r="S2695" s="13"/>
      <c r="T2695" s="13"/>
      <c r="U2695" s="9"/>
      <c r="V2695" s="13" t="s">
        <v>3287</v>
      </c>
      <c r="X2695" s="72"/>
      <c r="Y2695" s="72"/>
      <c r="Z2695" s="72"/>
      <c r="AA2695" s="36"/>
      <c r="AB2695" s="37"/>
      <c r="AC2695" s="13"/>
      <c r="AD2695" s="13"/>
      <c r="AE2695" s="13"/>
      <c r="AF2695" s="13"/>
    </row>
    <row r="2696" spans="2:32" ht="15" customHeight="1">
      <c r="B2696" s="16" t="s">
        <v>767</v>
      </c>
      <c r="C2696" s="48" t="s">
        <v>789</v>
      </c>
      <c r="D2696" s="48" t="s">
        <v>1563</v>
      </c>
      <c r="E2696" s="48" t="s">
        <v>2426</v>
      </c>
      <c r="F2696" s="48" t="s">
        <v>3308</v>
      </c>
      <c r="G2696" s="12" t="s">
        <v>3305</v>
      </c>
      <c r="H2696" s="12" t="s">
        <v>3305</v>
      </c>
      <c r="J2696" s="16"/>
      <c r="K2696" s="16"/>
      <c r="L2696" s="16"/>
      <c r="M2696" s="16"/>
      <c r="N2696" s="16"/>
      <c r="O2696" s="16" t="s">
        <v>1602</v>
      </c>
      <c r="P2696" s="13"/>
      <c r="Q2696" s="13"/>
      <c r="R2696" s="13"/>
      <c r="S2696" s="13"/>
      <c r="T2696" s="13"/>
      <c r="U2696" s="9"/>
      <c r="V2696" s="13" t="s">
        <v>3287</v>
      </c>
      <c r="X2696" s="72"/>
      <c r="Y2696" s="72"/>
      <c r="Z2696" s="72"/>
      <c r="AA2696" s="36"/>
      <c r="AB2696" s="37"/>
      <c r="AC2696" s="13"/>
      <c r="AD2696" s="13"/>
      <c r="AE2696" s="13"/>
      <c r="AF2696" s="13"/>
    </row>
    <row r="2697" spans="2:32" ht="15" customHeight="1">
      <c r="B2697" s="16" t="s">
        <v>172</v>
      </c>
      <c r="C2697" s="48" t="s">
        <v>26</v>
      </c>
      <c r="D2697" s="48" t="s">
        <v>26</v>
      </c>
      <c r="E2697" s="48" t="s">
        <v>2420</v>
      </c>
      <c r="F2697" s="48" t="s">
        <v>2420</v>
      </c>
      <c r="G2697" s="12" t="s">
        <v>3305</v>
      </c>
      <c r="H2697" s="12" t="s">
        <v>3305</v>
      </c>
      <c r="J2697" s="16"/>
      <c r="K2697" s="16"/>
      <c r="L2697" s="16"/>
      <c r="M2697" s="16"/>
      <c r="N2697" s="16"/>
      <c r="O2697" s="16" t="s">
        <v>1886</v>
      </c>
      <c r="P2697" s="13"/>
      <c r="Q2697" s="13"/>
      <c r="R2697" s="13"/>
      <c r="S2697" s="13"/>
      <c r="T2697" s="13"/>
      <c r="U2697" s="9"/>
      <c r="V2697" s="13" t="s">
        <v>3287</v>
      </c>
      <c r="X2697" s="72"/>
      <c r="Y2697" s="72"/>
      <c r="Z2697" s="72"/>
      <c r="AA2697" s="36"/>
      <c r="AB2697" s="37"/>
      <c r="AC2697" s="13"/>
      <c r="AD2697" s="13"/>
      <c r="AE2697" s="13"/>
      <c r="AF2697" s="13"/>
    </row>
    <row r="2698" spans="2:32" ht="15" customHeight="1">
      <c r="B2698" s="16" t="s">
        <v>768</v>
      </c>
      <c r="C2698" s="48" t="s">
        <v>3047</v>
      </c>
      <c r="D2698" s="48" t="s">
        <v>1932</v>
      </c>
      <c r="E2698" s="48" t="s">
        <v>2421</v>
      </c>
      <c r="F2698" s="48" t="s">
        <v>3306</v>
      </c>
      <c r="G2698" s="12" t="s">
        <v>3305</v>
      </c>
      <c r="H2698" s="12" t="s">
        <v>3305</v>
      </c>
      <c r="J2698" s="16"/>
      <c r="K2698" s="16"/>
      <c r="L2698" s="16"/>
      <c r="M2698" s="16"/>
      <c r="N2698" s="16"/>
      <c r="O2698" s="16" t="s">
        <v>1837</v>
      </c>
      <c r="P2698" s="13" t="s">
        <v>1915</v>
      </c>
      <c r="Q2698" s="13"/>
      <c r="R2698" s="13"/>
      <c r="S2698" s="13"/>
      <c r="T2698" s="13"/>
      <c r="U2698" s="9"/>
      <c r="V2698" s="13" t="s">
        <v>3287</v>
      </c>
      <c r="X2698" s="72"/>
      <c r="Y2698" s="72"/>
      <c r="Z2698" s="72"/>
      <c r="AA2698" s="36"/>
      <c r="AB2698" s="37"/>
      <c r="AC2698" s="13"/>
      <c r="AD2698" s="13"/>
      <c r="AE2698" s="13"/>
      <c r="AF2698" s="13"/>
    </row>
    <row r="2699" spans="2:32" ht="15" customHeight="1">
      <c r="B2699" s="16" t="s">
        <v>452</v>
      </c>
      <c r="C2699" s="48" t="s">
        <v>1511</v>
      </c>
      <c r="D2699" s="48" t="s">
        <v>1512</v>
      </c>
      <c r="E2699" s="48" t="s">
        <v>2419</v>
      </c>
      <c r="F2699" s="48" t="s">
        <v>3304</v>
      </c>
      <c r="G2699" s="12" t="s">
        <v>3305</v>
      </c>
      <c r="H2699" s="12" t="s">
        <v>3305</v>
      </c>
      <c r="J2699" s="16"/>
      <c r="K2699" s="16"/>
      <c r="L2699" s="16"/>
      <c r="M2699" s="67" t="s">
        <v>3120</v>
      </c>
      <c r="N2699" s="16"/>
      <c r="O2699" s="16" t="s">
        <v>1512</v>
      </c>
      <c r="P2699" s="13"/>
      <c r="Q2699" s="13"/>
      <c r="R2699" s="13"/>
      <c r="S2699" s="13"/>
      <c r="T2699" s="13"/>
      <c r="U2699" s="9"/>
      <c r="V2699" s="13" t="s">
        <v>3287</v>
      </c>
      <c r="X2699" s="72" t="s">
        <v>4</v>
      </c>
      <c r="Y2699" s="72"/>
      <c r="Z2699" s="72"/>
      <c r="AA2699" s="36"/>
      <c r="AB2699" s="37"/>
      <c r="AC2699" s="13"/>
      <c r="AD2699" s="13"/>
      <c r="AE2699" s="13"/>
      <c r="AF2699" s="13"/>
    </row>
    <row r="2700" spans="2:32" ht="15" customHeight="1">
      <c r="B2700" s="16" t="s">
        <v>72</v>
      </c>
      <c r="C2700" s="48" t="s">
        <v>72</v>
      </c>
      <c r="D2700" s="48" t="s">
        <v>72</v>
      </c>
      <c r="E2700" s="48" t="s">
        <v>2420</v>
      </c>
      <c r="F2700" s="48" t="s">
        <v>2420</v>
      </c>
      <c r="G2700" s="12" t="s">
        <v>3305</v>
      </c>
      <c r="H2700" s="12" t="s">
        <v>3305</v>
      </c>
      <c r="J2700" s="16"/>
      <c r="K2700" s="16"/>
      <c r="L2700" s="16"/>
      <c r="M2700" s="67"/>
      <c r="N2700" s="16"/>
      <c r="O2700" s="16" t="s">
        <v>1886</v>
      </c>
      <c r="P2700" s="13"/>
      <c r="Q2700" s="13"/>
      <c r="R2700" s="13"/>
      <c r="S2700" s="13"/>
      <c r="T2700" s="13"/>
      <c r="U2700" s="9"/>
      <c r="V2700" s="13" t="s">
        <v>3287</v>
      </c>
      <c r="X2700" s="72"/>
      <c r="Y2700" s="72"/>
      <c r="Z2700" s="72"/>
      <c r="AA2700" s="36"/>
      <c r="AB2700" s="37"/>
      <c r="AC2700" s="13"/>
      <c r="AD2700" s="13"/>
      <c r="AE2700" s="13"/>
      <c r="AF2700" s="13"/>
    </row>
    <row r="2701" spans="2:32" ht="15" customHeight="1">
      <c r="B2701" s="16" t="s">
        <v>766</v>
      </c>
      <c r="C2701" s="48" t="s">
        <v>766</v>
      </c>
      <c r="D2701" s="48" t="s">
        <v>2195</v>
      </c>
      <c r="E2701" s="48" t="s">
        <v>2419</v>
      </c>
      <c r="F2701" s="48" t="s">
        <v>3304</v>
      </c>
      <c r="G2701" s="12" t="s">
        <v>3305</v>
      </c>
      <c r="H2701" s="12" t="s">
        <v>3305</v>
      </c>
      <c r="J2701" s="16"/>
      <c r="K2701" s="16"/>
      <c r="L2701" s="16"/>
      <c r="M2701" s="67"/>
      <c r="N2701" s="16"/>
      <c r="O2701" s="16" t="s">
        <v>2195</v>
      </c>
      <c r="P2701" s="13"/>
      <c r="Q2701" s="13"/>
      <c r="R2701" s="13"/>
      <c r="S2701" s="13"/>
      <c r="T2701" s="13"/>
      <c r="U2701" s="9"/>
      <c r="V2701" s="13" t="s">
        <v>3287</v>
      </c>
      <c r="X2701" s="72"/>
      <c r="Y2701" s="72"/>
      <c r="Z2701" s="72"/>
      <c r="AA2701" s="36"/>
      <c r="AB2701" s="37"/>
      <c r="AC2701" s="13"/>
      <c r="AD2701" s="13"/>
      <c r="AE2701" s="13"/>
      <c r="AF2701" s="13"/>
    </row>
    <row r="2702" spans="2:32" ht="15" customHeight="1">
      <c r="B2702" s="16" t="s">
        <v>769</v>
      </c>
      <c r="C2702" s="48" t="s">
        <v>769</v>
      </c>
      <c r="D2702" s="48" t="s">
        <v>769</v>
      </c>
      <c r="E2702" s="48" t="s">
        <v>2423</v>
      </c>
      <c r="F2702" s="48" t="s">
        <v>3304</v>
      </c>
      <c r="G2702" s="12" t="s">
        <v>3305</v>
      </c>
      <c r="H2702" s="12" t="s">
        <v>3305</v>
      </c>
      <c r="J2702" s="16"/>
      <c r="K2702" s="16"/>
      <c r="L2702" s="16"/>
      <c r="M2702" s="16"/>
      <c r="N2702" s="16"/>
      <c r="O2702" s="16" t="s">
        <v>3135</v>
      </c>
      <c r="P2702" s="13" t="s">
        <v>2392</v>
      </c>
      <c r="Q2702" s="13"/>
      <c r="R2702" s="13"/>
      <c r="S2702" s="13"/>
      <c r="T2702" s="13"/>
      <c r="U2702" s="9"/>
      <c r="V2702" s="13" t="s">
        <v>3287</v>
      </c>
      <c r="X2702" s="72"/>
      <c r="Y2702" s="72"/>
      <c r="Z2702" s="72"/>
      <c r="AA2702" s="36"/>
      <c r="AB2702" s="37"/>
      <c r="AC2702" s="13" t="s">
        <v>1882</v>
      </c>
      <c r="AD2702" s="13"/>
      <c r="AE2702" s="13"/>
      <c r="AF2702" s="13" t="s">
        <v>1886</v>
      </c>
    </row>
    <row r="2703" spans="2:32" ht="15" customHeight="1">
      <c r="B2703" s="18" t="s">
        <v>204</v>
      </c>
      <c r="C2703" s="48" t="s">
        <v>204</v>
      </c>
      <c r="D2703" s="48" t="s">
        <v>841</v>
      </c>
      <c r="E2703" s="48" t="s">
        <v>2447</v>
      </c>
      <c r="F2703" s="48" t="s">
        <v>3319</v>
      </c>
      <c r="G2703" s="12" t="s">
        <v>3305</v>
      </c>
      <c r="H2703" s="12" t="s">
        <v>3305</v>
      </c>
      <c r="J2703" s="16"/>
      <c r="K2703" s="16"/>
      <c r="L2703" s="16"/>
      <c r="M2703" s="16"/>
      <c r="N2703" s="16"/>
      <c r="O2703" s="16" t="s">
        <v>2359</v>
      </c>
      <c r="P2703" s="13"/>
      <c r="Q2703" s="13"/>
      <c r="R2703" s="13"/>
      <c r="S2703" s="13"/>
      <c r="T2703" s="13"/>
      <c r="U2703" s="9"/>
      <c r="V2703" s="13" t="s">
        <v>3287</v>
      </c>
      <c r="X2703" s="72"/>
      <c r="Y2703" s="72"/>
      <c r="Z2703" s="72"/>
      <c r="AA2703" s="36"/>
      <c r="AB2703" s="37"/>
      <c r="AC2703" s="13"/>
      <c r="AD2703" s="13"/>
      <c r="AE2703" s="13"/>
      <c r="AF2703" s="13"/>
    </row>
    <row r="2704" spans="2:32" ht="15" customHeight="1">
      <c r="B2704" s="18" t="s">
        <v>25</v>
      </c>
      <c r="C2704" s="48" t="s">
        <v>25</v>
      </c>
      <c r="D2704" s="48" t="s">
        <v>25</v>
      </c>
      <c r="E2704" s="48" t="s">
        <v>2424</v>
      </c>
      <c r="F2704" s="48" t="s">
        <v>3307</v>
      </c>
      <c r="G2704" s="12" t="s">
        <v>3305</v>
      </c>
      <c r="H2704" s="12" t="s">
        <v>3305</v>
      </c>
      <c r="J2704" s="18"/>
      <c r="K2704" s="18"/>
      <c r="L2704" s="18"/>
      <c r="M2704" s="18"/>
      <c r="N2704" s="18"/>
      <c r="O2704" s="18" t="s">
        <v>25</v>
      </c>
      <c r="P2704" s="13"/>
      <c r="Q2704" s="13"/>
      <c r="R2704" s="13"/>
      <c r="S2704" s="13"/>
      <c r="T2704" s="13"/>
      <c r="U2704" s="9"/>
      <c r="V2704" s="13" t="s">
        <v>3287</v>
      </c>
      <c r="X2704" s="72"/>
      <c r="Y2704" s="72"/>
      <c r="Z2704" s="72"/>
      <c r="AA2704" s="36"/>
      <c r="AB2704" s="37"/>
      <c r="AC2704" s="13"/>
      <c r="AD2704" s="13"/>
      <c r="AE2704" s="13"/>
      <c r="AF2704" s="13"/>
    </row>
    <row r="2705" spans="2:32" ht="15" customHeight="1">
      <c r="B2705" s="18" t="s">
        <v>57</v>
      </c>
      <c r="C2705" s="48" t="s">
        <v>57</v>
      </c>
      <c r="D2705" s="48" t="s">
        <v>57</v>
      </c>
      <c r="E2705" s="48" t="s">
        <v>2433</v>
      </c>
      <c r="F2705" s="48" t="s">
        <v>3307</v>
      </c>
      <c r="G2705" s="12" t="s">
        <v>3305</v>
      </c>
      <c r="H2705" s="12" t="s">
        <v>3305</v>
      </c>
      <c r="J2705" s="18"/>
      <c r="K2705" s="18"/>
      <c r="L2705" s="18"/>
      <c r="M2705" s="18"/>
      <c r="N2705" s="18"/>
      <c r="O2705" s="18" t="s">
        <v>57</v>
      </c>
      <c r="P2705" s="13"/>
      <c r="Q2705" s="13"/>
      <c r="R2705" s="13"/>
      <c r="S2705" s="13"/>
      <c r="T2705" s="13"/>
      <c r="U2705" s="9"/>
      <c r="V2705" s="13" t="s">
        <v>3287</v>
      </c>
      <c r="X2705" s="72"/>
      <c r="Y2705" s="72"/>
      <c r="Z2705" s="72"/>
      <c r="AA2705" s="36"/>
      <c r="AB2705" s="37"/>
      <c r="AC2705" s="13"/>
      <c r="AD2705" s="13"/>
      <c r="AE2705" s="13"/>
      <c r="AF2705" s="13"/>
    </row>
    <row r="2706" spans="2:32" ht="15" customHeight="1">
      <c r="B2706" s="16" t="s">
        <v>2818</v>
      </c>
      <c r="C2706" s="48" t="s">
        <v>2818</v>
      </c>
      <c r="D2706" s="48" t="s">
        <v>2818</v>
      </c>
      <c r="E2706" s="48" t="s">
        <v>2883</v>
      </c>
      <c r="F2706" s="48" t="s">
        <v>2883</v>
      </c>
      <c r="G2706" s="12" t="s">
        <v>3305</v>
      </c>
      <c r="H2706" s="12" t="s">
        <v>3305</v>
      </c>
      <c r="J2706" s="18"/>
      <c r="K2706" s="18"/>
      <c r="L2706" s="18"/>
      <c r="M2706" s="18"/>
      <c r="N2706" s="18"/>
      <c r="O2706" s="18" t="s">
        <v>2818</v>
      </c>
      <c r="P2706" s="13"/>
      <c r="Q2706" s="13"/>
      <c r="R2706" s="13"/>
      <c r="S2706" s="13"/>
      <c r="T2706" s="13"/>
      <c r="U2706" s="9"/>
      <c r="V2706" s="13" t="s">
        <v>3287</v>
      </c>
      <c r="X2706" s="72" t="s">
        <v>4</v>
      </c>
      <c r="Y2706" s="72"/>
      <c r="Z2706" s="72"/>
      <c r="AA2706" s="36"/>
      <c r="AB2706" s="37"/>
      <c r="AC2706" s="13"/>
      <c r="AD2706" s="13"/>
      <c r="AE2706" s="13"/>
      <c r="AF2706" s="13"/>
    </row>
    <row r="2707" spans="2:32" ht="15" customHeight="1">
      <c r="B2707" s="16" t="s">
        <v>770</v>
      </c>
      <c r="C2707" s="48" t="s">
        <v>1958</v>
      </c>
      <c r="D2707" s="48" t="s">
        <v>2196</v>
      </c>
      <c r="E2707" s="48" t="s">
        <v>2429</v>
      </c>
      <c r="F2707" s="48" t="s">
        <v>2420</v>
      </c>
      <c r="G2707" s="12" t="s">
        <v>3305</v>
      </c>
      <c r="H2707" s="12" t="s">
        <v>3305</v>
      </c>
      <c r="J2707" s="16"/>
      <c r="K2707" s="16"/>
      <c r="L2707" s="16"/>
      <c r="M2707" s="16"/>
      <c r="N2707" s="16"/>
      <c r="O2707" s="16" t="s">
        <v>2430</v>
      </c>
      <c r="P2707" s="13"/>
      <c r="Q2707" s="13"/>
      <c r="R2707" s="13"/>
      <c r="S2707" s="13"/>
      <c r="T2707" s="13"/>
      <c r="U2707" s="9"/>
      <c r="V2707" s="13" t="s">
        <v>3287</v>
      </c>
      <c r="X2707" s="72"/>
      <c r="Y2707" s="72"/>
      <c r="Z2707" s="72"/>
      <c r="AA2707" s="36"/>
      <c r="AB2707" s="37"/>
      <c r="AC2707" s="13"/>
      <c r="AD2707" s="13"/>
      <c r="AE2707" s="13"/>
      <c r="AF2707" s="13"/>
    </row>
    <row r="2708" spans="2:32" ht="15" customHeight="1">
      <c r="B2708" s="16" t="s">
        <v>771</v>
      </c>
      <c r="C2708" s="48" t="s">
        <v>1959</v>
      </c>
      <c r="D2708" s="48" t="s">
        <v>2411</v>
      </c>
      <c r="E2708" s="48" t="s">
        <v>2419</v>
      </c>
      <c r="F2708" s="48" t="s">
        <v>3304</v>
      </c>
      <c r="G2708" s="12" t="s">
        <v>3305</v>
      </c>
      <c r="H2708" s="12" t="s">
        <v>3305</v>
      </c>
      <c r="J2708" s="16"/>
      <c r="K2708" s="16"/>
      <c r="L2708" s="16"/>
      <c r="M2708" s="16"/>
      <c r="N2708" s="16"/>
      <c r="O2708" s="16" t="s">
        <v>2411</v>
      </c>
      <c r="P2708" s="13"/>
      <c r="Q2708" s="13"/>
      <c r="R2708" s="13"/>
      <c r="S2708" s="13"/>
      <c r="T2708" s="13"/>
      <c r="U2708" s="9"/>
      <c r="V2708" s="13" t="s">
        <v>3287</v>
      </c>
      <c r="X2708" s="72"/>
      <c r="Y2708" s="72"/>
      <c r="Z2708" s="72"/>
      <c r="AA2708" s="36"/>
      <c r="AB2708" s="37"/>
      <c r="AC2708" s="13"/>
      <c r="AD2708" s="13"/>
      <c r="AE2708" s="13"/>
      <c r="AF2708" s="13"/>
    </row>
    <row r="2709" spans="2:32" ht="15" customHeight="1">
      <c r="B2709" s="16" t="s">
        <v>110</v>
      </c>
      <c r="C2709" s="48" t="s">
        <v>1251</v>
      </c>
      <c r="D2709" s="48" t="s">
        <v>1251</v>
      </c>
      <c r="E2709" s="48" t="s">
        <v>2434</v>
      </c>
      <c r="F2709" s="48" t="s">
        <v>2434</v>
      </c>
      <c r="G2709" s="12" t="s">
        <v>3305</v>
      </c>
      <c r="H2709" s="12" t="s">
        <v>3305</v>
      </c>
      <c r="J2709" s="16"/>
      <c r="K2709" s="16"/>
      <c r="L2709" s="16"/>
      <c r="M2709" s="16"/>
      <c r="N2709" s="16"/>
      <c r="O2709" s="16" t="s">
        <v>1251</v>
      </c>
      <c r="P2709" s="13"/>
      <c r="Q2709" s="13"/>
      <c r="R2709" s="13"/>
      <c r="S2709" s="13"/>
      <c r="T2709" s="13"/>
      <c r="U2709" s="9"/>
      <c r="V2709" s="13" t="s">
        <v>3287</v>
      </c>
      <c r="X2709" s="72"/>
      <c r="Y2709" s="72"/>
      <c r="Z2709" s="72"/>
      <c r="AA2709" s="36"/>
      <c r="AB2709" s="37"/>
      <c r="AC2709" s="13"/>
      <c r="AD2709" s="13"/>
      <c r="AE2709" s="13"/>
      <c r="AF2709" s="13"/>
    </row>
    <row r="2710" spans="2:32" ht="15" customHeight="1">
      <c r="B2710" s="16" t="s">
        <v>1281</v>
      </c>
      <c r="C2710" s="48" t="s">
        <v>1281</v>
      </c>
      <c r="D2710" s="48" t="s">
        <v>1282</v>
      </c>
      <c r="E2710" s="48" t="s">
        <v>2447</v>
      </c>
      <c r="F2710" s="48" t="s">
        <v>3319</v>
      </c>
      <c r="G2710" s="12" t="s">
        <v>3305</v>
      </c>
      <c r="H2710" s="12" t="s">
        <v>3305</v>
      </c>
      <c r="J2710" s="16"/>
      <c r="K2710" s="16"/>
      <c r="L2710" s="16"/>
      <c r="M2710" s="16"/>
      <c r="N2710" s="16"/>
      <c r="O2710" s="16" t="s">
        <v>1383</v>
      </c>
      <c r="P2710" s="13"/>
      <c r="Q2710" s="13"/>
      <c r="R2710" s="13"/>
      <c r="S2710" s="13"/>
      <c r="T2710" s="13"/>
      <c r="U2710" s="9"/>
      <c r="V2710" s="13" t="s">
        <v>3287</v>
      </c>
      <c r="X2710" s="72"/>
      <c r="Y2710" s="72"/>
      <c r="Z2710" s="72"/>
      <c r="AA2710" s="36"/>
      <c r="AB2710" s="37"/>
      <c r="AC2710" s="13"/>
      <c r="AD2710" s="13"/>
      <c r="AE2710" s="13"/>
      <c r="AF2710" s="13"/>
    </row>
    <row r="2711" spans="2:32" ht="15" customHeight="1">
      <c r="B2711" s="16" t="s">
        <v>772</v>
      </c>
      <c r="C2711" s="48" t="s">
        <v>844</v>
      </c>
      <c r="D2711" s="48" t="s">
        <v>2197</v>
      </c>
      <c r="E2711" s="48" t="s">
        <v>2426</v>
      </c>
      <c r="F2711" s="48" t="s">
        <v>3308</v>
      </c>
      <c r="G2711" s="12" t="s">
        <v>3305</v>
      </c>
      <c r="H2711" s="12" t="s">
        <v>3305</v>
      </c>
      <c r="J2711" s="16"/>
      <c r="K2711" s="16"/>
      <c r="L2711" s="16"/>
      <c r="M2711" s="16"/>
      <c r="N2711" s="16"/>
      <c r="O2711" s="16" t="s">
        <v>2556</v>
      </c>
      <c r="P2711" s="13"/>
      <c r="Q2711" s="13"/>
      <c r="R2711" s="13"/>
      <c r="S2711" s="13"/>
      <c r="T2711" s="13"/>
      <c r="U2711" s="9"/>
      <c r="V2711" s="13" t="s">
        <v>3287</v>
      </c>
      <c r="X2711" s="72"/>
      <c r="Y2711" s="72"/>
      <c r="Z2711" s="72"/>
      <c r="AA2711" s="36"/>
      <c r="AB2711" s="37"/>
      <c r="AC2711" s="13"/>
      <c r="AD2711" s="13"/>
      <c r="AE2711" s="13"/>
      <c r="AF2711" s="13"/>
    </row>
    <row r="2712" spans="2:32" ht="15" customHeight="1">
      <c r="B2712" s="16" t="s">
        <v>773</v>
      </c>
      <c r="C2712" s="48" t="s">
        <v>1837</v>
      </c>
      <c r="D2712" s="48" t="s">
        <v>1837</v>
      </c>
      <c r="E2712" s="48" t="s">
        <v>2421</v>
      </c>
      <c r="F2712" s="48" t="s">
        <v>3306</v>
      </c>
      <c r="G2712" s="12" t="s">
        <v>3305</v>
      </c>
      <c r="H2712" s="12" t="s">
        <v>3305</v>
      </c>
      <c r="J2712" s="16"/>
      <c r="K2712" s="16"/>
      <c r="L2712" s="16"/>
      <c r="M2712" s="16"/>
      <c r="N2712" s="16"/>
      <c r="O2712" s="16" t="s">
        <v>1837</v>
      </c>
      <c r="P2712" s="13" t="s">
        <v>1915</v>
      </c>
      <c r="Q2712" s="13"/>
      <c r="R2712" s="13"/>
      <c r="S2712" s="13"/>
      <c r="T2712" s="13"/>
      <c r="U2712" s="9"/>
      <c r="V2712" s="13" t="s">
        <v>3287</v>
      </c>
      <c r="X2712" s="72" t="s">
        <v>4</v>
      </c>
      <c r="Y2712" s="72"/>
      <c r="Z2712" s="72"/>
      <c r="AA2712" s="36"/>
      <c r="AB2712" s="37"/>
      <c r="AC2712" s="13"/>
      <c r="AD2712" s="13"/>
      <c r="AE2712" s="13"/>
      <c r="AF2712" s="13"/>
    </row>
    <row r="2713" spans="2:32" ht="15" customHeight="1">
      <c r="B2713" s="16" t="s">
        <v>774</v>
      </c>
      <c r="C2713" s="48" t="s">
        <v>1960</v>
      </c>
      <c r="D2713" s="48" t="s">
        <v>2236</v>
      </c>
      <c r="E2713" s="48" t="s">
        <v>2419</v>
      </c>
      <c r="F2713" s="48" t="s">
        <v>3304</v>
      </c>
      <c r="G2713" s="12" t="s">
        <v>3305</v>
      </c>
      <c r="H2713" s="12" t="s">
        <v>3305</v>
      </c>
      <c r="J2713" s="16"/>
      <c r="K2713" s="16"/>
      <c r="L2713" s="16"/>
      <c r="M2713" s="16"/>
      <c r="N2713" s="16"/>
      <c r="O2713" s="16" t="s">
        <v>2553</v>
      </c>
      <c r="P2713" s="13"/>
      <c r="Q2713" s="13"/>
      <c r="R2713" s="13"/>
      <c r="S2713" s="13"/>
      <c r="T2713" s="13"/>
      <c r="U2713" s="9"/>
      <c r="V2713" s="13" t="s">
        <v>3287</v>
      </c>
      <c r="X2713" s="72"/>
      <c r="Y2713" s="72"/>
      <c r="Z2713" s="72"/>
      <c r="AA2713" s="36"/>
      <c r="AB2713" s="37"/>
      <c r="AC2713" s="13"/>
      <c r="AD2713" s="13"/>
      <c r="AE2713" s="13"/>
      <c r="AF2713" s="13"/>
    </row>
    <row r="2714" spans="2:32" ht="15" customHeight="1">
      <c r="B2714" s="16" t="s">
        <v>26</v>
      </c>
      <c r="C2714" s="48" t="s">
        <v>26</v>
      </c>
      <c r="D2714" s="48" t="s">
        <v>26</v>
      </c>
      <c r="E2714" s="48" t="s">
        <v>2446</v>
      </c>
      <c r="F2714" s="48" t="s">
        <v>3304</v>
      </c>
      <c r="G2714" s="12" t="s">
        <v>3305</v>
      </c>
      <c r="H2714" s="12" t="s">
        <v>3305</v>
      </c>
      <c r="J2714" s="16"/>
      <c r="K2714" s="16"/>
      <c r="L2714" s="16"/>
      <c r="M2714" s="16"/>
      <c r="N2714" s="16"/>
      <c r="O2714" s="16" t="s">
        <v>1886</v>
      </c>
      <c r="P2714" s="13"/>
      <c r="Q2714" s="13"/>
      <c r="R2714" s="13"/>
      <c r="S2714" s="13"/>
      <c r="T2714" s="13"/>
      <c r="U2714" s="9"/>
      <c r="V2714" s="13" t="s">
        <v>3287</v>
      </c>
      <c r="X2714" s="72"/>
      <c r="Y2714" s="72"/>
      <c r="Z2714" s="72"/>
      <c r="AA2714" s="36"/>
      <c r="AB2714" s="37"/>
      <c r="AC2714" s="13"/>
      <c r="AD2714" s="13"/>
      <c r="AE2714" s="13"/>
      <c r="AF2714" s="13"/>
    </row>
    <row r="2715" spans="2:32" ht="15" customHeight="1">
      <c r="B2715" s="16" t="s">
        <v>775</v>
      </c>
      <c r="C2715" s="48" t="s">
        <v>1961</v>
      </c>
      <c r="D2715" s="48" t="s">
        <v>1961</v>
      </c>
      <c r="E2715" s="48" t="s">
        <v>2447</v>
      </c>
      <c r="F2715" s="48" t="s">
        <v>3319</v>
      </c>
      <c r="G2715" s="12" t="s">
        <v>3305</v>
      </c>
      <c r="H2715" s="12" t="s">
        <v>3305</v>
      </c>
      <c r="J2715" s="16"/>
      <c r="K2715" s="16"/>
      <c r="L2715" s="16"/>
      <c r="M2715" s="16"/>
      <c r="N2715" s="16"/>
      <c r="O2715" s="16" t="s">
        <v>1919</v>
      </c>
      <c r="P2715" s="13"/>
      <c r="Q2715" s="13"/>
      <c r="R2715" s="13"/>
      <c r="S2715" s="13"/>
      <c r="T2715" s="13"/>
      <c r="U2715" s="9"/>
      <c r="V2715" s="13" t="s">
        <v>3287</v>
      </c>
      <c r="X2715" s="72"/>
      <c r="Y2715" s="72"/>
      <c r="Z2715" s="72"/>
      <c r="AA2715" s="36"/>
      <c r="AB2715" s="37"/>
      <c r="AC2715" s="13"/>
      <c r="AD2715" s="13"/>
      <c r="AE2715" s="13"/>
      <c r="AF2715" s="13"/>
    </row>
    <row r="2716" spans="2:32" ht="15" customHeight="1">
      <c r="B2716" s="16" t="s">
        <v>223</v>
      </c>
      <c r="C2716" s="48" t="s">
        <v>1228</v>
      </c>
      <c r="D2716" s="48" t="s">
        <v>1228</v>
      </c>
      <c r="E2716" s="48" t="s">
        <v>2432</v>
      </c>
      <c r="F2716" s="48" t="s">
        <v>3308</v>
      </c>
      <c r="G2716" s="12" t="s">
        <v>3305</v>
      </c>
      <c r="H2716" s="12" t="s">
        <v>3305</v>
      </c>
      <c r="J2716" s="16"/>
      <c r="K2716" s="16"/>
      <c r="L2716" s="16"/>
      <c r="M2716" s="16"/>
      <c r="N2716" s="16"/>
      <c r="O2716" s="16" t="s">
        <v>2114</v>
      </c>
      <c r="P2716" s="13"/>
      <c r="Q2716" s="13"/>
      <c r="R2716" s="13"/>
      <c r="S2716" s="13"/>
      <c r="T2716" s="13"/>
      <c r="U2716" s="9"/>
      <c r="V2716" s="13" t="s">
        <v>3287</v>
      </c>
      <c r="X2716" s="72"/>
      <c r="Y2716" s="72"/>
      <c r="Z2716" s="72"/>
      <c r="AA2716" s="36"/>
      <c r="AB2716" s="37"/>
      <c r="AC2716" s="13"/>
      <c r="AD2716" s="13"/>
      <c r="AE2716" s="13"/>
      <c r="AF2716" s="13"/>
    </row>
    <row r="2717" spans="2:32" ht="15" customHeight="1">
      <c r="B2717" s="16" t="s">
        <v>776</v>
      </c>
      <c r="C2717" s="48" t="s">
        <v>776</v>
      </c>
      <c r="D2717" s="48" t="s">
        <v>776</v>
      </c>
      <c r="E2717" s="48" t="s">
        <v>2434</v>
      </c>
      <c r="F2717" s="48" t="s">
        <v>2434</v>
      </c>
      <c r="G2717" s="12" t="s">
        <v>3305</v>
      </c>
      <c r="H2717" s="12" t="s">
        <v>3305</v>
      </c>
      <c r="J2717" s="16"/>
      <c r="K2717" s="16"/>
      <c r="L2717" s="16"/>
      <c r="M2717" s="16"/>
      <c r="N2717" s="16"/>
      <c r="O2717" s="16" t="s">
        <v>776</v>
      </c>
      <c r="P2717" s="13"/>
      <c r="Q2717" s="13"/>
      <c r="R2717" s="13"/>
      <c r="S2717" s="13"/>
      <c r="T2717" s="13"/>
      <c r="U2717" s="9"/>
      <c r="V2717" s="13" t="s">
        <v>3287</v>
      </c>
      <c r="X2717" s="72" t="s">
        <v>4</v>
      </c>
      <c r="Y2717" s="72"/>
      <c r="Z2717" s="72"/>
      <c r="AA2717" s="36"/>
      <c r="AB2717" s="37"/>
      <c r="AC2717" s="13"/>
      <c r="AD2717" s="13"/>
      <c r="AE2717" s="13"/>
      <c r="AF2717" s="13"/>
    </row>
    <row r="2718" spans="2:32" ht="15" customHeight="1">
      <c r="B2718" s="16" t="s">
        <v>777</v>
      </c>
      <c r="C2718" s="48" t="s">
        <v>1962</v>
      </c>
      <c r="D2718" s="48" t="s">
        <v>2198</v>
      </c>
      <c r="E2718" s="48" t="s">
        <v>2447</v>
      </c>
      <c r="F2718" s="48" t="s">
        <v>3319</v>
      </c>
      <c r="G2718" s="12" t="s">
        <v>3305</v>
      </c>
      <c r="H2718" s="12" t="s">
        <v>3305</v>
      </c>
      <c r="J2718" s="16"/>
      <c r="K2718" s="16"/>
      <c r="L2718" s="16"/>
      <c r="M2718" s="16"/>
      <c r="N2718" s="16"/>
      <c r="O2718" s="16" t="s">
        <v>2557</v>
      </c>
      <c r="P2718" s="13"/>
      <c r="Q2718" s="13"/>
      <c r="R2718" s="13"/>
      <c r="S2718" s="13"/>
      <c r="T2718" s="13"/>
      <c r="U2718" s="9"/>
      <c r="V2718" s="13" t="s">
        <v>3287</v>
      </c>
      <c r="X2718" s="72"/>
      <c r="Y2718" s="72"/>
      <c r="Z2718" s="72"/>
      <c r="AA2718" s="36"/>
      <c r="AB2718" s="37"/>
      <c r="AC2718" s="13"/>
      <c r="AD2718" s="13"/>
      <c r="AE2718" s="13"/>
      <c r="AF2718" s="13"/>
    </row>
    <row r="2719" spans="2:32" ht="15" customHeight="1">
      <c r="B2719" s="16" t="s">
        <v>2818</v>
      </c>
      <c r="C2719" s="48" t="s">
        <v>2818</v>
      </c>
      <c r="D2719" s="48" t="s">
        <v>2818</v>
      </c>
      <c r="E2719" s="48" t="s">
        <v>2883</v>
      </c>
      <c r="F2719" s="48" t="s">
        <v>2883</v>
      </c>
      <c r="G2719" s="12" t="s">
        <v>3305</v>
      </c>
      <c r="H2719" s="12" t="s">
        <v>3305</v>
      </c>
      <c r="J2719" s="16"/>
      <c r="K2719" s="16"/>
      <c r="L2719" s="16"/>
      <c r="M2719" s="16"/>
      <c r="N2719" s="16"/>
      <c r="O2719" s="16" t="s">
        <v>2818</v>
      </c>
      <c r="P2719" s="13"/>
      <c r="Q2719" s="13"/>
      <c r="R2719" s="13"/>
      <c r="S2719" s="13"/>
      <c r="T2719" s="13"/>
      <c r="U2719" s="9"/>
      <c r="V2719" s="13" t="s">
        <v>3287</v>
      </c>
      <c r="X2719" s="72"/>
      <c r="Y2719" s="72"/>
      <c r="Z2719" s="72"/>
      <c r="AA2719" s="36"/>
      <c r="AB2719" s="37"/>
      <c r="AC2719" s="13"/>
      <c r="AD2719" s="13"/>
      <c r="AE2719" s="13"/>
      <c r="AF2719" s="13"/>
    </row>
    <row r="2720" spans="2:32" ht="15" customHeight="1">
      <c r="B2720" s="16" t="s">
        <v>297</v>
      </c>
      <c r="C2720" s="48" t="s">
        <v>297</v>
      </c>
      <c r="D2720" s="48" t="s">
        <v>3341</v>
      </c>
      <c r="E2720" s="48" t="s">
        <v>2419</v>
      </c>
      <c r="F2720" s="48" t="s">
        <v>3304</v>
      </c>
      <c r="G2720" s="12" t="s">
        <v>3305</v>
      </c>
      <c r="H2720" s="12" t="s">
        <v>3305</v>
      </c>
      <c r="J2720" s="16"/>
      <c r="K2720" s="16"/>
      <c r="L2720" s="16"/>
      <c r="M2720" s="16"/>
      <c r="N2720" s="16"/>
      <c r="O2720" s="16" t="s">
        <v>3135</v>
      </c>
      <c r="P2720" s="13" t="s">
        <v>1894</v>
      </c>
      <c r="Q2720" s="13"/>
      <c r="R2720" s="13"/>
      <c r="S2720" s="13"/>
      <c r="T2720" s="13"/>
      <c r="U2720" s="9"/>
      <c r="V2720" s="13" t="s">
        <v>3287</v>
      </c>
      <c r="X2720" s="72"/>
      <c r="Y2720" s="72"/>
      <c r="Z2720" s="72"/>
      <c r="AA2720" s="36"/>
      <c r="AB2720" s="37"/>
      <c r="AC2720" s="13" t="s">
        <v>1882</v>
      </c>
      <c r="AD2720" s="13"/>
      <c r="AE2720" s="13"/>
      <c r="AF2720" s="13"/>
    </row>
    <row r="2721" spans="2:32" ht="15" customHeight="1">
      <c r="B2721" s="16" t="s">
        <v>778</v>
      </c>
      <c r="C2721" s="51" t="s">
        <v>3048</v>
      </c>
      <c r="D2721" s="51" t="s">
        <v>2410</v>
      </c>
      <c r="E2721" s="51" t="s">
        <v>2419</v>
      </c>
      <c r="F2721" s="51" t="s">
        <v>3304</v>
      </c>
      <c r="G2721" s="12" t="s">
        <v>3305</v>
      </c>
      <c r="H2721" s="12" t="s">
        <v>3305</v>
      </c>
      <c r="J2721" s="67" t="s">
        <v>3122</v>
      </c>
      <c r="K2721" s="67" t="s">
        <v>3118</v>
      </c>
      <c r="L2721" s="67" t="s">
        <v>3125</v>
      </c>
      <c r="M2721" s="16"/>
      <c r="N2721" s="16"/>
      <c r="O2721" s="67" t="s">
        <v>3135</v>
      </c>
      <c r="P2721" s="13"/>
      <c r="Q2721" s="13"/>
      <c r="R2721" s="13"/>
      <c r="S2721" s="13"/>
      <c r="T2721" s="13"/>
      <c r="U2721" s="9"/>
      <c r="V2721" s="13" t="s">
        <v>3287</v>
      </c>
      <c r="X2721" s="72"/>
      <c r="Y2721" s="72"/>
      <c r="Z2721" s="72"/>
      <c r="AA2721" s="36"/>
      <c r="AB2721" s="37"/>
      <c r="AC2721" s="13"/>
      <c r="AD2721" s="13"/>
      <c r="AE2721" s="13"/>
      <c r="AF2721" s="73" t="s">
        <v>1868</v>
      </c>
    </row>
    <row r="2722" spans="2:32" ht="15" customHeight="1">
      <c r="B2722" s="16" t="s">
        <v>779</v>
      </c>
      <c r="C2722" s="51"/>
      <c r="D2722" s="51"/>
      <c r="E2722" s="51"/>
      <c r="F2722" s="51"/>
      <c r="G2722" s="12" t="s">
        <v>3305</v>
      </c>
      <c r="H2722" s="12" t="s">
        <v>3305</v>
      </c>
      <c r="J2722" s="67"/>
      <c r="K2722" s="67"/>
      <c r="L2722" s="67"/>
      <c r="M2722" s="16"/>
      <c r="N2722" s="16"/>
      <c r="O2722" s="67"/>
      <c r="P2722" s="13"/>
      <c r="Q2722" s="13"/>
      <c r="R2722" s="13"/>
      <c r="S2722" s="13"/>
      <c r="T2722" s="13"/>
      <c r="U2722" s="9"/>
      <c r="V2722" s="13" t="s">
        <v>3287</v>
      </c>
      <c r="X2722" s="72" t="s">
        <v>4</v>
      </c>
      <c r="Y2722" s="72"/>
      <c r="Z2722" s="72"/>
      <c r="AA2722" s="36"/>
      <c r="AB2722" s="37"/>
      <c r="AC2722" s="13"/>
      <c r="AD2722" s="13"/>
      <c r="AE2722" s="13"/>
      <c r="AF2722" s="73"/>
    </row>
    <row r="2723" spans="2:32" ht="15" customHeight="1">
      <c r="B2723" s="16" t="s">
        <v>66</v>
      </c>
      <c r="C2723" s="48" t="s">
        <v>66</v>
      </c>
      <c r="D2723" s="48" t="s">
        <v>66</v>
      </c>
      <c r="E2723" s="48" t="s">
        <v>2428</v>
      </c>
      <c r="F2723" s="48" t="s">
        <v>2428</v>
      </c>
      <c r="G2723" s="12" t="s">
        <v>3305</v>
      </c>
      <c r="H2723" s="12" t="s">
        <v>3305</v>
      </c>
      <c r="J2723" s="17"/>
      <c r="K2723" s="17"/>
      <c r="L2723" s="17"/>
      <c r="M2723" s="17"/>
      <c r="N2723" s="17"/>
      <c r="O2723" s="17" t="s">
        <v>66</v>
      </c>
      <c r="P2723" s="13"/>
      <c r="Q2723" s="13"/>
      <c r="R2723" s="13"/>
      <c r="S2723" s="13"/>
      <c r="T2723" s="13"/>
      <c r="U2723" s="9"/>
      <c r="V2723" s="13" t="s">
        <v>3287</v>
      </c>
      <c r="X2723" s="72"/>
      <c r="Y2723" s="72"/>
      <c r="Z2723" s="72"/>
      <c r="AA2723" s="36"/>
      <c r="AB2723" s="37"/>
      <c r="AC2723" s="13"/>
      <c r="AD2723" s="13"/>
      <c r="AE2723" s="13"/>
      <c r="AF2723" s="13"/>
    </row>
    <row r="2724" spans="2:32" ht="15" customHeight="1">
      <c r="B2724" s="16" t="s">
        <v>714</v>
      </c>
      <c r="C2724" s="48" t="s">
        <v>694</v>
      </c>
      <c r="D2724" s="48" t="s">
        <v>1751</v>
      </c>
      <c r="E2724" s="48" t="s">
        <v>2419</v>
      </c>
      <c r="F2724" s="48" t="s">
        <v>3304</v>
      </c>
      <c r="G2724" s="12" t="s">
        <v>3305</v>
      </c>
      <c r="H2724" s="12" t="s">
        <v>3305</v>
      </c>
      <c r="J2724" s="16"/>
      <c r="K2724" s="16"/>
      <c r="L2724" s="16"/>
      <c r="M2724" s="16"/>
      <c r="N2724" s="16"/>
      <c r="O2724" s="16" t="s">
        <v>1751</v>
      </c>
      <c r="P2724" s="13"/>
      <c r="Q2724" s="13"/>
      <c r="R2724" s="13"/>
      <c r="S2724" s="13"/>
      <c r="T2724" s="13"/>
      <c r="U2724" s="9"/>
      <c r="V2724" s="13" t="s">
        <v>3287</v>
      </c>
      <c r="X2724" s="72"/>
      <c r="Y2724" s="72"/>
      <c r="Z2724" s="72"/>
      <c r="AA2724" s="36"/>
      <c r="AB2724" s="37"/>
      <c r="AC2724" s="13"/>
      <c r="AD2724" s="13"/>
      <c r="AE2724" s="13"/>
      <c r="AF2724" s="13"/>
    </row>
    <row r="2725" spans="2:32" ht="15" customHeight="1">
      <c r="B2725" s="16" t="s">
        <v>166</v>
      </c>
      <c r="C2725" s="48" t="s">
        <v>166</v>
      </c>
      <c r="D2725" s="48" t="s">
        <v>41</v>
      </c>
      <c r="E2725" s="48" t="s">
        <v>2431</v>
      </c>
      <c r="F2725" s="48" t="s">
        <v>3309</v>
      </c>
      <c r="G2725" s="12" t="s">
        <v>3305</v>
      </c>
      <c r="H2725" s="12" t="s">
        <v>3305</v>
      </c>
      <c r="J2725" s="16"/>
      <c r="K2725" s="16"/>
      <c r="L2725" s="16"/>
      <c r="M2725" s="16"/>
      <c r="N2725" s="16"/>
      <c r="O2725" s="16" t="s">
        <v>41</v>
      </c>
      <c r="P2725" s="13"/>
      <c r="Q2725" s="13"/>
      <c r="R2725" s="13"/>
      <c r="S2725" s="13"/>
      <c r="T2725" s="13"/>
      <c r="U2725" s="9"/>
      <c r="V2725" s="13" t="s">
        <v>3287</v>
      </c>
      <c r="X2725" s="72"/>
      <c r="Y2725" s="72"/>
      <c r="Z2725" s="72"/>
      <c r="AA2725" s="36"/>
      <c r="AB2725" s="37"/>
      <c r="AC2725" s="13"/>
      <c r="AD2725" s="13"/>
      <c r="AE2725" s="13"/>
      <c r="AF2725" s="13"/>
    </row>
    <row r="2726" spans="2:32" ht="15" customHeight="1">
      <c r="B2726" s="16" t="s">
        <v>780</v>
      </c>
      <c r="C2726" s="48" t="s">
        <v>1963</v>
      </c>
      <c r="D2726" s="51" t="s">
        <v>2412</v>
      </c>
      <c r="E2726" s="51" t="s">
        <v>2421</v>
      </c>
      <c r="F2726" s="51" t="s">
        <v>3306</v>
      </c>
      <c r="G2726" s="12" t="s">
        <v>3305</v>
      </c>
      <c r="H2726" s="12" t="s">
        <v>3305</v>
      </c>
      <c r="J2726" s="16"/>
      <c r="K2726" s="16"/>
      <c r="L2726" s="16"/>
      <c r="M2726" s="16"/>
      <c r="N2726" s="16"/>
      <c r="O2726" s="67" t="s">
        <v>3135</v>
      </c>
      <c r="P2726" s="13"/>
      <c r="Q2726" s="13"/>
      <c r="R2726" s="13"/>
      <c r="S2726" s="13"/>
      <c r="T2726" s="13"/>
      <c r="U2726" s="9"/>
      <c r="V2726" s="13" t="s">
        <v>3287</v>
      </c>
      <c r="X2726" s="72"/>
      <c r="Y2726" s="72"/>
      <c r="Z2726" s="72"/>
      <c r="AA2726" s="36"/>
      <c r="AB2726" s="37"/>
      <c r="AC2726" s="13"/>
      <c r="AD2726" s="13"/>
      <c r="AE2726" s="13"/>
      <c r="AF2726" s="13"/>
    </row>
    <row r="2727" spans="2:32" ht="15" customHeight="1">
      <c r="B2727" s="16" t="s">
        <v>781</v>
      </c>
      <c r="C2727" s="48" t="s">
        <v>1964</v>
      </c>
      <c r="D2727" s="51"/>
      <c r="E2727" s="51"/>
      <c r="F2727" s="51"/>
      <c r="G2727" s="12" t="s">
        <v>3305</v>
      </c>
      <c r="H2727" s="12" t="s">
        <v>3305</v>
      </c>
      <c r="J2727" s="16"/>
      <c r="K2727" s="16"/>
      <c r="L2727" s="16"/>
      <c r="M2727" s="16"/>
      <c r="N2727" s="16"/>
      <c r="O2727" s="67"/>
      <c r="P2727" s="13"/>
      <c r="Q2727" s="13"/>
      <c r="R2727" s="13"/>
      <c r="S2727" s="13"/>
      <c r="T2727" s="13"/>
      <c r="U2727" s="9"/>
      <c r="V2727" s="13" t="s">
        <v>3287</v>
      </c>
      <c r="X2727" s="72" t="s">
        <v>4</v>
      </c>
      <c r="Y2727" s="72"/>
      <c r="Z2727" s="72"/>
      <c r="AA2727" s="36"/>
      <c r="AB2727" s="37"/>
      <c r="AC2727" s="13"/>
      <c r="AD2727" s="13"/>
      <c r="AE2727" s="13"/>
      <c r="AF2727" s="13"/>
    </row>
    <row r="2728" spans="2:32" ht="15" customHeight="1">
      <c r="B2728" s="16" t="s">
        <v>582</v>
      </c>
      <c r="C2728" s="48" t="s">
        <v>582</v>
      </c>
      <c r="D2728" s="48" t="s">
        <v>2199</v>
      </c>
      <c r="E2728" s="48" t="s">
        <v>2419</v>
      </c>
      <c r="F2728" s="48" t="s">
        <v>3304</v>
      </c>
      <c r="G2728" s="12" t="s">
        <v>3305</v>
      </c>
      <c r="H2728" s="12" t="s">
        <v>3305</v>
      </c>
      <c r="J2728" s="16"/>
      <c r="K2728" s="16"/>
      <c r="L2728" s="16"/>
      <c r="M2728" s="16"/>
      <c r="N2728" s="16"/>
      <c r="O2728" s="16" t="s">
        <v>3135</v>
      </c>
      <c r="P2728" s="13"/>
      <c r="Q2728" s="13"/>
      <c r="R2728" s="13"/>
      <c r="S2728" s="13"/>
      <c r="T2728" s="13"/>
      <c r="U2728" s="9"/>
      <c r="V2728" s="13" t="s">
        <v>3287</v>
      </c>
      <c r="X2728" s="72"/>
      <c r="Y2728" s="72"/>
      <c r="Z2728" s="72"/>
      <c r="AA2728" s="36"/>
      <c r="AB2728" s="37"/>
      <c r="AC2728" s="13"/>
      <c r="AD2728" s="13"/>
      <c r="AE2728" s="13"/>
      <c r="AF2728" s="13"/>
    </row>
    <row r="2729" spans="2:32" ht="15" customHeight="1">
      <c r="B2729" s="16" t="s">
        <v>782</v>
      </c>
      <c r="C2729" s="48" t="s">
        <v>3049</v>
      </c>
      <c r="D2729" s="48" t="s">
        <v>667</v>
      </c>
      <c r="E2729" s="48" t="s">
        <v>2447</v>
      </c>
      <c r="F2729" s="48" t="s">
        <v>3319</v>
      </c>
      <c r="G2729" s="12" t="s">
        <v>3305</v>
      </c>
      <c r="H2729" s="12" t="s">
        <v>3305</v>
      </c>
      <c r="J2729" s="16"/>
      <c r="K2729" s="16"/>
      <c r="L2729" s="16"/>
      <c r="M2729" s="16"/>
      <c r="N2729" s="16"/>
      <c r="O2729" s="16" t="s">
        <v>2518</v>
      </c>
      <c r="P2729" s="13"/>
      <c r="Q2729" s="13"/>
      <c r="R2729" s="13"/>
      <c r="S2729" s="13"/>
      <c r="T2729" s="13"/>
      <c r="U2729" s="9"/>
      <c r="V2729" s="13" t="s">
        <v>3287</v>
      </c>
      <c r="X2729" s="72"/>
      <c r="Y2729" s="72"/>
      <c r="Z2729" s="72"/>
      <c r="AA2729" s="36"/>
      <c r="AB2729" s="37"/>
      <c r="AC2729" s="13"/>
      <c r="AD2729" s="13"/>
      <c r="AE2729" s="13"/>
      <c r="AF2729" s="13"/>
    </row>
    <row r="2730" spans="2:32" ht="15" customHeight="1">
      <c r="B2730" s="16" t="s">
        <v>122</v>
      </c>
      <c r="C2730" s="48" t="s">
        <v>122</v>
      </c>
      <c r="D2730" s="48" t="s">
        <v>122</v>
      </c>
      <c r="E2730" s="48" t="s">
        <v>2426</v>
      </c>
      <c r="F2730" s="48" t="s">
        <v>3308</v>
      </c>
      <c r="G2730" s="12" t="s">
        <v>3305</v>
      </c>
      <c r="H2730" s="12" t="s">
        <v>3305</v>
      </c>
      <c r="J2730" s="16"/>
      <c r="K2730" s="16"/>
      <c r="L2730" s="16"/>
      <c r="M2730" s="16"/>
      <c r="N2730" s="16"/>
      <c r="O2730" s="16" t="s">
        <v>916</v>
      </c>
      <c r="P2730" s="13"/>
      <c r="Q2730" s="13"/>
      <c r="R2730" s="13"/>
      <c r="S2730" s="13"/>
      <c r="T2730" s="13"/>
      <c r="U2730" s="9"/>
      <c r="V2730" s="13" t="s">
        <v>3287</v>
      </c>
      <c r="X2730" s="72"/>
      <c r="Y2730" s="72"/>
      <c r="Z2730" s="72"/>
      <c r="AA2730" s="36"/>
      <c r="AB2730" s="37"/>
      <c r="AC2730" s="13"/>
      <c r="AD2730" s="13"/>
      <c r="AE2730" s="13"/>
      <c r="AF2730" s="13"/>
    </row>
    <row r="2731" spans="2:32" ht="15" customHeight="1">
      <c r="B2731" s="16" t="s">
        <v>165</v>
      </c>
      <c r="C2731" s="48" t="s">
        <v>660</v>
      </c>
      <c r="D2731" s="48" t="s">
        <v>1219</v>
      </c>
      <c r="E2731" s="48" t="s">
        <v>2420</v>
      </c>
      <c r="F2731" s="48" t="s">
        <v>2420</v>
      </c>
      <c r="G2731" s="12" t="s">
        <v>3305</v>
      </c>
      <c r="H2731" s="12" t="s">
        <v>3305</v>
      </c>
      <c r="J2731" s="16"/>
      <c r="K2731" s="16"/>
      <c r="L2731" s="16"/>
      <c r="M2731" s="16"/>
      <c r="N2731" s="16"/>
      <c r="O2731" s="16" t="s">
        <v>1219</v>
      </c>
      <c r="P2731" s="13"/>
      <c r="Q2731" s="13"/>
      <c r="R2731" s="13"/>
      <c r="S2731" s="13"/>
      <c r="T2731" s="13"/>
      <c r="U2731" s="9"/>
      <c r="V2731" s="13" t="s">
        <v>3287</v>
      </c>
      <c r="X2731" s="72"/>
      <c r="Y2731" s="72"/>
      <c r="Z2731" s="72"/>
      <c r="AA2731" s="36"/>
      <c r="AB2731" s="37"/>
      <c r="AC2731" s="13"/>
      <c r="AD2731" s="13"/>
      <c r="AE2731" s="13"/>
      <c r="AF2731" s="13"/>
    </row>
    <row r="2732" spans="2:32" ht="15" customHeight="1">
      <c r="B2732" s="16" t="s">
        <v>783</v>
      </c>
      <c r="C2732" s="48" t="s">
        <v>783</v>
      </c>
      <c r="D2732" s="48" t="s">
        <v>2200</v>
      </c>
      <c r="E2732" s="48" t="s">
        <v>2421</v>
      </c>
      <c r="F2732" s="48" t="s">
        <v>3306</v>
      </c>
      <c r="G2732" s="12" t="s">
        <v>3305</v>
      </c>
      <c r="H2732" s="12" t="s">
        <v>3305</v>
      </c>
      <c r="J2732" s="16"/>
      <c r="K2732" s="16"/>
      <c r="L2732" s="16"/>
      <c r="M2732" s="16"/>
      <c r="N2732" s="16"/>
      <c r="O2732" s="16" t="s">
        <v>2558</v>
      </c>
      <c r="P2732" s="13"/>
      <c r="Q2732" s="13"/>
      <c r="R2732" s="13"/>
      <c r="S2732" s="13"/>
      <c r="T2732" s="13"/>
      <c r="U2732" s="9"/>
      <c r="V2732" s="13" t="s">
        <v>3287</v>
      </c>
      <c r="X2732" s="72" t="s">
        <v>4</v>
      </c>
      <c r="Y2732" s="72"/>
      <c r="Z2732" s="72"/>
      <c r="AA2732" s="36"/>
      <c r="AB2732" s="37"/>
      <c r="AC2732" s="13"/>
      <c r="AD2732" s="13"/>
      <c r="AE2732" s="13"/>
      <c r="AF2732" s="13"/>
    </row>
    <row r="2733" spans="2:32" ht="15" customHeight="1">
      <c r="B2733" s="16" t="s">
        <v>784</v>
      </c>
      <c r="C2733" s="48" t="s">
        <v>784</v>
      </c>
      <c r="D2733" s="48" t="s">
        <v>2201</v>
      </c>
      <c r="E2733" s="48" t="s">
        <v>2421</v>
      </c>
      <c r="F2733" s="48" t="s">
        <v>3306</v>
      </c>
      <c r="G2733" s="12" t="s">
        <v>3305</v>
      </c>
      <c r="H2733" s="12" t="s">
        <v>3305</v>
      </c>
      <c r="J2733" s="16"/>
      <c r="K2733" s="16"/>
      <c r="L2733" s="16"/>
      <c r="M2733" s="16"/>
      <c r="N2733" s="16"/>
      <c r="O2733" s="16" t="s">
        <v>2559</v>
      </c>
      <c r="P2733" s="13"/>
      <c r="Q2733" s="13"/>
      <c r="R2733" s="13"/>
      <c r="S2733" s="13"/>
      <c r="T2733" s="13"/>
      <c r="U2733" s="9"/>
      <c r="V2733" s="13" t="s">
        <v>3287</v>
      </c>
      <c r="X2733" s="72"/>
      <c r="Y2733" s="72"/>
      <c r="Z2733" s="72"/>
      <c r="AA2733" s="36"/>
      <c r="AB2733" s="37"/>
      <c r="AC2733" s="13"/>
      <c r="AD2733" s="13"/>
      <c r="AE2733" s="13"/>
      <c r="AF2733" s="13"/>
    </row>
    <row r="2734" spans="2:32" ht="15" customHeight="1">
      <c r="B2734" s="16" t="s">
        <v>766</v>
      </c>
      <c r="C2734" s="48" t="s">
        <v>766</v>
      </c>
      <c r="D2734" s="48" t="s">
        <v>2195</v>
      </c>
      <c r="E2734" s="48" t="s">
        <v>2419</v>
      </c>
      <c r="F2734" s="48" t="s">
        <v>3304</v>
      </c>
      <c r="G2734" s="12" t="s">
        <v>3305</v>
      </c>
      <c r="H2734" s="12" t="s">
        <v>3305</v>
      </c>
      <c r="J2734" s="16"/>
      <c r="K2734" s="16"/>
      <c r="L2734" s="16"/>
      <c r="M2734" s="16"/>
      <c r="N2734" s="16"/>
      <c r="O2734" s="16" t="s">
        <v>2195</v>
      </c>
      <c r="P2734" s="13"/>
      <c r="Q2734" s="13"/>
      <c r="R2734" s="13"/>
      <c r="S2734" s="13"/>
      <c r="T2734" s="13"/>
      <c r="U2734" s="9"/>
      <c r="V2734" s="13" t="s">
        <v>3287</v>
      </c>
      <c r="X2734" s="72"/>
      <c r="Y2734" s="72"/>
      <c r="Z2734" s="72"/>
      <c r="AA2734" s="36"/>
      <c r="AB2734" s="37"/>
      <c r="AC2734" s="13"/>
      <c r="AD2734" s="13"/>
      <c r="AE2734" s="13"/>
      <c r="AF2734" s="13"/>
    </row>
    <row r="2735" spans="2:32" ht="15" customHeight="1">
      <c r="B2735" s="16" t="s">
        <v>172</v>
      </c>
      <c r="C2735" s="48" t="s">
        <v>26</v>
      </c>
      <c r="D2735" s="48" t="s">
        <v>26</v>
      </c>
      <c r="E2735" s="48" t="s">
        <v>2420</v>
      </c>
      <c r="F2735" s="48" t="s">
        <v>2420</v>
      </c>
      <c r="G2735" s="12" t="s">
        <v>3305</v>
      </c>
      <c r="H2735" s="12" t="s">
        <v>3305</v>
      </c>
      <c r="J2735" s="16"/>
      <c r="K2735" s="16"/>
      <c r="L2735" s="16"/>
      <c r="M2735" s="16"/>
      <c r="N2735" s="16"/>
      <c r="O2735" s="16" t="s">
        <v>1886</v>
      </c>
      <c r="P2735" s="13"/>
      <c r="Q2735" s="13"/>
      <c r="R2735" s="13"/>
      <c r="S2735" s="13"/>
      <c r="T2735" s="13"/>
      <c r="U2735" s="9"/>
      <c r="V2735" s="13" t="s">
        <v>3287</v>
      </c>
      <c r="X2735" s="72"/>
      <c r="Y2735" s="72"/>
      <c r="Z2735" s="72"/>
      <c r="AA2735" s="36"/>
      <c r="AB2735" s="37"/>
      <c r="AC2735" s="13"/>
      <c r="AD2735" s="13"/>
      <c r="AE2735" s="13"/>
      <c r="AF2735" s="73" t="s">
        <v>1886</v>
      </c>
    </row>
    <row r="2736" spans="2:32" ht="15" customHeight="1">
      <c r="B2736" s="16" t="s">
        <v>238</v>
      </c>
      <c r="C2736" s="48" t="s">
        <v>66</v>
      </c>
      <c r="D2736" s="48" t="s">
        <v>66</v>
      </c>
      <c r="E2736" s="48" t="s">
        <v>2428</v>
      </c>
      <c r="F2736" s="48" t="s">
        <v>2428</v>
      </c>
      <c r="G2736" s="12" t="s">
        <v>3305</v>
      </c>
      <c r="H2736" s="12" t="s">
        <v>3305</v>
      </c>
      <c r="J2736" s="16"/>
      <c r="K2736" s="16"/>
      <c r="L2736" s="16"/>
      <c r="M2736" s="16"/>
      <c r="N2736" s="16"/>
      <c r="O2736" s="16" t="s">
        <v>66</v>
      </c>
      <c r="P2736" s="13"/>
      <c r="Q2736" s="13"/>
      <c r="R2736" s="13"/>
      <c r="S2736" s="13"/>
      <c r="T2736" s="13"/>
      <c r="U2736" s="9"/>
      <c r="V2736" s="13" t="s">
        <v>3287</v>
      </c>
      <c r="X2736" s="72"/>
      <c r="Y2736" s="72"/>
      <c r="Z2736" s="72"/>
      <c r="AA2736" s="36"/>
      <c r="AB2736" s="37"/>
      <c r="AC2736" s="13"/>
      <c r="AD2736" s="13"/>
      <c r="AE2736" s="13"/>
      <c r="AF2736" s="73"/>
    </row>
    <row r="2737" spans="2:44" ht="15" customHeight="1">
      <c r="B2737" s="16" t="s">
        <v>785</v>
      </c>
      <c r="C2737" s="48" t="s">
        <v>1965</v>
      </c>
      <c r="D2737" s="48" t="s">
        <v>2202</v>
      </c>
      <c r="E2737" s="48" t="s">
        <v>2419</v>
      </c>
      <c r="F2737" s="48" t="s">
        <v>3304</v>
      </c>
      <c r="G2737" s="12" t="s">
        <v>3305</v>
      </c>
      <c r="H2737" s="12" t="s">
        <v>3305</v>
      </c>
      <c r="J2737" s="16"/>
      <c r="K2737" s="16"/>
      <c r="L2737" s="16"/>
      <c r="M2737" s="16"/>
      <c r="N2737" s="16"/>
      <c r="O2737" s="16" t="s">
        <v>3135</v>
      </c>
      <c r="P2737" s="13"/>
      <c r="Q2737" s="13"/>
      <c r="R2737" s="13"/>
      <c r="S2737" s="13"/>
      <c r="T2737" s="13"/>
      <c r="U2737" s="9"/>
      <c r="V2737" s="13" t="s">
        <v>3287</v>
      </c>
      <c r="X2737" s="72"/>
      <c r="Y2737" s="72"/>
      <c r="Z2737" s="72"/>
      <c r="AA2737" s="36"/>
      <c r="AB2737" s="37"/>
      <c r="AC2737" s="13"/>
      <c r="AD2737" s="13"/>
      <c r="AE2737" s="13"/>
      <c r="AF2737" s="73"/>
    </row>
    <row r="2738" spans="2:44" ht="15" customHeight="1">
      <c r="B2738" s="16" t="s">
        <v>166</v>
      </c>
      <c r="C2738" s="48" t="s">
        <v>166</v>
      </c>
      <c r="D2738" s="48" t="s">
        <v>41</v>
      </c>
      <c r="E2738" s="48" t="s">
        <v>2431</v>
      </c>
      <c r="F2738" s="48" t="s">
        <v>3309</v>
      </c>
      <c r="G2738" s="12" t="s">
        <v>3305</v>
      </c>
      <c r="H2738" s="12" t="s">
        <v>3305</v>
      </c>
      <c r="J2738" s="16"/>
      <c r="K2738" s="16"/>
      <c r="L2738" s="16"/>
      <c r="M2738" s="16"/>
      <c r="N2738" s="16"/>
      <c r="O2738" s="16" t="s">
        <v>41</v>
      </c>
      <c r="P2738" s="13"/>
      <c r="Q2738" s="13"/>
      <c r="R2738" s="13"/>
      <c r="S2738" s="13"/>
      <c r="T2738" s="13"/>
      <c r="U2738" s="9"/>
      <c r="V2738" s="13" t="s">
        <v>3287</v>
      </c>
      <c r="X2738" s="72" t="s">
        <v>4</v>
      </c>
      <c r="Y2738" s="72"/>
      <c r="Z2738" s="72"/>
      <c r="AA2738" s="36"/>
      <c r="AB2738" s="37"/>
      <c r="AC2738" s="13"/>
      <c r="AD2738" s="13"/>
      <c r="AE2738" s="13"/>
      <c r="AF2738" s="73"/>
    </row>
    <row r="2739" spans="2:44" ht="15" customHeight="1">
      <c r="B2739" s="16" t="s">
        <v>2859</v>
      </c>
      <c r="C2739" s="48" t="s">
        <v>1966</v>
      </c>
      <c r="D2739" s="48" t="s">
        <v>2203</v>
      </c>
      <c r="E2739" s="48" t="s">
        <v>2419</v>
      </c>
      <c r="F2739" s="48" t="s">
        <v>3304</v>
      </c>
      <c r="G2739" s="12" t="s">
        <v>3305</v>
      </c>
      <c r="H2739" s="12" t="s">
        <v>3305</v>
      </c>
      <c r="J2739" s="16"/>
      <c r="K2739" s="16"/>
      <c r="L2739" s="16"/>
      <c r="M2739" s="16"/>
      <c r="N2739" s="16"/>
      <c r="O2739" s="16" t="s">
        <v>3135</v>
      </c>
      <c r="P2739" s="13"/>
      <c r="Q2739" s="13"/>
      <c r="R2739" s="13"/>
      <c r="S2739" s="13"/>
      <c r="T2739" s="13"/>
      <c r="U2739" s="9"/>
      <c r="V2739" s="13" t="s">
        <v>3287</v>
      </c>
      <c r="X2739" s="72"/>
      <c r="Y2739" s="72"/>
      <c r="Z2739" s="72"/>
      <c r="AA2739" s="36"/>
      <c r="AB2739" s="37"/>
      <c r="AC2739" s="13"/>
      <c r="AD2739" s="13"/>
      <c r="AE2739" s="13"/>
      <c r="AF2739" s="73"/>
    </row>
    <row r="2740" spans="2:44" ht="15" customHeight="1">
      <c r="B2740" s="16" t="s">
        <v>2866</v>
      </c>
      <c r="C2740" s="48" t="s">
        <v>2204</v>
      </c>
      <c r="D2740" s="48" t="s">
        <v>2204</v>
      </c>
      <c r="E2740" s="48" t="s">
        <v>2447</v>
      </c>
      <c r="F2740" s="48" t="s">
        <v>3319</v>
      </c>
      <c r="G2740" s="12" t="s">
        <v>3305</v>
      </c>
      <c r="H2740" s="12" t="s">
        <v>3305</v>
      </c>
      <c r="J2740" s="16"/>
      <c r="K2740" s="16"/>
      <c r="L2740" s="16"/>
      <c r="M2740" s="16"/>
      <c r="N2740" s="16"/>
      <c r="O2740" s="16" t="s">
        <v>2560</v>
      </c>
      <c r="P2740" s="13"/>
      <c r="Q2740" s="13"/>
      <c r="R2740" s="13"/>
      <c r="S2740" s="13"/>
      <c r="T2740" s="13"/>
      <c r="U2740" s="9"/>
      <c r="V2740" s="13" t="s">
        <v>3287</v>
      </c>
      <c r="X2740" s="72"/>
      <c r="Y2740" s="72"/>
      <c r="Z2740" s="72"/>
      <c r="AA2740" s="36"/>
      <c r="AB2740" s="37"/>
      <c r="AC2740" s="13"/>
      <c r="AD2740" s="13"/>
      <c r="AE2740" s="13"/>
      <c r="AF2740" s="73"/>
    </row>
    <row r="2741" spans="2:44" ht="15" customHeight="1">
      <c r="B2741" s="18" t="s">
        <v>218</v>
      </c>
      <c r="C2741" s="48" t="s">
        <v>1272</v>
      </c>
      <c r="D2741" s="48" t="s">
        <v>1272</v>
      </c>
      <c r="E2741" s="48" t="s">
        <v>2432</v>
      </c>
      <c r="F2741" s="48" t="s">
        <v>3308</v>
      </c>
      <c r="G2741" s="12" t="s">
        <v>3305</v>
      </c>
      <c r="H2741" s="12" t="s">
        <v>3305</v>
      </c>
      <c r="J2741" s="16"/>
      <c r="K2741" s="16"/>
      <c r="L2741" s="16"/>
      <c r="M2741" s="16"/>
      <c r="N2741" s="16"/>
      <c r="O2741" s="16" t="s">
        <v>2114</v>
      </c>
      <c r="P2741" s="13"/>
      <c r="Q2741" s="13"/>
      <c r="R2741" s="13"/>
      <c r="S2741" s="13"/>
      <c r="T2741" s="13"/>
      <c r="U2741" s="9"/>
      <c r="V2741" s="13" t="s">
        <v>3287</v>
      </c>
      <c r="X2741" s="72"/>
      <c r="Y2741" s="72"/>
      <c r="Z2741" s="72"/>
      <c r="AA2741" s="36"/>
      <c r="AB2741" s="37"/>
      <c r="AC2741" s="13"/>
      <c r="AD2741" s="13"/>
      <c r="AE2741" s="13"/>
      <c r="AF2741" s="73"/>
    </row>
    <row r="2742" spans="2:44" ht="15" customHeight="1">
      <c r="B2742" s="18" t="s">
        <v>57</v>
      </c>
      <c r="C2742" s="48" t="s">
        <v>57</v>
      </c>
      <c r="D2742" s="48" t="s">
        <v>57</v>
      </c>
      <c r="E2742" s="48" t="s">
        <v>2433</v>
      </c>
      <c r="F2742" s="48" t="s">
        <v>3307</v>
      </c>
      <c r="G2742" s="12" t="s">
        <v>3305</v>
      </c>
      <c r="H2742" s="12" t="s">
        <v>3305</v>
      </c>
      <c r="J2742" s="18"/>
      <c r="K2742" s="18"/>
      <c r="L2742" s="18"/>
      <c r="M2742" s="18"/>
      <c r="N2742" s="18"/>
      <c r="O2742" s="18" t="s">
        <v>57</v>
      </c>
      <c r="P2742" s="13"/>
      <c r="Q2742" s="13"/>
      <c r="R2742" s="13"/>
      <c r="S2742" s="13"/>
      <c r="T2742" s="13"/>
      <c r="U2742" s="9"/>
      <c r="V2742" s="13" t="s">
        <v>3287</v>
      </c>
      <c r="X2742" s="72"/>
      <c r="Y2742" s="72"/>
      <c r="Z2742" s="72"/>
      <c r="AA2742" s="36"/>
      <c r="AB2742" s="37"/>
      <c r="AC2742" s="13"/>
      <c r="AD2742" s="13"/>
      <c r="AE2742" s="13"/>
      <c r="AF2742" s="13"/>
    </row>
    <row r="2743" spans="2:44" ht="15" customHeight="1">
      <c r="B2743" s="16" t="s">
        <v>54</v>
      </c>
      <c r="C2743" s="48" t="s">
        <v>1304</v>
      </c>
      <c r="D2743" s="48" t="s">
        <v>1304</v>
      </c>
      <c r="E2743" s="48" t="s">
        <v>2460</v>
      </c>
      <c r="F2743" s="48" t="s">
        <v>2460</v>
      </c>
      <c r="G2743" s="12" t="s">
        <v>3305</v>
      </c>
      <c r="H2743" s="12" t="s">
        <v>3305</v>
      </c>
      <c r="J2743" s="18"/>
      <c r="K2743" s="18"/>
      <c r="L2743" s="18"/>
      <c r="M2743" s="18"/>
      <c r="N2743" s="18"/>
      <c r="O2743" s="18" t="s">
        <v>2461</v>
      </c>
      <c r="P2743" s="13"/>
      <c r="Q2743" s="13"/>
      <c r="R2743" s="13"/>
      <c r="S2743" s="13"/>
      <c r="T2743" s="13"/>
      <c r="U2743" s="9"/>
      <c r="V2743" s="13" t="s">
        <v>3287</v>
      </c>
      <c r="X2743" s="72" t="s">
        <v>4</v>
      </c>
      <c r="Y2743" s="72"/>
      <c r="Z2743" s="72"/>
      <c r="AA2743" s="36"/>
      <c r="AB2743" s="37"/>
      <c r="AC2743" s="13"/>
      <c r="AD2743" s="13"/>
      <c r="AE2743" s="13"/>
      <c r="AF2743" s="13"/>
    </row>
    <row r="2744" spans="2:44" ht="15" customHeight="1">
      <c r="B2744" s="16" t="s">
        <v>244</v>
      </c>
      <c r="C2744" s="48" t="s">
        <v>244</v>
      </c>
      <c r="D2744" s="48" t="s">
        <v>1305</v>
      </c>
      <c r="E2744" s="48" t="s">
        <v>2440</v>
      </c>
      <c r="F2744" s="48" t="s">
        <v>2434</v>
      </c>
      <c r="G2744" s="12" t="s">
        <v>3305</v>
      </c>
      <c r="H2744" s="12" t="s">
        <v>3305</v>
      </c>
      <c r="J2744" s="16"/>
      <c r="K2744" s="16"/>
      <c r="L2744" s="16"/>
      <c r="M2744" s="16"/>
      <c r="N2744" s="16"/>
      <c r="O2744" s="16" t="s">
        <v>1305</v>
      </c>
      <c r="P2744" s="13"/>
      <c r="Q2744" s="13"/>
      <c r="R2744" s="13"/>
      <c r="S2744" s="13"/>
      <c r="T2744" s="13"/>
      <c r="U2744" s="9"/>
      <c r="V2744" s="13" t="s">
        <v>3287</v>
      </c>
      <c r="X2744" s="72"/>
      <c r="Y2744" s="72"/>
      <c r="Z2744" s="72"/>
      <c r="AA2744" s="36"/>
      <c r="AB2744" s="37"/>
      <c r="AC2744" s="13"/>
      <c r="AD2744" s="13"/>
      <c r="AE2744" s="13"/>
      <c r="AF2744" s="13"/>
    </row>
    <row r="2745" spans="2:44" ht="15" customHeight="1">
      <c r="B2745" s="16" t="s">
        <v>716</v>
      </c>
      <c r="C2745" s="48" t="s">
        <v>1722</v>
      </c>
      <c r="D2745" s="48" t="s">
        <v>1722</v>
      </c>
      <c r="E2745" s="48" t="s">
        <v>2447</v>
      </c>
      <c r="F2745" s="48" t="s">
        <v>3319</v>
      </c>
      <c r="G2745" s="12" t="s">
        <v>3305</v>
      </c>
      <c r="H2745" s="12" t="s">
        <v>3305</v>
      </c>
      <c r="J2745" s="16"/>
      <c r="K2745" s="16"/>
      <c r="L2745" s="16"/>
      <c r="M2745" s="16"/>
      <c r="N2745" s="16"/>
      <c r="O2745" s="16" t="s">
        <v>2508</v>
      </c>
      <c r="P2745" s="13"/>
      <c r="Q2745" s="13"/>
      <c r="R2745" s="13"/>
      <c r="S2745" s="13"/>
      <c r="T2745" s="13"/>
      <c r="U2745" s="9"/>
      <c r="V2745" s="13" t="s">
        <v>3287</v>
      </c>
      <c r="X2745" s="72"/>
      <c r="Y2745" s="72"/>
      <c r="Z2745" s="72"/>
      <c r="AA2745" s="36"/>
      <c r="AB2745" s="37"/>
      <c r="AC2745" s="13"/>
      <c r="AD2745" s="13"/>
      <c r="AE2745" s="13"/>
      <c r="AF2745" s="13"/>
    </row>
    <row r="2746" spans="2:44" ht="15" customHeight="1">
      <c r="B2746" s="16" t="s">
        <v>43</v>
      </c>
      <c r="C2746" s="48" t="s">
        <v>43</v>
      </c>
      <c r="D2746" s="48" t="s">
        <v>43</v>
      </c>
      <c r="E2746" s="48" t="s">
        <v>2428</v>
      </c>
      <c r="F2746" s="48" t="s">
        <v>2428</v>
      </c>
      <c r="G2746" s="12" t="s">
        <v>3305</v>
      </c>
      <c r="H2746" s="12" t="s">
        <v>3305</v>
      </c>
      <c r="J2746" s="16"/>
      <c r="K2746" s="16"/>
      <c r="L2746" s="16"/>
      <c r="M2746" s="16"/>
      <c r="N2746" s="16"/>
      <c r="O2746" s="16" t="s">
        <v>43</v>
      </c>
      <c r="P2746" s="13"/>
      <c r="Q2746" s="13"/>
      <c r="R2746" s="13"/>
      <c r="S2746" s="13"/>
      <c r="T2746" s="13"/>
      <c r="U2746" s="9"/>
      <c r="V2746" s="13" t="s">
        <v>3287</v>
      </c>
      <c r="X2746" s="72"/>
      <c r="Y2746" s="72"/>
      <c r="Z2746" s="72"/>
      <c r="AA2746" s="36"/>
      <c r="AB2746" s="37"/>
      <c r="AC2746" s="13"/>
      <c r="AD2746" s="13"/>
      <c r="AE2746" s="13"/>
      <c r="AF2746" s="13"/>
    </row>
    <row r="2747" spans="2:44" ht="15" customHeight="1">
      <c r="B2747" s="16" t="s">
        <v>168</v>
      </c>
      <c r="C2747" s="48" t="s">
        <v>2899</v>
      </c>
      <c r="D2747" s="48" t="s">
        <v>44</v>
      </c>
      <c r="E2747" s="48" t="s">
        <v>2420</v>
      </c>
      <c r="F2747" s="48" t="s">
        <v>2420</v>
      </c>
      <c r="G2747" s="12" t="s">
        <v>3305</v>
      </c>
      <c r="H2747" s="12" t="s">
        <v>3305</v>
      </c>
      <c r="J2747" s="16"/>
      <c r="K2747" s="16"/>
      <c r="L2747" s="16"/>
      <c r="M2747" s="16"/>
      <c r="N2747" s="16"/>
      <c r="O2747" s="16" t="s">
        <v>1886</v>
      </c>
      <c r="P2747" s="13"/>
      <c r="Q2747" s="13"/>
      <c r="R2747" s="13"/>
      <c r="S2747" s="13"/>
      <c r="T2747" s="13"/>
      <c r="U2747" s="9"/>
      <c r="V2747" s="13" t="s">
        <v>3287</v>
      </c>
      <c r="X2747" s="72"/>
      <c r="Y2747" s="72"/>
      <c r="Z2747" s="72"/>
      <c r="AA2747" s="36"/>
      <c r="AB2747" s="37"/>
      <c r="AC2747" s="13"/>
      <c r="AD2747" s="13"/>
      <c r="AE2747" s="13"/>
      <c r="AF2747" s="13"/>
    </row>
    <row r="2748" spans="2:44" ht="15" customHeight="1">
      <c r="B2748" s="16" t="s">
        <v>246</v>
      </c>
      <c r="C2748" s="48" t="s">
        <v>246</v>
      </c>
      <c r="D2748" s="48" t="s">
        <v>1306</v>
      </c>
      <c r="E2748" s="48" t="s">
        <v>2419</v>
      </c>
      <c r="F2748" s="48" t="s">
        <v>3304</v>
      </c>
      <c r="G2748" s="12" t="s">
        <v>3305</v>
      </c>
      <c r="H2748" s="12" t="s">
        <v>3305</v>
      </c>
      <c r="J2748" s="16"/>
      <c r="K2748" s="16"/>
      <c r="L2748" s="16"/>
      <c r="M2748" s="16"/>
      <c r="N2748" s="16"/>
      <c r="O2748" s="16" t="s">
        <v>1306</v>
      </c>
      <c r="P2748" s="13"/>
      <c r="Q2748" s="13"/>
      <c r="R2748" s="13"/>
      <c r="S2748" s="13"/>
      <c r="T2748" s="13"/>
      <c r="U2748" s="9"/>
      <c r="V2748" s="13" t="s">
        <v>3287</v>
      </c>
      <c r="X2748" s="72"/>
      <c r="Y2748" s="72"/>
      <c r="Z2748" s="72"/>
      <c r="AA2748" s="36"/>
      <c r="AB2748" s="37"/>
      <c r="AC2748" s="13"/>
      <c r="AD2748" s="13"/>
      <c r="AE2748" s="13"/>
      <c r="AF2748" s="13"/>
      <c r="AQ2748" s="26" t="s">
        <v>246</v>
      </c>
      <c r="AR2748" s="26" t="s">
        <v>3143</v>
      </c>
    </row>
    <row r="2749" spans="2:44" ht="15" customHeight="1">
      <c r="B2749" s="16" t="s">
        <v>2818</v>
      </c>
      <c r="C2749" s="48" t="s">
        <v>2818</v>
      </c>
      <c r="D2749" s="48" t="s">
        <v>2818</v>
      </c>
      <c r="E2749" s="48" t="s">
        <v>2883</v>
      </c>
      <c r="F2749" s="48" t="s">
        <v>2883</v>
      </c>
      <c r="G2749" s="12" t="s">
        <v>3305</v>
      </c>
      <c r="H2749" s="12" t="s">
        <v>3305</v>
      </c>
      <c r="J2749" s="16"/>
      <c r="K2749" s="16"/>
      <c r="L2749" s="16"/>
      <c r="M2749" s="16"/>
      <c r="N2749" s="16"/>
      <c r="O2749" s="16" t="s">
        <v>2818</v>
      </c>
      <c r="P2749" s="13"/>
      <c r="Q2749" s="13"/>
      <c r="R2749" s="13"/>
      <c r="S2749" s="13"/>
      <c r="T2749" s="13"/>
      <c r="U2749" s="9"/>
      <c r="V2749" s="13" t="s">
        <v>3287</v>
      </c>
      <c r="X2749" s="72" t="s">
        <v>4</v>
      </c>
      <c r="Y2749" s="72"/>
      <c r="Z2749" s="72"/>
      <c r="AA2749" s="36"/>
      <c r="AB2749" s="37"/>
      <c r="AC2749" s="13"/>
      <c r="AD2749" s="13"/>
      <c r="AE2749" s="13"/>
      <c r="AF2749" s="13"/>
    </row>
    <row r="2750" spans="2:44" ht="15" customHeight="1">
      <c r="B2750" s="16" t="s">
        <v>287</v>
      </c>
      <c r="C2750" s="48" t="s">
        <v>2930</v>
      </c>
      <c r="D2750" s="48" t="s">
        <v>3341</v>
      </c>
      <c r="E2750" s="48" t="s">
        <v>2434</v>
      </c>
      <c r="F2750" s="48" t="s">
        <v>2434</v>
      </c>
      <c r="G2750" s="12" t="s">
        <v>3305</v>
      </c>
      <c r="H2750" s="12" t="s">
        <v>3305</v>
      </c>
      <c r="J2750" s="16"/>
      <c r="K2750" s="16"/>
      <c r="L2750" s="16"/>
      <c r="M2750" s="16"/>
      <c r="N2750" s="16"/>
      <c r="O2750" s="16" t="s">
        <v>3135</v>
      </c>
      <c r="P2750" s="13" t="s">
        <v>1894</v>
      </c>
      <c r="Q2750" s="13"/>
      <c r="R2750" s="13"/>
      <c r="S2750" s="13"/>
      <c r="T2750" s="13"/>
      <c r="U2750" s="9"/>
      <c r="V2750" s="13" t="s">
        <v>3287</v>
      </c>
      <c r="X2750" s="72"/>
      <c r="Y2750" s="72"/>
      <c r="Z2750" s="72"/>
      <c r="AA2750" s="36"/>
      <c r="AB2750" s="37"/>
      <c r="AC2750" s="13" t="s">
        <v>1882</v>
      </c>
      <c r="AD2750" s="13"/>
      <c r="AE2750" s="13"/>
      <c r="AF2750" s="13"/>
    </row>
    <row r="2751" spans="2:44" ht="15" customHeight="1">
      <c r="B2751" s="16" t="s">
        <v>737</v>
      </c>
      <c r="C2751" s="48" t="s">
        <v>737</v>
      </c>
      <c r="D2751" s="48" t="s">
        <v>89</v>
      </c>
      <c r="E2751" s="48" t="s">
        <v>2419</v>
      </c>
      <c r="F2751" s="48" t="s">
        <v>3304</v>
      </c>
      <c r="G2751" s="12" t="s">
        <v>3305</v>
      </c>
      <c r="H2751" s="12" t="s">
        <v>3305</v>
      </c>
      <c r="J2751" s="16"/>
      <c r="K2751" s="16"/>
      <c r="L2751" s="16"/>
      <c r="M2751" s="16"/>
      <c r="N2751" s="16"/>
      <c r="O2751" s="16" t="s">
        <v>89</v>
      </c>
      <c r="P2751" s="13"/>
      <c r="Q2751" s="13"/>
      <c r="R2751" s="13"/>
      <c r="S2751" s="13"/>
      <c r="T2751" s="13"/>
      <c r="U2751" s="9"/>
      <c r="V2751" s="13" t="s">
        <v>3287</v>
      </c>
      <c r="X2751" s="72"/>
      <c r="Y2751" s="72"/>
      <c r="Z2751" s="72"/>
      <c r="AA2751" s="36"/>
      <c r="AB2751" s="37"/>
      <c r="AC2751" s="13"/>
      <c r="AD2751" s="13"/>
      <c r="AE2751" s="13"/>
      <c r="AF2751" s="13" t="s">
        <v>1885</v>
      </c>
    </row>
    <row r="2752" spans="2:44" ht="15" customHeight="1">
      <c r="B2752" s="16" t="s">
        <v>46</v>
      </c>
      <c r="C2752" s="48" t="s">
        <v>1272</v>
      </c>
      <c r="D2752" s="48" t="s">
        <v>1272</v>
      </c>
      <c r="E2752" s="48" t="s">
        <v>2432</v>
      </c>
      <c r="F2752" s="48" t="s">
        <v>3308</v>
      </c>
      <c r="G2752" s="12" t="s">
        <v>3305</v>
      </c>
      <c r="H2752" s="12" t="s">
        <v>3305</v>
      </c>
      <c r="J2752" s="16"/>
      <c r="K2752" s="16"/>
      <c r="L2752" s="16"/>
      <c r="M2752" s="16"/>
      <c r="N2752" s="16"/>
      <c r="O2752" s="16" t="s">
        <v>2114</v>
      </c>
      <c r="P2752" s="13"/>
      <c r="Q2752" s="13"/>
      <c r="R2752" s="13"/>
      <c r="S2752" s="13"/>
      <c r="T2752" s="13"/>
      <c r="U2752" s="9"/>
      <c r="V2752" s="13" t="s">
        <v>3287</v>
      </c>
      <c r="X2752" s="72"/>
      <c r="Y2752" s="72"/>
      <c r="Z2752" s="72"/>
      <c r="AA2752" s="36"/>
      <c r="AB2752" s="37"/>
      <c r="AC2752" s="13"/>
      <c r="AD2752" s="13"/>
      <c r="AE2752" s="13"/>
      <c r="AF2752" s="13"/>
    </row>
    <row r="2753" spans="2:32" ht="15" customHeight="1">
      <c r="B2753" s="16" t="s">
        <v>786</v>
      </c>
      <c r="C2753" s="48" t="s">
        <v>1967</v>
      </c>
      <c r="D2753" s="48" t="s">
        <v>1967</v>
      </c>
      <c r="E2753" s="48" t="s">
        <v>2425</v>
      </c>
      <c r="F2753" s="48" t="s">
        <v>3306</v>
      </c>
      <c r="G2753" s="12" t="s">
        <v>3305</v>
      </c>
      <c r="H2753" s="12" t="s">
        <v>3305</v>
      </c>
      <c r="J2753" s="16"/>
      <c r="K2753" s="16"/>
      <c r="L2753" s="16"/>
      <c r="M2753" s="16"/>
      <c r="N2753" s="16"/>
      <c r="O2753" s="16" t="s">
        <v>1967</v>
      </c>
      <c r="P2753" s="13"/>
      <c r="Q2753" s="13"/>
      <c r="R2753" s="13"/>
      <c r="S2753" s="13"/>
      <c r="T2753" s="13"/>
      <c r="U2753" s="9"/>
      <c r="V2753" s="13" t="s">
        <v>3287</v>
      </c>
      <c r="X2753" s="72"/>
      <c r="Y2753" s="72"/>
      <c r="Z2753" s="72"/>
      <c r="AA2753" s="36"/>
      <c r="AB2753" s="37"/>
      <c r="AC2753" s="13"/>
      <c r="AD2753" s="13"/>
      <c r="AE2753" s="13"/>
      <c r="AF2753" s="13"/>
    </row>
    <row r="2754" spans="2:32" ht="15" customHeight="1">
      <c r="B2754" s="16" t="s">
        <v>34</v>
      </c>
      <c r="C2754" s="48" t="s">
        <v>34</v>
      </c>
      <c r="D2754" s="48" t="s">
        <v>34</v>
      </c>
      <c r="E2754" s="48" t="s">
        <v>2420</v>
      </c>
      <c r="F2754" s="48" t="s">
        <v>2420</v>
      </c>
      <c r="G2754" s="12" t="s">
        <v>3305</v>
      </c>
      <c r="H2754" s="12" t="s">
        <v>3305</v>
      </c>
      <c r="J2754" s="16"/>
      <c r="K2754" s="16"/>
      <c r="L2754" s="16"/>
      <c r="M2754" s="16"/>
      <c r="N2754" s="16"/>
      <c r="O2754" s="16" t="s">
        <v>1886</v>
      </c>
      <c r="P2754" s="13"/>
      <c r="Q2754" s="13"/>
      <c r="R2754" s="13"/>
      <c r="S2754" s="13"/>
      <c r="T2754" s="13"/>
      <c r="U2754" s="9"/>
      <c r="V2754" s="13" t="s">
        <v>3287</v>
      </c>
      <c r="X2754" s="72"/>
      <c r="Y2754" s="72"/>
      <c r="Z2754" s="72"/>
      <c r="AA2754" s="36"/>
      <c r="AB2754" s="37"/>
      <c r="AC2754" s="13"/>
      <c r="AD2754" s="13"/>
      <c r="AE2754" s="13"/>
      <c r="AF2754" s="13"/>
    </row>
    <row r="2755" spans="2:32" ht="15" customHeight="1">
      <c r="B2755" s="18" t="s">
        <v>553</v>
      </c>
      <c r="C2755" s="48" t="s">
        <v>553</v>
      </c>
      <c r="D2755" s="48" t="s">
        <v>1598</v>
      </c>
      <c r="E2755" s="48" t="s">
        <v>2419</v>
      </c>
      <c r="F2755" s="48" t="s">
        <v>3304</v>
      </c>
      <c r="G2755" s="12" t="s">
        <v>3305</v>
      </c>
      <c r="H2755" s="12" t="s">
        <v>3305</v>
      </c>
      <c r="J2755" s="16"/>
      <c r="K2755" s="16"/>
      <c r="L2755" s="16"/>
      <c r="M2755" s="16"/>
      <c r="N2755" s="16"/>
      <c r="O2755" s="16" t="s">
        <v>2519</v>
      </c>
      <c r="P2755" s="13"/>
      <c r="Q2755" s="13"/>
      <c r="R2755" s="13"/>
      <c r="S2755" s="13"/>
      <c r="T2755" s="13"/>
      <c r="U2755" s="9"/>
      <c r="V2755" s="13" t="s">
        <v>3287</v>
      </c>
      <c r="X2755" s="72"/>
      <c r="Y2755" s="72"/>
      <c r="Z2755" s="72"/>
      <c r="AA2755" s="36"/>
      <c r="AB2755" s="37"/>
      <c r="AC2755" s="13"/>
      <c r="AD2755" s="13"/>
      <c r="AE2755" s="13"/>
      <c r="AF2755" s="13"/>
    </row>
    <row r="2756" spans="2:32" ht="15" customHeight="1">
      <c r="B2756" s="18" t="s">
        <v>25</v>
      </c>
      <c r="C2756" s="48" t="s">
        <v>25</v>
      </c>
      <c r="D2756" s="48" t="s">
        <v>25</v>
      </c>
      <c r="E2756" s="48" t="s">
        <v>2424</v>
      </c>
      <c r="F2756" s="48" t="s">
        <v>3307</v>
      </c>
      <c r="G2756" s="12" t="s">
        <v>3305</v>
      </c>
      <c r="H2756" s="12" t="s">
        <v>3305</v>
      </c>
      <c r="J2756" s="18"/>
      <c r="K2756" s="18"/>
      <c r="L2756" s="18"/>
      <c r="M2756" s="18"/>
      <c r="N2756" s="18"/>
      <c r="O2756" s="18" t="s">
        <v>25</v>
      </c>
      <c r="P2756" s="13"/>
      <c r="Q2756" s="13"/>
      <c r="R2756" s="13"/>
      <c r="S2756" s="13"/>
      <c r="T2756" s="13"/>
      <c r="U2756" s="9"/>
      <c r="V2756" s="13" t="s">
        <v>3287</v>
      </c>
      <c r="X2756" s="72" t="s">
        <v>4</v>
      </c>
      <c r="Y2756" s="72"/>
      <c r="Z2756" s="72"/>
      <c r="AA2756" s="36"/>
      <c r="AB2756" s="37"/>
      <c r="AC2756" s="13"/>
      <c r="AD2756" s="13"/>
      <c r="AE2756" s="13"/>
      <c r="AF2756" s="13"/>
    </row>
    <row r="2757" spans="2:32" ht="15" customHeight="1">
      <c r="B2757" s="18" t="s">
        <v>2818</v>
      </c>
      <c r="C2757" s="48" t="s">
        <v>2818</v>
      </c>
      <c r="D2757" s="48" t="s">
        <v>2818</v>
      </c>
      <c r="E2757" s="48" t="s">
        <v>2883</v>
      </c>
      <c r="F2757" s="48" t="s">
        <v>2883</v>
      </c>
      <c r="G2757" s="12" t="s">
        <v>3305</v>
      </c>
      <c r="H2757" s="12" t="s">
        <v>3305</v>
      </c>
      <c r="J2757" s="18"/>
      <c r="K2757" s="18"/>
      <c r="L2757" s="18"/>
      <c r="M2757" s="18"/>
      <c r="N2757" s="18"/>
      <c r="O2757" s="18" t="s">
        <v>2818</v>
      </c>
      <c r="P2757" s="13"/>
      <c r="Q2757" s="13"/>
      <c r="R2757" s="13"/>
      <c r="S2757" s="13"/>
      <c r="T2757" s="13"/>
      <c r="U2757" s="9"/>
      <c r="V2757" s="13" t="s">
        <v>3287</v>
      </c>
      <c r="X2757" s="72"/>
      <c r="Y2757" s="72"/>
      <c r="Z2757" s="72"/>
      <c r="AA2757" s="36"/>
      <c r="AB2757" s="37"/>
      <c r="AC2757" s="13"/>
      <c r="AD2757" s="13"/>
      <c r="AE2757" s="13"/>
      <c r="AF2757" s="13"/>
    </row>
    <row r="2758" spans="2:32" ht="15" customHeight="1">
      <c r="B2758" s="16" t="s">
        <v>297</v>
      </c>
      <c r="C2758" s="48" t="s">
        <v>297</v>
      </c>
      <c r="D2758" s="48" t="s">
        <v>3341</v>
      </c>
      <c r="E2758" s="48" t="s">
        <v>2419</v>
      </c>
      <c r="F2758" s="48" t="s">
        <v>3304</v>
      </c>
      <c r="G2758" s="12" t="s">
        <v>3305</v>
      </c>
      <c r="H2758" s="12" t="s">
        <v>3305</v>
      </c>
      <c r="J2758" s="18"/>
      <c r="K2758" s="18"/>
      <c r="L2758" s="18"/>
      <c r="M2758" s="18"/>
      <c r="N2758" s="18"/>
      <c r="O2758" s="18" t="s">
        <v>3135</v>
      </c>
      <c r="P2758" s="13" t="s">
        <v>1894</v>
      </c>
      <c r="Q2758" s="13"/>
      <c r="R2758" s="13"/>
      <c r="S2758" s="13"/>
      <c r="T2758" s="13"/>
      <c r="U2758" s="9"/>
      <c r="V2758" s="13" t="s">
        <v>3287</v>
      </c>
      <c r="X2758" s="72"/>
      <c r="Y2758" s="72"/>
      <c r="Z2758" s="72"/>
      <c r="AA2758" s="36"/>
      <c r="AB2758" s="37"/>
      <c r="AC2758" s="13" t="s">
        <v>1882</v>
      </c>
      <c r="AD2758" s="13"/>
      <c r="AE2758" s="13"/>
      <c r="AF2758" s="13"/>
    </row>
    <row r="2759" spans="2:32" ht="15" customHeight="1">
      <c r="B2759" s="16" t="s">
        <v>737</v>
      </c>
      <c r="C2759" s="48" t="s">
        <v>737</v>
      </c>
      <c r="D2759" s="48" t="s">
        <v>89</v>
      </c>
      <c r="E2759" s="48" t="s">
        <v>2419</v>
      </c>
      <c r="F2759" s="48" t="s">
        <v>3304</v>
      </c>
      <c r="G2759" s="12" t="s">
        <v>3305</v>
      </c>
      <c r="H2759" s="12" t="s">
        <v>3305</v>
      </c>
      <c r="J2759" s="16"/>
      <c r="K2759" s="16"/>
      <c r="L2759" s="16"/>
      <c r="M2759" s="16"/>
      <c r="N2759" s="16"/>
      <c r="O2759" s="16" t="s">
        <v>89</v>
      </c>
      <c r="P2759" s="13"/>
      <c r="Q2759" s="13"/>
      <c r="R2759" s="13"/>
      <c r="S2759" s="13"/>
      <c r="T2759" s="13"/>
      <c r="U2759" s="9"/>
      <c r="V2759" s="13" t="s">
        <v>3287</v>
      </c>
      <c r="X2759" s="72"/>
      <c r="Y2759" s="72"/>
      <c r="Z2759" s="72"/>
      <c r="AA2759" s="36"/>
      <c r="AB2759" s="37"/>
      <c r="AC2759" s="13"/>
      <c r="AD2759" s="13"/>
      <c r="AE2759" s="13"/>
      <c r="AF2759" s="13" t="s">
        <v>1885</v>
      </c>
    </row>
    <row r="2760" spans="2:32" ht="15" customHeight="1">
      <c r="B2760" s="16" t="s">
        <v>519</v>
      </c>
      <c r="C2760" s="48" t="s">
        <v>2961</v>
      </c>
      <c r="D2760" s="48" t="s">
        <v>1328</v>
      </c>
      <c r="E2760" s="48" t="s">
        <v>2447</v>
      </c>
      <c r="F2760" s="48" t="s">
        <v>3319</v>
      </c>
      <c r="G2760" s="12" t="s">
        <v>3305</v>
      </c>
      <c r="H2760" s="12" t="s">
        <v>3305</v>
      </c>
      <c r="J2760" s="16"/>
      <c r="K2760" s="16"/>
      <c r="L2760" s="16"/>
      <c r="M2760" s="16"/>
      <c r="N2760" s="16"/>
      <c r="O2760" s="16" t="s">
        <v>1296</v>
      </c>
      <c r="P2760" s="13"/>
      <c r="Q2760" s="13"/>
      <c r="R2760" s="13"/>
      <c r="S2760" s="13"/>
      <c r="T2760" s="13"/>
      <c r="U2760" s="9"/>
      <c r="V2760" s="13" t="s">
        <v>3287</v>
      </c>
      <c r="X2760" s="72"/>
      <c r="Y2760" s="72"/>
      <c r="Z2760" s="72"/>
      <c r="AA2760" s="36"/>
      <c r="AB2760" s="37"/>
      <c r="AC2760" s="13"/>
      <c r="AD2760" s="13"/>
      <c r="AE2760" s="13"/>
      <c r="AF2760" s="13" t="s">
        <v>1868</v>
      </c>
    </row>
    <row r="2761" spans="2:32" ht="15" customHeight="1">
      <c r="B2761" s="16" t="s">
        <v>166</v>
      </c>
      <c r="C2761" s="48" t="s">
        <v>166</v>
      </c>
      <c r="D2761" s="48" t="s">
        <v>41</v>
      </c>
      <c r="E2761" s="48" t="s">
        <v>2431</v>
      </c>
      <c r="F2761" s="48" t="s">
        <v>3309</v>
      </c>
      <c r="G2761" s="12" t="s">
        <v>3305</v>
      </c>
      <c r="H2761" s="12" t="s">
        <v>3305</v>
      </c>
      <c r="J2761" s="16"/>
      <c r="K2761" s="16"/>
      <c r="L2761" s="16"/>
      <c r="M2761" s="16"/>
      <c r="N2761" s="16"/>
      <c r="O2761" s="16" t="s">
        <v>41</v>
      </c>
      <c r="P2761" s="13"/>
      <c r="Q2761" s="13"/>
      <c r="R2761" s="13"/>
      <c r="S2761" s="13"/>
      <c r="T2761" s="13"/>
      <c r="U2761" s="9"/>
      <c r="V2761" s="13" t="s">
        <v>3287</v>
      </c>
      <c r="X2761" s="72" t="s">
        <v>4</v>
      </c>
      <c r="Y2761" s="72"/>
      <c r="Z2761" s="72"/>
      <c r="AA2761" s="36"/>
      <c r="AB2761" s="37"/>
      <c r="AC2761" s="13"/>
      <c r="AD2761" s="13"/>
      <c r="AE2761" s="13"/>
      <c r="AF2761" s="13"/>
    </row>
    <row r="2762" spans="2:32" ht="15" customHeight="1">
      <c r="B2762" s="16" t="s">
        <v>1385</v>
      </c>
      <c r="C2762" s="48" t="s">
        <v>1385</v>
      </c>
      <c r="D2762" s="48" t="s">
        <v>1282</v>
      </c>
      <c r="E2762" s="48" t="s">
        <v>2447</v>
      </c>
      <c r="F2762" s="48" t="s">
        <v>3319</v>
      </c>
      <c r="G2762" s="12" t="s">
        <v>3305</v>
      </c>
      <c r="H2762" s="12" t="s">
        <v>3305</v>
      </c>
      <c r="J2762" s="16"/>
      <c r="K2762" s="16"/>
      <c r="L2762" s="16"/>
      <c r="M2762" s="16"/>
      <c r="N2762" s="16"/>
      <c r="O2762" s="16" t="s">
        <v>1383</v>
      </c>
      <c r="P2762" s="13"/>
      <c r="Q2762" s="13"/>
      <c r="R2762" s="13"/>
      <c r="S2762" s="13"/>
      <c r="T2762" s="13"/>
      <c r="U2762" s="9"/>
      <c r="V2762" s="13" t="s">
        <v>3287</v>
      </c>
      <c r="X2762" s="72"/>
      <c r="Y2762" s="72"/>
      <c r="Z2762" s="72"/>
      <c r="AA2762" s="36"/>
      <c r="AB2762" s="37"/>
      <c r="AC2762" s="13"/>
      <c r="AD2762" s="13"/>
      <c r="AE2762" s="13"/>
      <c r="AF2762" s="13"/>
    </row>
    <row r="2763" spans="2:32" ht="15" customHeight="1">
      <c r="B2763" s="16" t="s">
        <v>511</v>
      </c>
      <c r="C2763" s="48" t="s">
        <v>511</v>
      </c>
      <c r="D2763" s="48" t="s">
        <v>122</v>
      </c>
      <c r="E2763" s="48" t="s">
        <v>2426</v>
      </c>
      <c r="F2763" s="48" t="s">
        <v>3308</v>
      </c>
      <c r="G2763" s="12" t="s">
        <v>3305</v>
      </c>
      <c r="H2763" s="12" t="s">
        <v>3305</v>
      </c>
      <c r="J2763" s="16"/>
      <c r="K2763" s="16"/>
      <c r="L2763" s="16"/>
      <c r="M2763" s="16"/>
      <c r="N2763" s="16"/>
      <c r="O2763" s="16" t="s">
        <v>916</v>
      </c>
      <c r="P2763" s="13"/>
      <c r="Q2763" s="13"/>
      <c r="R2763" s="13"/>
      <c r="S2763" s="13"/>
      <c r="T2763" s="13"/>
      <c r="U2763" s="9"/>
      <c r="V2763" s="13" t="s">
        <v>3287</v>
      </c>
      <c r="X2763" s="72"/>
      <c r="Y2763" s="72"/>
      <c r="Z2763" s="72"/>
      <c r="AA2763" s="36"/>
      <c r="AB2763" s="37"/>
      <c r="AC2763" s="13"/>
      <c r="AD2763" s="13"/>
      <c r="AE2763" s="13"/>
      <c r="AF2763" s="13"/>
    </row>
    <row r="2764" spans="2:32" ht="15" customHeight="1">
      <c r="B2764" s="16" t="s">
        <v>787</v>
      </c>
      <c r="C2764" s="48" t="s">
        <v>787</v>
      </c>
      <c r="D2764" s="48" t="s">
        <v>787</v>
      </c>
      <c r="E2764" s="48" t="s">
        <v>2421</v>
      </c>
      <c r="F2764" s="48" t="s">
        <v>3306</v>
      </c>
      <c r="G2764" s="12" t="s">
        <v>3305</v>
      </c>
      <c r="H2764" s="12" t="s">
        <v>3305</v>
      </c>
      <c r="J2764" s="16"/>
      <c r="K2764" s="16"/>
      <c r="L2764" s="16"/>
      <c r="M2764" s="16"/>
      <c r="N2764" s="16"/>
      <c r="O2764" s="16" t="s">
        <v>2561</v>
      </c>
      <c r="P2764" s="13"/>
      <c r="Q2764" s="13"/>
      <c r="R2764" s="13"/>
      <c r="S2764" s="13"/>
      <c r="T2764" s="13"/>
      <c r="U2764" s="9"/>
      <c r="V2764" s="13" t="s">
        <v>3287</v>
      </c>
      <c r="X2764" s="72"/>
      <c r="Y2764" s="72"/>
      <c r="Z2764" s="72"/>
      <c r="AA2764" s="36"/>
      <c r="AB2764" s="37"/>
      <c r="AC2764" s="13"/>
      <c r="AD2764" s="13"/>
      <c r="AE2764" s="13"/>
      <c r="AF2764" s="13"/>
    </row>
    <row r="2765" spans="2:32" ht="15" customHeight="1">
      <c r="B2765" s="16" t="s">
        <v>788</v>
      </c>
      <c r="C2765" s="48" t="s">
        <v>3050</v>
      </c>
      <c r="D2765" s="48" t="s">
        <v>2205</v>
      </c>
      <c r="E2765" s="48" t="s">
        <v>2419</v>
      </c>
      <c r="F2765" s="48" t="s">
        <v>3304</v>
      </c>
      <c r="G2765" s="12" t="s">
        <v>3305</v>
      </c>
      <c r="H2765" s="12" t="s">
        <v>3305</v>
      </c>
      <c r="J2765" s="16"/>
      <c r="K2765" s="16"/>
      <c r="L2765" s="16"/>
      <c r="M2765" s="16"/>
      <c r="N2765" s="16"/>
      <c r="O2765" s="16" t="s">
        <v>2562</v>
      </c>
      <c r="P2765" s="13"/>
      <c r="Q2765" s="13"/>
      <c r="R2765" s="13"/>
      <c r="S2765" s="13"/>
      <c r="T2765" s="13"/>
      <c r="U2765" s="9"/>
      <c r="V2765" s="13" t="s">
        <v>3287</v>
      </c>
      <c r="X2765" s="72"/>
      <c r="Y2765" s="72"/>
      <c r="Z2765" s="72"/>
      <c r="AA2765" s="36"/>
      <c r="AB2765" s="37"/>
      <c r="AC2765" s="13"/>
      <c r="AD2765" s="13"/>
      <c r="AE2765" s="13"/>
      <c r="AF2765" s="13"/>
    </row>
    <row r="2766" spans="2:32" ht="15" customHeight="1">
      <c r="B2766" s="16" t="s">
        <v>166</v>
      </c>
      <c r="C2766" s="48" t="s">
        <v>166</v>
      </c>
      <c r="D2766" s="48" t="s">
        <v>41</v>
      </c>
      <c r="E2766" s="48" t="s">
        <v>2431</v>
      </c>
      <c r="F2766" s="48" t="s">
        <v>3309</v>
      </c>
      <c r="G2766" s="12" t="s">
        <v>3305</v>
      </c>
      <c r="H2766" s="12" t="s">
        <v>3305</v>
      </c>
      <c r="J2766" s="16"/>
      <c r="K2766" s="16"/>
      <c r="L2766" s="16"/>
      <c r="M2766" s="16"/>
      <c r="N2766" s="16"/>
      <c r="O2766" s="16" t="s">
        <v>41</v>
      </c>
      <c r="P2766" s="13"/>
      <c r="Q2766" s="13"/>
      <c r="R2766" s="13"/>
      <c r="S2766" s="13"/>
      <c r="T2766" s="13"/>
      <c r="U2766" s="9"/>
      <c r="V2766" s="13" t="s">
        <v>3287</v>
      </c>
      <c r="X2766" s="72" t="s">
        <v>4</v>
      </c>
      <c r="Y2766" s="72"/>
      <c r="Z2766" s="72"/>
      <c r="AA2766" s="36"/>
      <c r="AB2766" s="37"/>
      <c r="AC2766" s="13"/>
      <c r="AD2766" s="13"/>
      <c r="AE2766" s="13"/>
      <c r="AF2766" s="13"/>
    </row>
    <row r="2767" spans="2:32" ht="15" customHeight="1">
      <c r="B2767" s="16" t="s">
        <v>789</v>
      </c>
      <c r="C2767" s="48" t="s">
        <v>789</v>
      </c>
      <c r="D2767" s="48" t="s">
        <v>1563</v>
      </c>
      <c r="E2767" s="48" t="s">
        <v>2426</v>
      </c>
      <c r="F2767" s="48" t="s">
        <v>3308</v>
      </c>
      <c r="G2767" s="12" t="s">
        <v>3305</v>
      </c>
      <c r="H2767" s="12" t="s">
        <v>3305</v>
      </c>
      <c r="J2767" s="16"/>
      <c r="K2767" s="16"/>
      <c r="L2767" s="16"/>
      <c r="M2767" s="16"/>
      <c r="N2767" s="16"/>
      <c r="O2767" s="16" t="s">
        <v>1602</v>
      </c>
      <c r="P2767" s="13"/>
      <c r="Q2767" s="13"/>
      <c r="R2767" s="13"/>
      <c r="S2767" s="13"/>
      <c r="T2767" s="13"/>
      <c r="U2767" s="9"/>
      <c r="V2767" s="13" t="s">
        <v>3287</v>
      </c>
      <c r="X2767" s="72"/>
      <c r="Y2767" s="72"/>
      <c r="Z2767" s="72"/>
      <c r="AA2767" s="36"/>
      <c r="AB2767" s="37"/>
      <c r="AC2767" s="13"/>
      <c r="AD2767" s="13"/>
      <c r="AE2767" s="13"/>
      <c r="AF2767" s="13"/>
    </row>
    <row r="2768" spans="2:32" ht="15" customHeight="1">
      <c r="B2768" s="16" t="s">
        <v>34</v>
      </c>
      <c r="C2768" s="48" t="s">
        <v>34</v>
      </c>
      <c r="D2768" s="48" t="s">
        <v>34</v>
      </c>
      <c r="E2768" s="48" t="s">
        <v>2420</v>
      </c>
      <c r="F2768" s="48" t="s">
        <v>2420</v>
      </c>
      <c r="G2768" s="12" t="s">
        <v>3305</v>
      </c>
      <c r="H2768" s="12" t="s">
        <v>3305</v>
      </c>
      <c r="J2768" s="16"/>
      <c r="K2768" s="16"/>
      <c r="L2768" s="16"/>
      <c r="M2768" s="16"/>
      <c r="N2768" s="16"/>
      <c r="O2768" s="16" t="s">
        <v>1886</v>
      </c>
      <c r="P2768" s="13"/>
      <c r="Q2768" s="13"/>
      <c r="R2768" s="13"/>
      <c r="S2768" s="13"/>
      <c r="T2768" s="13"/>
      <c r="U2768" s="9"/>
      <c r="V2768" s="13" t="s">
        <v>3287</v>
      </c>
      <c r="X2768" s="72"/>
      <c r="Y2768" s="72"/>
      <c r="Z2768" s="72"/>
      <c r="AA2768" s="36"/>
      <c r="AB2768" s="37"/>
      <c r="AC2768" s="13"/>
      <c r="AD2768" s="13"/>
      <c r="AE2768" s="13"/>
      <c r="AF2768" s="13"/>
    </row>
    <row r="2769" spans="2:44" ht="15" customHeight="1">
      <c r="B2769" s="16" t="s">
        <v>123</v>
      </c>
      <c r="C2769" s="48" t="s">
        <v>123</v>
      </c>
      <c r="D2769" s="48" t="s">
        <v>123</v>
      </c>
      <c r="E2769" s="48" t="s">
        <v>2421</v>
      </c>
      <c r="F2769" s="48" t="s">
        <v>3306</v>
      </c>
      <c r="G2769" s="12" t="s">
        <v>3305</v>
      </c>
      <c r="H2769" s="12" t="s">
        <v>3305</v>
      </c>
      <c r="J2769" s="16"/>
      <c r="K2769" s="16"/>
      <c r="L2769" s="16"/>
      <c r="M2769" s="16"/>
      <c r="N2769" s="16"/>
      <c r="O2769" s="16" t="s">
        <v>2563</v>
      </c>
      <c r="P2769" s="13"/>
      <c r="Q2769" s="13"/>
      <c r="R2769" s="13"/>
      <c r="S2769" s="13"/>
      <c r="T2769" s="13"/>
      <c r="U2769" s="9"/>
      <c r="V2769" s="13" t="s">
        <v>3287</v>
      </c>
      <c r="X2769" s="72"/>
      <c r="Y2769" s="72"/>
      <c r="Z2769" s="72"/>
      <c r="AA2769" s="36"/>
      <c r="AB2769" s="37"/>
      <c r="AC2769" s="13"/>
      <c r="AD2769" s="13"/>
      <c r="AE2769" s="13"/>
      <c r="AF2769" s="54" t="s">
        <v>1886</v>
      </c>
    </row>
    <row r="2770" spans="2:44" ht="15" customHeight="1">
      <c r="B2770" s="16" t="s">
        <v>790</v>
      </c>
      <c r="C2770" s="48" t="s">
        <v>1968</v>
      </c>
      <c r="D2770" s="48" t="s">
        <v>2206</v>
      </c>
      <c r="E2770" s="48" t="s">
        <v>2419</v>
      </c>
      <c r="F2770" s="48" t="s">
        <v>3304</v>
      </c>
      <c r="G2770" s="12" t="s">
        <v>3305</v>
      </c>
      <c r="H2770" s="12" t="s">
        <v>3305</v>
      </c>
      <c r="J2770" s="16"/>
      <c r="K2770" s="16"/>
      <c r="L2770" s="16"/>
      <c r="M2770" s="16"/>
      <c r="N2770" s="16"/>
      <c r="O2770" s="16" t="s">
        <v>2206</v>
      </c>
      <c r="P2770" s="13"/>
      <c r="Q2770" s="13"/>
      <c r="R2770" s="13"/>
      <c r="S2770" s="13"/>
      <c r="T2770" s="13"/>
      <c r="U2770" s="9"/>
      <c r="V2770" s="13" t="s">
        <v>3287</v>
      </c>
      <c r="X2770" s="72"/>
      <c r="Y2770" s="72"/>
      <c r="Z2770" s="72"/>
      <c r="AA2770" s="36"/>
      <c r="AB2770" s="37"/>
      <c r="AC2770" s="13"/>
      <c r="AD2770" s="13"/>
      <c r="AE2770" s="13"/>
      <c r="AF2770" s="54"/>
    </row>
    <row r="2771" spans="2:44" ht="15" customHeight="1">
      <c r="B2771" s="16" t="s">
        <v>161</v>
      </c>
      <c r="C2771" s="48" t="s">
        <v>1838</v>
      </c>
      <c r="D2771" s="48" t="s">
        <v>41</v>
      </c>
      <c r="E2771" s="48" t="s">
        <v>2431</v>
      </c>
      <c r="F2771" s="48" t="s">
        <v>3309</v>
      </c>
      <c r="G2771" s="12" t="s">
        <v>3305</v>
      </c>
      <c r="H2771" s="12" t="s">
        <v>3305</v>
      </c>
      <c r="J2771" s="16"/>
      <c r="K2771" s="16"/>
      <c r="L2771" s="16"/>
      <c r="M2771" s="16"/>
      <c r="N2771" s="16"/>
      <c r="O2771" s="16" t="s">
        <v>41</v>
      </c>
      <c r="P2771" s="13"/>
      <c r="Q2771" s="13"/>
      <c r="R2771" s="13"/>
      <c r="S2771" s="13"/>
      <c r="T2771" s="13"/>
      <c r="U2771" s="9"/>
      <c r="V2771" s="13" t="s">
        <v>3287</v>
      </c>
      <c r="X2771" s="72"/>
      <c r="Y2771" s="72"/>
      <c r="Z2771" s="72"/>
      <c r="AA2771" s="36"/>
      <c r="AB2771" s="37"/>
      <c r="AC2771" s="13"/>
      <c r="AD2771" s="13"/>
      <c r="AE2771" s="13"/>
      <c r="AF2771" s="13"/>
    </row>
    <row r="2772" spans="2:44" ht="15" customHeight="1">
      <c r="B2772" s="16" t="s">
        <v>673</v>
      </c>
      <c r="C2772" s="48" t="s">
        <v>1794</v>
      </c>
      <c r="D2772" s="48" t="s">
        <v>1795</v>
      </c>
      <c r="E2772" s="48" t="s">
        <v>2426</v>
      </c>
      <c r="F2772" s="48" t="s">
        <v>3308</v>
      </c>
      <c r="G2772" s="12" t="s">
        <v>3305</v>
      </c>
      <c r="H2772" s="12" t="s">
        <v>3305</v>
      </c>
      <c r="J2772" s="16"/>
      <c r="K2772" s="16"/>
      <c r="L2772" s="16"/>
      <c r="M2772" s="16"/>
      <c r="N2772" s="16"/>
      <c r="O2772" s="16" t="s">
        <v>1898</v>
      </c>
      <c r="P2772" s="13"/>
      <c r="Q2772" s="13"/>
      <c r="R2772" s="13"/>
      <c r="S2772" s="13"/>
      <c r="T2772" s="13"/>
      <c r="U2772" s="9"/>
      <c r="V2772" s="13" t="s">
        <v>3287</v>
      </c>
      <c r="X2772" s="72" t="s">
        <v>4</v>
      </c>
      <c r="Y2772" s="72"/>
      <c r="Z2772" s="72"/>
      <c r="AA2772" s="36"/>
      <c r="AB2772" s="37"/>
      <c r="AC2772" s="13"/>
      <c r="AD2772" s="13"/>
      <c r="AE2772" s="13"/>
      <c r="AF2772" s="13"/>
    </row>
    <row r="2773" spans="2:44" ht="15" customHeight="1">
      <c r="B2773" s="16" t="s">
        <v>172</v>
      </c>
      <c r="C2773" s="48" t="s">
        <v>26</v>
      </c>
      <c r="D2773" s="48" t="s">
        <v>26</v>
      </c>
      <c r="E2773" s="48" t="s">
        <v>2420</v>
      </c>
      <c r="F2773" s="48" t="s">
        <v>2420</v>
      </c>
      <c r="G2773" s="12" t="s">
        <v>3305</v>
      </c>
      <c r="H2773" s="12" t="s">
        <v>3305</v>
      </c>
      <c r="J2773" s="16"/>
      <c r="K2773" s="16"/>
      <c r="L2773" s="16"/>
      <c r="M2773" s="16"/>
      <c r="N2773" s="16"/>
      <c r="O2773" s="16" t="s">
        <v>1886</v>
      </c>
      <c r="P2773" s="13"/>
      <c r="Q2773" s="13"/>
      <c r="R2773" s="13"/>
      <c r="S2773" s="13"/>
      <c r="T2773" s="13"/>
      <c r="U2773" s="9"/>
      <c r="V2773" s="13" t="s">
        <v>3287</v>
      </c>
      <c r="X2773" s="72"/>
      <c r="Y2773" s="72"/>
      <c r="Z2773" s="72"/>
      <c r="AA2773" s="36"/>
      <c r="AB2773" s="37"/>
      <c r="AC2773" s="13"/>
      <c r="AD2773" s="13"/>
      <c r="AE2773" s="13"/>
      <c r="AF2773" s="13"/>
    </row>
    <row r="2774" spans="2:44" ht="15" customHeight="1">
      <c r="B2774" s="16" t="s">
        <v>579</v>
      </c>
      <c r="C2774" s="48" t="s">
        <v>1624</v>
      </c>
      <c r="D2774" s="48" t="s">
        <v>1625</v>
      </c>
      <c r="E2774" s="48" t="s">
        <v>2419</v>
      </c>
      <c r="F2774" s="48" t="s">
        <v>3304</v>
      </c>
      <c r="G2774" s="12" t="s">
        <v>3305</v>
      </c>
      <c r="H2774" s="12" t="s">
        <v>3305</v>
      </c>
      <c r="J2774" s="16"/>
      <c r="K2774" s="16"/>
      <c r="L2774" s="16"/>
      <c r="M2774" s="16"/>
      <c r="N2774" s="16"/>
      <c r="O2774" s="16" t="s">
        <v>1625</v>
      </c>
      <c r="P2774" s="13"/>
      <c r="Q2774" s="13"/>
      <c r="R2774" s="13"/>
      <c r="S2774" s="13"/>
      <c r="T2774" s="13"/>
      <c r="U2774" s="9"/>
      <c r="V2774" s="13" t="s">
        <v>3287</v>
      </c>
      <c r="X2774" s="72"/>
      <c r="Y2774" s="72"/>
      <c r="Z2774" s="72"/>
      <c r="AA2774" s="36"/>
      <c r="AB2774" s="37"/>
      <c r="AC2774" s="13"/>
      <c r="AD2774" s="13"/>
      <c r="AE2774" s="13"/>
      <c r="AF2774" s="13"/>
    </row>
    <row r="2775" spans="2:44" ht="15" customHeight="1">
      <c r="B2775" s="16" t="s">
        <v>168</v>
      </c>
      <c r="C2775" s="48" t="s">
        <v>2899</v>
      </c>
      <c r="D2775" s="48" t="s">
        <v>44</v>
      </c>
      <c r="E2775" s="48" t="s">
        <v>2420</v>
      </c>
      <c r="F2775" s="48" t="s">
        <v>2420</v>
      </c>
      <c r="G2775" s="12" t="s">
        <v>3305</v>
      </c>
      <c r="H2775" s="12" t="s">
        <v>3305</v>
      </c>
      <c r="J2775" s="16"/>
      <c r="K2775" s="16"/>
      <c r="L2775" s="16"/>
      <c r="M2775" s="16"/>
      <c r="N2775" s="16"/>
      <c r="O2775" s="16" t="s">
        <v>1886</v>
      </c>
      <c r="P2775" s="13"/>
      <c r="Q2775" s="13"/>
      <c r="R2775" s="13"/>
      <c r="S2775" s="13"/>
      <c r="T2775" s="13"/>
      <c r="U2775" s="9"/>
      <c r="V2775" s="13" t="s">
        <v>3287</v>
      </c>
      <c r="X2775" s="72"/>
      <c r="Y2775" s="72"/>
      <c r="Z2775" s="72"/>
      <c r="AA2775" s="36"/>
      <c r="AB2775" s="37"/>
      <c r="AC2775" s="13"/>
      <c r="AD2775" s="13"/>
      <c r="AE2775" s="13"/>
      <c r="AF2775" s="13"/>
    </row>
    <row r="2776" spans="2:44" ht="15" customHeight="1">
      <c r="B2776" s="16" t="s">
        <v>759</v>
      </c>
      <c r="C2776" s="48" t="s">
        <v>1955</v>
      </c>
      <c r="D2776" s="48" t="s">
        <v>1321</v>
      </c>
      <c r="E2776" s="48" t="s">
        <v>2427</v>
      </c>
      <c r="F2776" s="48" t="s">
        <v>3304</v>
      </c>
      <c r="G2776" s="12" t="s">
        <v>3305</v>
      </c>
      <c r="H2776" s="12" t="s">
        <v>3305</v>
      </c>
      <c r="J2776" s="16"/>
      <c r="K2776" s="16"/>
      <c r="L2776" s="16"/>
      <c r="M2776" s="16"/>
      <c r="N2776" s="16"/>
      <c r="O2776" s="16" t="s">
        <v>1321</v>
      </c>
      <c r="P2776" s="13"/>
      <c r="Q2776" s="13"/>
      <c r="R2776" s="13"/>
      <c r="S2776" s="13"/>
      <c r="T2776" s="13"/>
      <c r="U2776" s="9"/>
      <c r="V2776" s="13" t="s">
        <v>3287</v>
      </c>
      <c r="X2776" s="72"/>
      <c r="Y2776" s="72"/>
      <c r="Z2776" s="72"/>
      <c r="AA2776" s="36"/>
      <c r="AB2776" s="37"/>
      <c r="AC2776" s="13"/>
      <c r="AD2776" s="13"/>
      <c r="AE2776" s="13"/>
      <c r="AF2776" s="13"/>
    </row>
    <row r="2777" spans="2:44" ht="15" customHeight="1">
      <c r="B2777" s="16" t="s">
        <v>513</v>
      </c>
      <c r="C2777" s="48" t="s">
        <v>513</v>
      </c>
      <c r="D2777" s="48" t="s">
        <v>513</v>
      </c>
      <c r="E2777" s="48" t="s">
        <v>2447</v>
      </c>
      <c r="F2777" s="48" t="s">
        <v>3319</v>
      </c>
      <c r="G2777" s="12" t="s">
        <v>3305</v>
      </c>
      <c r="H2777" s="12" t="s">
        <v>3305</v>
      </c>
      <c r="J2777" s="16"/>
      <c r="K2777" s="16"/>
      <c r="L2777" s="16"/>
      <c r="M2777" s="16"/>
      <c r="N2777" s="16"/>
      <c r="O2777" s="16" t="s">
        <v>2510</v>
      </c>
      <c r="P2777" s="13"/>
      <c r="Q2777" s="13"/>
      <c r="R2777" s="13"/>
      <c r="S2777" s="13"/>
      <c r="T2777" s="13"/>
      <c r="U2777" s="9"/>
      <c r="V2777" s="13" t="s">
        <v>3287</v>
      </c>
      <c r="X2777" s="72"/>
      <c r="Y2777" s="72"/>
      <c r="Z2777" s="72"/>
      <c r="AA2777" s="36"/>
      <c r="AB2777" s="37"/>
      <c r="AC2777" s="13"/>
      <c r="AD2777" s="13"/>
      <c r="AE2777" s="13"/>
      <c r="AF2777" s="13"/>
    </row>
    <row r="2778" spans="2:44" ht="15" customHeight="1">
      <c r="B2778" s="16" t="s">
        <v>218</v>
      </c>
      <c r="C2778" s="48" t="s">
        <v>1272</v>
      </c>
      <c r="D2778" s="48" t="s">
        <v>1272</v>
      </c>
      <c r="E2778" s="48" t="s">
        <v>2432</v>
      </c>
      <c r="F2778" s="48" t="s">
        <v>3308</v>
      </c>
      <c r="G2778" s="12" t="s">
        <v>3305</v>
      </c>
      <c r="H2778" s="12" t="s">
        <v>3305</v>
      </c>
      <c r="J2778" s="16"/>
      <c r="K2778" s="16"/>
      <c r="L2778" s="16"/>
      <c r="M2778" s="16"/>
      <c r="N2778" s="16"/>
      <c r="O2778" s="16" t="s">
        <v>2114</v>
      </c>
      <c r="P2778" s="13"/>
      <c r="Q2778" s="13"/>
      <c r="R2778" s="13"/>
      <c r="S2778" s="13"/>
      <c r="T2778" s="13"/>
      <c r="U2778" s="9"/>
      <c r="V2778" s="13" t="s">
        <v>3287</v>
      </c>
      <c r="X2778" s="72"/>
      <c r="Y2778" s="72"/>
      <c r="Z2778" s="72"/>
      <c r="AA2778" s="36"/>
      <c r="AB2778" s="37"/>
      <c r="AC2778" s="13"/>
      <c r="AD2778" s="13"/>
      <c r="AE2778" s="13"/>
      <c r="AF2778" s="13"/>
    </row>
    <row r="2779" spans="2:44" ht="15" customHeight="1">
      <c r="B2779" s="16" t="s">
        <v>2818</v>
      </c>
      <c r="C2779" s="48" t="s">
        <v>2818</v>
      </c>
      <c r="D2779" s="48" t="s">
        <v>2818</v>
      </c>
      <c r="E2779" s="48" t="s">
        <v>2883</v>
      </c>
      <c r="F2779" s="48" t="s">
        <v>2883</v>
      </c>
      <c r="G2779" s="12" t="s">
        <v>3305</v>
      </c>
      <c r="H2779" s="12" t="s">
        <v>3305</v>
      </c>
      <c r="J2779" s="16"/>
      <c r="K2779" s="16"/>
      <c r="L2779" s="16"/>
      <c r="M2779" s="16"/>
      <c r="N2779" s="16"/>
      <c r="O2779" s="16" t="s">
        <v>2818</v>
      </c>
      <c r="P2779" s="13"/>
      <c r="Q2779" s="13"/>
      <c r="R2779" s="13"/>
      <c r="S2779" s="13"/>
      <c r="T2779" s="13"/>
      <c r="U2779" s="9"/>
      <c r="V2779" s="13" t="s">
        <v>3287</v>
      </c>
      <c r="X2779" s="72" t="s">
        <v>4</v>
      </c>
      <c r="Y2779" s="72"/>
      <c r="Z2779" s="72"/>
      <c r="AA2779" s="36"/>
      <c r="AB2779" s="37"/>
      <c r="AC2779" s="13"/>
      <c r="AD2779" s="13"/>
      <c r="AE2779" s="13"/>
      <c r="AF2779" s="13"/>
    </row>
    <row r="2780" spans="2:44" ht="15" customHeight="1">
      <c r="B2780" s="16" t="s">
        <v>89</v>
      </c>
      <c r="C2780" s="48" t="s">
        <v>89</v>
      </c>
      <c r="D2780" s="48" t="s">
        <v>89</v>
      </c>
      <c r="E2780" s="48" t="s">
        <v>2419</v>
      </c>
      <c r="F2780" s="48" t="s">
        <v>3304</v>
      </c>
      <c r="G2780" s="12" t="s">
        <v>3305</v>
      </c>
      <c r="H2780" s="12" t="s">
        <v>3305</v>
      </c>
      <c r="J2780" s="16"/>
      <c r="K2780" s="16"/>
      <c r="L2780" s="16"/>
      <c r="M2780" s="16"/>
      <c r="N2780" s="16"/>
      <c r="O2780" s="16" t="s">
        <v>89</v>
      </c>
      <c r="P2780" s="13"/>
      <c r="Q2780" s="13"/>
      <c r="R2780" s="13"/>
      <c r="S2780" s="13"/>
      <c r="T2780" s="13"/>
      <c r="U2780" s="9"/>
      <c r="V2780" s="13" t="s">
        <v>3287</v>
      </c>
      <c r="X2780" s="72"/>
      <c r="Y2780" s="72"/>
      <c r="Z2780" s="72"/>
      <c r="AA2780" s="36"/>
      <c r="AB2780" s="37"/>
      <c r="AC2780" s="13"/>
      <c r="AD2780" s="13"/>
      <c r="AE2780" s="13"/>
      <c r="AF2780" s="13" t="s">
        <v>1885</v>
      </c>
    </row>
    <row r="2781" spans="2:44" ht="15" customHeight="1">
      <c r="B2781" s="16" t="s">
        <v>332</v>
      </c>
      <c r="C2781" s="48" t="s">
        <v>1390</v>
      </c>
      <c r="D2781" s="48" t="s">
        <v>1328</v>
      </c>
      <c r="E2781" s="48" t="s">
        <v>2447</v>
      </c>
      <c r="F2781" s="48" t="s">
        <v>3319</v>
      </c>
      <c r="G2781" s="12" t="s">
        <v>3305</v>
      </c>
      <c r="H2781" s="12" t="s">
        <v>3305</v>
      </c>
      <c r="J2781" s="16"/>
      <c r="K2781" s="16"/>
      <c r="L2781" s="16"/>
      <c r="M2781" s="16"/>
      <c r="N2781" s="16"/>
      <c r="O2781" s="16" t="s">
        <v>1296</v>
      </c>
      <c r="P2781" s="13"/>
      <c r="Q2781" s="13"/>
      <c r="R2781" s="13"/>
      <c r="S2781" s="13"/>
      <c r="T2781" s="13"/>
      <c r="U2781" s="9"/>
      <c r="V2781" s="13" t="s">
        <v>3287</v>
      </c>
      <c r="X2781" s="72"/>
      <c r="Y2781" s="72"/>
      <c r="Z2781" s="72"/>
      <c r="AA2781" s="36"/>
      <c r="AB2781" s="37"/>
      <c r="AC2781" s="13"/>
      <c r="AD2781" s="13"/>
      <c r="AE2781" s="13"/>
      <c r="AF2781" s="13" t="s">
        <v>1868</v>
      </c>
    </row>
    <row r="2782" spans="2:44" ht="15" customHeight="1">
      <c r="B2782" s="16" t="s">
        <v>238</v>
      </c>
      <c r="C2782" s="48" t="s">
        <v>66</v>
      </c>
      <c r="D2782" s="48" t="s">
        <v>66</v>
      </c>
      <c r="E2782" s="48" t="s">
        <v>2428</v>
      </c>
      <c r="F2782" s="48" t="s">
        <v>2428</v>
      </c>
      <c r="G2782" s="12" t="s">
        <v>3305</v>
      </c>
      <c r="H2782" s="12" t="s">
        <v>3305</v>
      </c>
      <c r="J2782" s="16"/>
      <c r="K2782" s="16"/>
      <c r="L2782" s="16"/>
      <c r="M2782" s="16"/>
      <c r="N2782" s="16"/>
      <c r="O2782" s="16" t="s">
        <v>66</v>
      </c>
      <c r="P2782" s="13"/>
      <c r="Q2782" s="13"/>
      <c r="R2782" s="13"/>
      <c r="S2782" s="13"/>
      <c r="T2782" s="13"/>
      <c r="U2782" s="9"/>
      <c r="V2782" s="13" t="s">
        <v>3287</v>
      </c>
      <c r="X2782" s="72"/>
      <c r="Y2782" s="72"/>
      <c r="Z2782" s="72"/>
      <c r="AA2782" s="36"/>
      <c r="AB2782" s="37"/>
      <c r="AC2782" s="13"/>
      <c r="AD2782" s="13"/>
      <c r="AE2782" s="13"/>
      <c r="AF2782" s="13"/>
    </row>
    <row r="2783" spans="2:44" ht="15" customHeight="1">
      <c r="B2783" s="16" t="s">
        <v>302</v>
      </c>
      <c r="C2783" s="48" t="s">
        <v>1361</v>
      </c>
      <c r="D2783" s="48" t="s">
        <v>1361</v>
      </c>
      <c r="E2783" s="48" t="s">
        <v>2455</v>
      </c>
      <c r="F2783" s="48" t="s">
        <v>2420</v>
      </c>
      <c r="G2783" s="12" t="s">
        <v>3305</v>
      </c>
      <c r="H2783" s="12" t="s">
        <v>3305</v>
      </c>
      <c r="J2783" s="16"/>
      <c r="K2783" s="16"/>
      <c r="L2783" s="16"/>
      <c r="M2783" s="16"/>
      <c r="N2783" s="16"/>
      <c r="O2783" s="16" t="s">
        <v>2114</v>
      </c>
      <c r="P2783" s="13"/>
      <c r="Q2783" s="13"/>
      <c r="R2783" s="13"/>
      <c r="S2783" s="13"/>
      <c r="T2783" s="13"/>
      <c r="U2783" s="9"/>
      <c r="V2783" s="13" t="s">
        <v>3287</v>
      </c>
      <c r="X2783" s="72"/>
      <c r="Y2783" s="72"/>
      <c r="Z2783" s="72"/>
      <c r="AA2783" s="36"/>
      <c r="AB2783" s="37"/>
      <c r="AC2783" s="13"/>
      <c r="AD2783" s="13"/>
      <c r="AE2783" s="13"/>
      <c r="AF2783" s="13"/>
    </row>
    <row r="2784" spans="2:44" ht="15" customHeight="1">
      <c r="B2784" s="16" t="s">
        <v>160</v>
      </c>
      <c r="C2784" s="48" t="s">
        <v>160</v>
      </c>
      <c r="D2784" s="48" t="s">
        <v>1214</v>
      </c>
      <c r="E2784" s="48" t="s">
        <v>2419</v>
      </c>
      <c r="F2784" s="48" t="s">
        <v>3304</v>
      </c>
      <c r="G2784" s="12" t="s">
        <v>3305</v>
      </c>
      <c r="H2784" s="12" t="s">
        <v>3305</v>
      </c>
      <c r="J2784" s="16"/>
      <c r="K2784" s="16"/>
      <c r="L2784" s="16"/>
      <c r="M2784" s="16"/>
      <c r="N2784" s="16"/>
      <c r="O2784" s="16" t="s">
        <v>1214</v>
      </c>
      <c r="P2784" s="13"/>
      <c r="Q2784" s="13"/>
      <c r="R2784" s="13"/>
      <c r="S2784" s="13"/>
      <c r="T2784" s="13"/>
      <c r="U2784" s="9"/>
      <c r="V2784" s="13" t="s">
        <v>3287</v>
      </c>
      <c r="X2784" s="72" t="s">
        <v>4</v>
      </c>
      <c r="Y2784" s="72"/>
      <c r="Z2784" s="72"/>
      <c r="AA2784" s="36"/>
      <c r="AB2784" s="37"/>
      <c r="AC2784" s="13"/>
      <c r="AD2784" s="13"/>
      <c r="AE2784" s="13"/>
      <c r="AF2784" s="13" t="s">
        <v>1868</v>
      </c>
      <c r="AQ2784" s="26" t="s">
        <v>160</v>
      </c>
      <c r="AR2784" s="26" t="s">
        <v>3143</v>
      </c>
    </row>
    <row r="2785" spans="2:44" ht="15" customHeight="1">
      <c r="B2785" s="16" t="s">
        <v>238</v>
      </c>
      <c r="C2785" s="48" t="s">
        <v>66</v>
      </c>
      <c r="D2785" s="48" t="s">
        <v>66</v>
      </c>
      <c r="E2785" s="48" t="s">
        <v>2428</v>
      </c>
      <c r="F2785" s="48" t="s">
        <v>2428</v>
      </c>
      <c r="G2785" s="12" t="s">
        <v>3305</v>
      </c>
      <c r="H2785" s="12" t="s">
        <v>3305</v>
      </c>
      <c r="J2785" s="16"/>
      <c r="K2785" s="16"/>
      <c r="L2785" s="16"/>
      <c r="M2785" s="16"/>
      <c r="N2785" s="16"/>
      <c r="O2785" s="16" t="s">
        <v>66</v>
      </c>
      <c r="P2785" s="13"/>
      <c r="Q2785" s="13"/>
      <c r="R2785" s="13"/>
      <c r="S2785" s="13"/>
      <c r="T2785" s="13"/>
      <c r="U2785" s="9"/>
      <c r="V2785" s="13" t="s">
        <v>3287</v>
      </c>
      <c r="X2785" s="72"/>
      <c r="Y2785" s="72"/>
      <c r="Z2785" s="72"/>
      <c r="AA2785" s="36"/>
      <c r="AB2785" s="37"/>
      <c r="AC2785" s="13"/>
      <c r="AD2785" s="13"/>
      <c r="AE2785" s="13"/>
      <c r="AF2785" s="13"/>
    </row>
    <row r="2786" spans="2:44" ht="15" customHeight="1">
      <c r="B2786" s="16" t="s">
        <v>500</v>
      </c>
      <c r="C2786" s="48" t="s">
        <v>239</v>
      </c>
      <c r="D2786" s="48" t="s">
        <v>1297</v>
      </c>
      <c r="E2786" s="48" t="s">
        <v>2419</v>
      </c>
      <c r="F2786" s="48" t="s">
        <v>3304</v>
      </c>
      <c r="G2786" s="12" t="s">
        <v>3305</v>
      </c>
      <c r="H2786" s="12" t="s">
        <v>3305</v>
      </c>
      <c r="J2786" s="16"/>
      <c r="K2786" s="16"/>
      <c r="L2786" s="16"/>
      <c r="M2786" s="16"/>
      <c r="N2786" s="16"/>
      <c r="O2786" s="16" t="s">
        <v>1297</v>
      </c>
      <c r="P2786" s="13"/>
      <c r="Q2786" s="13"/>
      <c r="R2786" s="13"/>
      <c r="S2786" s="13"/>
      <c r="T2786" s="13"/>
      <c r="U2786" s="9"/>
      <c r="V2786" s="13" t="s">
        <v>3287</v>
      </c>
      <c r="X2786" s="72"/>
      <c r="Y2786" s="72"/>
      <c r="Z2786" s="72"/>
      <c r="AA2786" s="36"/>
      <c r="AB2786" s="37"/>
      <c r="AC2786" s="13"/>
      <c r="AD2786" s="13"/>
      <c r="AE2786" s="13"/>
      <c r="AF2786" s="13"/>
      <c r="AQ2786" s="26" t="s">
        <v>239</v>
      </c>
      <c r="AR2786" s="26" t="s">
        <v>3143</v>
      </c>
    </row>
    <row r="2787" spans="2:44" ht="15" customHeight="1">
      <c r="B2787" s="16" t="s">
        <v>161</v>
      </c>
      <c r="C2787" s="48" t="s">
        <v>1838</v>
      </c>
      <c r="D2787" s="48" t="s">
        <v>41</v>
      </c>
      <c r="E2787" s="48" t="s">
        <v>2431</v>
      </c>
      <c r="F2787" s="48" t="s">
        <v>3309</v>
      </c>
      <c r="G2787" s="12" t="s">
        <v>3305</v>
      </c>
      <c r="H2787" s="12" t="s">
        <v>3305</v>
      </c>
      <c r="J2787" s="16"/>
      <c r="K2787" s="16"/>
      <c r="L2787" s="16"/>
      <c r="M2787" s="16"/>
      <c r="N2787" s="16"/>
      <c r="O2787" s="16" t="s">
        <v>41</v>
      </c>
      <c r="P2787" s="13"/>
      <c r="Q2787" s="13"/>
      <c r="R2787" s="13"/>
      <c r="S2787" s="13"/>
      <c r="T2787" s="13"/>
      <c r="U2787" s="9"/>
      <c r="V2787" s="13" t="s">
        <v>3287</v>
      </c>
      <c r="X2787" s="72"/>
      <c r="Y2787" s="72"/>
      <c r="Z2787" s="72"/>
      <c r="AA2787" s="36"/>
      <c r="AB2787" s="37"/>
      <c r="AC2787" s="13"/>
      <c r="AD2787" s="13"/>
      <c r="AE2787" s="13"/>
      <c r="AF2787" s="13"/>
    </row>
    <row r="2788" spans="2:44" ht="15" customHeight="1">
      <c r="B2788" s="16" t="s">
        <v>34</v>
      </c>
      <c r="C2788" s="48" t="s">
        <v>34</v>
      </c>
      <c r="D2788" s="48" t="s">
        <v>34</v>
      </c>
      <c r="E2788" s="48" t="s">
        <v>2420</v>
      </c>
      <c r="F2788" s="48" t="s">
        <v>2420</v>
      </c>
      <c r="G2788" s="12" t="s">
        <v>3305</v>
      </c>
      <c r="H2788" s="12" t="s">
        <v>3305</v>
      </c>
      <c r="J2788" s="16"/>
      <c r="K2788" s="16"/>
      <c r="L2788" s="16"/>
      <c r="M2788" s="16"/>
      <c r="N2788" s="16"/>
      <c r="O2788" s="16" t="s">
        <v>1886</v>
      </c>
      <c r="P2788" s="13"/>
      <c r="Q2788" s="13"/>
      <c r="R2788" s="13"/>
      <c r="S2788" s="13"/>
      <c r="T2788" s="13"/>
      <c r="U2788" s="9"/>
      <c r="V2788" s="13" t="s">
        <v>3287</v>
      </c>
      <c r="X2788" s="72"/>
      <c r="Y2788" s="72"/>
      <c r="Z2788" s="72"/>
      <c r="AA2788" s="36"/>
      <c r="AB2788" s="37"/>
      <c r="AC2788" s="13"/>
      <c r="AD2788" s="13"/>
      <c r="AE2788" s="13"/>
      <c r="AF2788" s="13"/>
    </row>
    <row r="2789" spans="2:44" ht="15" customHeight="1">
      <c r="B2789" s="16" t="s">
        <v>333</v>
      </c>
      <c r="C2789" s="48" t="s">
        <v>333</v>
      </c>
      <c r="D2789" s="48" t="s">
        <v>1391</v>
      </c>
      <c r="E2789" s="48" t="s">
        <v>2447</v>
      </c>
      <c r="F2789" s="48" t="s">
        <v>3319</v>
      </c>
      <c r="G2789" s="12" t="s">
        <v>3305</v>
      </c>
      <c r="H2789" s="12" t="s">
        <v>3305</v>
      </c>
      <c r="J2789" s="16"/>
      <c r="K2789" s="16"/>
      <c r="L2789" s="16"/>
      <c r="M2789" s="16"/>
      <c r="N2789" s="16"/>
      <c r="O2789" s="16" t="s">
        <v>1299</v>
      </c>
      <c r="P2789" s="13"/>
      <c r="Q2789" s="13"/>
      <c r="R2789" s="13"/>
      <c r="S2789" s="13"/>
      <c r="T2789" s="13"/>
      <c r="U2789" s="9"/>
      <c r="V2789" s="13" t="s">
        <v>3287</v>
      </c>
      <c r="X2789" s="72"/>
      <c r="Y2789" s="72"/>
      <c r="Z2789" s="72"/>
      <c r="AA2789" s="36"/>
      <c r="AB2789" s="37"/>
      <c r="AC2789" s="13"/>
      <c r="AD2789" s="13"/>
      <c r="AE2789" s="13"/>
      <c r="AF2789" s="13"/>
    </row>
    <row r="2790" spans="2:44" ht="15" customHeight="1">
      <c r="B2790" s="16" t="s">
        <v>511</v>
      </c>
      <c r="C2790" s="48" t="s">
        <v>511</v>
      </c>
      <c r="D2790" s="48" t="s">
        <v>122</v>
      </c>
      <c r="E2790" s="48" t="s">
        <v>2426</v>
      </c>
      <c r="F2790" s="48" t="s">
        <v>3308</v>
      </c>
      <c r="G2790" s="12" t="s">
        <v>3305</v>
      </c>
      <c r="H2790" s="12" t="s">
        <v>3305</v>
      </c>
      <c r="J2790" s="16"/>
      <c r="K2790" s="16"/>
      <c r="L2790" s="16"/>
      <c r="M2790" s="16"/>
      <c r="N2790" s="16"/>
      <c r="O2790" s="16" t="s">
        <v>916</v>
      </c>
      <c r="P2790" s="13"/>
      <c r="Q2790" s="13"/>
      <c r="R2790" s="13"/>
      <c r="S2790" s="13"/>
      <c r="T2790" s="13"/>
      <c r="U2790" s="9"/>
      <c r="V2790" s="13" t="s">
        <v>3287</v>
      </c>
      <c r="X2790" s="72" t="s">
        <v>4</v>
      </c>
      <c r="Y2790" s="72"/>
      <c r="Z2790" s="72"/>
      <c r="AA2790" s="36"/>
      <c r="AB2790" s="37"/>
      <c r="AC2790" s="13"/>
      <c r="AD2790" s="13"/>
      <c r="AE2790" s="13"/>
      <c r="AF2790" s="13"/>
    </row>
    <row r="2791" spans="2:44" ht="15" customHeight="1">
      <c r="B2791" s="16" t="s">
        <v>325</v>
      </c>
      <c r="C2791" s="48" t="s">
        <v>1387</v>
      </c>
      <c r="D2791" s="48" t="s">
        <v>1387</v>
      </c>
      <c r="E2791" s="48" t="s">
        <v>2434</v>
      </c>
      <c r="F2791" s="48" t="s">
        <v>2434</v>
      </c>
      <c r="G2791" s="12" t="s">
        <v>3305</v>
      </c>
      <c r="H2791" s="12" t="s">
        <v>3305</v>
      </c>
      <c r="J2791" s="16"/>
      <c r="K2791" s="16"/>
      <c r="L2791" s="16"/>
      <c r="M2791" s="16"/>
      <c r="N2791" s="16"/>
      <c r="O2791" s="16" t="s">
        <v>1387</v>
      </c>
      <c r="P2791" s="13"/>
      <c r="Q2791" s="13"/>
      <c r="R2791" s="13"/>
      <c r="S2791" s="13"/>
      <c r="T2791" s="13"/>
      <c r="U2791" s="9"/>
      <c r="V2791" s="13" t="s">
        <v>3287</v>
      </c>
      <c r="X2791" s="72"/>
      <c r="Y2791" s="72"/>
      <c r="Z2791" s="72"/>
      <c r="AA2791" s="36"/>
      <c r="AB2791" s="37"/>
      <c r="AC2791" s="13"/>
      <c r="AD2791" s="13"/>
      <c r="AE2791" s="13"/>
      <c r="AF2791" s="13"/>
    </row>
    <row r="2792" spans="2:44" ht="15" customHeight="1">
      <c r="B2792" s="16" t="s">
        <v>48</v>
      </c>
      <c r="C2792" s="48" t="s">
        <v>48</v>
      </c>
      <c r="D2792" s="48" t="s">
        <v>1386</v>
      </c>
      <c r="E2792" s="48" t="s">
        <v>2434</v>
      </c>
      <c r="F2792" s="48" t="s">
        <v>2434</v>
      </c>
      <c r="G2792" s="12" t="s">
        <v>3305</v>
      </c>
      <c r="H2792" s="12" t="s">
        <v>3305</v>
      </c>
      <c r="J2792" s="16"/>
      <c r="K2792" s="16"/>
      <c r="L2792" s="16"/>
      <c r="M2792" s="16"/>
      <c r="N2792" s="16"/>
      <c r="O2792" s="16" t="s">
        <v>1386</v>
      </c>
      <c r="P2792" s="13"/>
      <c r="Q2792" s="13"/>
      <c r="R2792" s="13"/>
      <c r="S2792" s="13"/>
      <c r="T2792" s="13"/>
      <c r="U2792" s="9"/>
      <c r="V2792" s="13" t="s">
        <v>3287</v>
      </c>
      <c r="X2792" s="72"/>
      <c r="Y2792" s="72"/>
      <c r="Z2792" s="72"/>
      <c r="AA2792" s="36"/>
      <c r="AB2792" s="37"/>
      <c r="AC2792" s="13"/>
      <c r="AD2792" s="13"/>
      <c r="AE2792" s="13"/>
      <c r="AF2792" s="13"/>
    </row>
    <row r="2793" spans="2:44" ht="15" customHeight="1">
      <c r="B2793" s="18" t="s">
        <v>2680</v>
      </c>
      <c r="C2793" s="48" t="s">
        <v>2941</v>
      </c>
      <c r="D2793" s="48" t="s">
        <v>3351</v>
      </c>
      <c r="E2793" s="48" t="s">
        <v>2421</v>
      </c>
      <c r="F2793" s="48" t="s">
        <v>3306</v>
      </c>
      <c r="G2793" s="12" t="s">
        <v>3305</v>
      </c>
      <c r="H2793" s="12" t="s">
        <v>3305</v>
      </c>
      <c r="J2793" s="16"/>
      <c r="K2793" s="16"/>
      <c r="L2793" s="16"/>
      <c r="M2793" s="16"/>
      <c r="N2793" s="16"/>
      <c r="O2793" s="16" t="s">
        <v>3351</v>
      </c>
      <c r="P2793" s="13" t="s">
        <v>3352</v>
      </c>
      <c r="Q2793" s="13"/>
      <c r="R2793" s="13"/>
      <c r="S2793" s="13"/>
      <c r="T2793" s="13"/>
      <c r="U2793" s="9"/>
      <c r="V2793" s="13" t="s">
        <v>3287</v>
      </c>
      <c r="X2793" s="72"/>
      <c r="Y2793" s="72"/>
      <c r="Z2793" s="72"/>
      <c r="AA2793" s="36"/>
      <c r="AB2793" s="37"/>
      <c r="AC2793" s="13"/>
      <c r="AD2793" s="13"/>
      <c r="AE2793" s="13"/>
      <c r="AF2793" s="13"/>
    </row>
    <row r="2794" spans="2:44" ht="15" customHeight="1">
      <c r="B2794" s="18" t="s">
        <v>57</v>
      </c>
      <c r="C2794" s="48" t="s">
        <v>57</v>
      </c>
      <c r="D2794" s="48" t="s">
        <v>57</v>
      </c>
      <c r="E2794" s="48" t="s">
        <v>2433</v>
      </c>
      <c r="F2794" s="48" t="s">
        <v>3307</v>
      </c>
      <c r="G2794" s="12" t="s">
        <v>3305</v>
      </c>
      <c r="H2794" s="12" t="s">
        <v>3305</v>
      </c>
      <c r="J2794" s="18"/>
      <c r="K2794" s="18"/>
      <c r="L2794" s="18"/>
      <c r="M2794" s="18"/>
      <c r="N2794" s="18"/>
      <c r="O2794" s="18" t="s">
        <v>57</v>
      </c>
      <c r="P2794" s="13"/>
      <c r="Q2794" s="13"/>
      <c r="R2794" s="13"/>
      <c r="S2794" s="13"/>
      <c r="T2794" s="13"/>
      <c r="U2794" s="9"/>
      <c r="V2794" s="13" t="s">
        <v>3287</v>
      </c>
      <c r="X2794" s="72"/>
      <c r="Y2794" s="72"/>
      <c r="Z2794" s="72"/>
      <c r="AA2794" s="36"/>
      <c r="AB2794" s="37"/>
      <c r="AC2794" s="13"/>
      <c r="AD2794" s="13"/>
      <c r="AE2794" s="13"/>
      <c r="AF2794" s="13"/>
    </row>
    <row r="2795" spans="2:44" ht="15" customHeight="1">
      <c r="B2795" s="18" t="s">
        <v>161</v>
      </c>
      <c r="C2795" s="48" t="s">
        <v>1838</v>
      </c>
      <c r="D2795" s="48" t="s">
        <v>41</v>
      </c>
      <c r="E2795" s="48" t="s">
        <v>2431</v>
      </c>
      <c r="F2795" s="48" t="s">
        <v>3309</v>
      </c>
      <c r="G2795" s="12" t="s">
        <v>3305</v>
      </c>
      <c r="H2795" s="12" t="s">
        <v>3305</v>
      </c>
      <c r="J2795" s="18"/>
      <c r="K2795" s="18"/>
      <c r="L2795" s="18"/>
      <c r="M2795" s="18"/>
      <c r="N2795" s="18"/>
      <c r="O2795" s="18" t="s">
        <v>41</v>
      </c>
      <c r="P2795" s="13"/>
      <c r="Q2795" s="13"/>
      <c r="R2795" s="13"/>
      <c r="S2795" s="13"/>
      <c r="T2795" s="13"/>
      <c r="U2795" s="9"/>
      <c r="V2795" s="13" t="s">
        <v>3287</v>
      </c>
      <c r="X2795" s="72"/>
      <c r="Y2795" s="72"/>
      <c r="Z2795" s="72"/>
      <c r="AA2795" s="36"/>
      <c r="AB2795" s="37"/>
      <c r="AC2795" s="13"/>
      <c r="AD2795" s="13"/>
      <c r="AE2795" s="13"/>
      <c r="AF2795" s="13"/>
    </row>
    <row r="2796" spans="2:44" ht="15" customHeight="1">
      <c r="B2796" s="16" t="s">
        <v>648</v>
      </c>
      <c r="C2796" s="48" t="s">
        <v>1048</v>
      </c>
      <c r="D2796" s="48" t="s">
        <v>1048</v>
      </c>
      <c r="E2796" s="48" t="s">
        <v>2426</v>
      </c>
      <c r="F2796" s="48" t="s">
        <v>3308</v>
      </c>
      <c r="G2796" s="12" t="s">
        <v>3305</v>
      </c>
      <c r="H2796" s="12" t="s">
        <v>3305</v>
      </c>
      <c r="J2796" s="18"/>
      <c r="K2796" s="18"/>
      <c r="L2796" s="18"/>
      <c r="M2796" s="18"/>
      <c r="N2796" s="18"/>
      <c r="O2796" s="18" t="s">
        <v>2033</v>
      </c>
      <c r="P2796" s="13"/>
      <c r="Q2796" s="13"/>
      <c r="R2796" s="13"/>
      <c r="S2796" s="13"/>
      <c r="T2796" s="13"/>
      <c r="U2796" s="9"/>
      <c r="V2796" s="13" t="s">
        <v>3287</v>
      </c>
      <c r="X2796" s="72"/>
      <c r="Y2796" s="72"/>
      <c r="Z2796" s="72"/>
      <c r="AA2796" s="36"/>
      <c r="AB2796" s="37"/>
      <c r="AC2796" s="13"/>
      <c r="AD2796" s="13"/>
      <c r="AE2796" s="13"/>
      <c r="AF2796" s="13"/>
    </row>
    <row r="2797" spans="2:44" ht="15" customHeight="1">
      <c r="B2797" s="16" t="s">
        <v>55</v>
      </c>
      <c r="C2797" s="48" t="s">
        <v>55</v>
      </c>
      <c r="D2797" s="48" t="s">
        <v>55</v>
      </c>
      <c r="E2797" s="48" t="s">
        <v>2434</v>
      </c>
      <c r="F2797" s="48" t="s">
        <v>2434</v>
      </c>
      <c r="G2797" s="12" t="s">
        <v>3305</v>
      </c>
      <c r="H2797" s="12" t="s">
        <v>3305</v>
      </c>
      <c r="J2797" s="16"/>
      <c r="K2797" s="16"/>
      <c r="L2797" s="16"/>
      <c r="M2797" s="16"/>
      <c r="N2797" s="16"/>
      <c r="O2797" s="16" t="s">
        <v>55</v>
      </c>
      <c r="P2797" s="13"/>
      <c r="Q2797" s="13"/>
      <c r="R2797" s="13"/>
      <c r="S2797" s="13"/>
      <c r="T2797" s="13"/>
      <c r="U2797" s="9"/>
      <c r="V2797" s="13" t="s">
        <v>3287</v>
      </c>
      <c r="X2797" s="72" t="s">
        <v>4</v>
      </c>
      <c r="Y2797" s="72"/>
      <c r="Z2797" s="72"/>
      <c r="AA2797" s="36"/>
      <c r="AB2797" s="37"/>
      <c r="AC2797" s="13"/>
      <c r="AD2797" s="13"/>
      <c r="AE2797" s="13"/>
      <c r="AF2797" s="13"/>
    </row>
    <row r="2798" spans="2:44" ht="15" customHeight="1">
      <c r="B2798" s="16" t="s">
        <v>110</v>
      </c>
      <c r="C2798" s="48" t="s">
        <v>1251</v>
      </c>
      <c r="D2798" s="48" t="s">
        <v>1251</v>
      </c>
      <c r="E2798" s="48" t="s">
        <v>2434</v>
      </c>
      <c r="F2798" s="48" t="s">
        <v>2434</v>
      </c>
      <c r="G2798" s="12" t="s">
        <v>3305</v>
      </c>
      <c r="H2798" s="12" t="s">
        <v>3305</v>
      </c>
      <c r="J2798" s="16"/>
      <c r="K2798" s="16"/>
      <c r="L2798" s="16"/>
      <c r="M2798" s="16"/>
      <c r="N2798" s="16"/>
      <c r="O2798" s="16" t="s">
        <v>1251</v>
      </c>
      <c r="P2798" s="13"/>
      <c r="Q2798" s="13"/>
      <c r="R2798" s="13"/>
      <c r="S2798" s="13"/>
      <c r="T2798" s="13"/>
      <c r="U2798" s="9"/>
      <c r="V2798" s="13" t="s">
        <v>3287</v>
      </c>
      <c r="X2798" s="72"/>
      <c r="Y2798" s="72"/>
      <c r="Z2798" s="72"/>
      <c r="AA2798" s="36"/>
      <c r="AB2798" s="37"/>
      <c r="AC2798" s="13"/>
      <c r="AD2798" s="13"/>
      <c r="AE2798" s="13"/>
      <c r="AF2798" s="13"/>
    </row>
    <row r="2799" spans="2:44" ht="15" customHeight="1">
      <c r="B2799" s="16" t="s">
        <v>1385</v>
      </c>
      <c r="C2799" s="48" t="s">
        <v>1385</v>
      </c>
      <c r="D2799" s="48" t="s">
        <v>1282</v>
      </c>
      <c r="E2799" s="48" t="s">
        <v>2447</v>
      </c>
      <c r="F2799" s="48" t="s">
        <v>3319</v>
      </c>
      <c r="G2799" s="12" t="s">
        <v>3305</v>
      </c>
      <c r="H2799" s="12" t="s">
        <v>3305</v>
      </c>
      <c r="J2799" s="16"/>
      <c r="K2799" s="16"/>
      <c r="L2799" s="16"/>
      <c r="M2799" s="16"/>
      <c r="N2799" s="16"/>
      <c r="O2799" s="16" t="s">
        <v>1383</v>
      </c>
      <c r="P2799" s="13"/>
      <c r="Q2799" s="13"/>
      <c r="R2799" s="13"/>
      <c r="S2799" s="13"/>
      <c r="T2799" s="13"/>
      <c r="U2799" s="9"/>
      <c r="V2799" s="13" t="s">
        <v>3287</v>
      </c>
      <c r="X2799" s="72"/>
      <c r="Y2799" s="72"/>
      <c r="Z2799" s="72"/>
      <c r="AA2799" s="36"/>
      <c r="AB2799" s="37"/>
      <c r="AC2799" s="13"/>
      <c r="AD2799" s="13"/>
      <c r="AE2799" s="13"/>
      <c r="AF2799" s="13"/>
    </row>
    <row r="2800" spans="2:44" ht="15" customHeight="1">
      <c r="B2800" s="16" t="s">
        <v>34</v>
      </c>
      <c r="C2800" s="48" t="s">
        <v>34</v>
      </c>
      <c r="D2800" s="48" t="s">
        <v>34</v>
      </c>
      <c r="E2800" s="48" t="s">
        <v>2420</v>
      </c>
      <c r="F2800" s="48" t="s">
        <v>2420</v>
      </c>
      <c r="G2800" s="12" t="s">
        <v>3305</v>
      </c>
      <c r="H2800" s="12" t="s">
        <v>3305</v>
      </c>
      <c r="J2800" s="16"/>
      <c r="K2800" s="16"/>
      <c r="L2800" s="16"/>
      <c r="M2800" s="16"/>
      <c r="N2800" s="16"/>
      <c r="O2800" s="16" t="s">
        <v>1886</v>
      </c>
      <c r="P2800" s="13"/>
      <c r="Q2800" s="13"/>
      <c r="R2800" s="13"/>
      <c r="S2800" s="13"/>
      <c r="T2800" s="13"/>
      <c r="U2800" s="9"/>
      <c r="V2800" s="13" t="s">
        <v>3287</v>
      </c>
      <c r="X2800" s="72"/>
      <c r="Y2800" s="72"/>
      <c r="Z2800" s="72"/>
      <c r="AA2800" s="36"/>
      <c r="AB2800" s="37"/>
      <c r="AC2800" s="13"/>
      <c r="AD2800" s="13"/>
      <c r="AE2800" s="13"/>
      <c r="AF2800" s="13"/>
    </row>
    <row r="2801" spans="2:45" ht="15" customHeight="1">
      <c r="B2801" s="16" t="s">
        <v>353</v>
      </c>
      <c r="C2801" s="48" t="s">
        <v>353</v>
      </c>
      <c r="D2801" s="48" t="s">
        <v>1284</v>
      </c>
      <c r="E2801" s="48" t="s">
        <v>2419</v>
      </c>
      <c r="F2801" s="48" t="s">
        <v>3304</v>
      </c>
      <c r="G2801" s="12" t="s">
        <v>3305</v>
      </c>
      <c r="H2801" s="12" t="s">
        <v>3305</v>
      </c>
      <c r="J2801" s="16"/>
      <c r="K2801" s="16"/>
      <c r="L2801" s="16"/>
      <c r="M2801" s="16"/>
      <c r="N2801" s="16"/>
      <c r="O2801" s="16" t="s">
        <v>1312</v>
      </c>
      <c r="P2801" s="13"/>
      <c r="Q2801" s="13"/>
      <c r="R2801" s="13"/>
      <c r="S2801" s="13"/>
      <c r="T2801" s="13"/>
      <c r="U2801" s="9"/>
      <c r="V2801" s="13" t="s">
        <v>3287</v>
      </c>
      <c r="X2801" s="72"/>
      <c r="Y2801" s="72"/>
      <c r="Z2801" s="72"/>
      <c r="AA2801" s="36"/>
      <c r="AB2801" s="37"/>
      <c r="AC2801" s="13"/>
      <c r="AD2801" s="13"/>
      <c r="AE2801" s="13"/>
      <c r="AF2801" s="13"/>
      <c r="AQ2801" s="26" t="s">
        <v>234</v>
      </c>
      <c r="AR2801" s="26" t="s">
        <v>3143</v>
      </c>
    </row>
    <row r="2802" spans="2:45" ht="15" customHeight="1">
      <c r="B2802" s="16" t="s">
        <v>265</v>
      </c>
      <c r="C2802" s="48" t="s">
        <v>1326</v>
      </c>
      <c r="D2802" s="48" t="s">
        <v>1329</v>
      </c>
      <c r="E2802" s="48" t="s">
        <v>2455</v>
      </c>
      <c r="F2802" s="48" t="s">
        <v>2420</v>
      </c>
      <c r="G2802" s="12" t="s">
        <v>3305</v>
      </c>
      <c r="H2802" s="12" t="s">
        <v>3305</v>
      </c>
      <c r="J2802" s="16"/>
      <c r="K2802" s="16"/>
      <c r="L2802" s="16"/>
      <c r="M2802" s="16"/>
      <c r="N2802" s="16"/>
      <c r="O2802" s="16" t="s">
        <v>1329</v>
      </c>
      <c r="P2802" s="13"/>
      <c r="Q2802" s="13"/>
      <c r="R2802" s="13"/>
      <c r="S2802" s="13"/>
      <c r="T2802" s="13"/>
      <c r="U2802" s="9"/>
      <c r="V2802" s="13" t="s">
        <v>3287</v>
      </c>
      <c r="X2802" s="72"/>
      <c r="Y2802" s="72"/>
      <c r="Z2802" s="72"/>
      <c r="AA2802" s="36"/>
      <c r="AB2802" s="37"/>
      <c r="AC2802" s="13"/>
      <c r="AD2802" s="13"/>
      <c r="AE2802" s="13"/>
      <c r="AF2802" s="13"/>
    </row>
    <row r="2803" spans="2:45" ht="15" customHeight="1">
      <c r="B2803" s="16" t="s">
        <v>232</v>
      </c>
      <c r="C2803" s="48" t="s">
        <v>1288</v>
      </c>
      <c r="D2803" s="48" t="s">
        <v>1289</v>
      </c>
      <c r="E2803" s="48" t="s">
        <v>2419</v>
      </c>
      <c r="F2803" s="48" t="s">
        <v>3304</v>
      </c>
      <c r="G2803" s="12" t="s">
        <v>3305</v>
      </c>
      <c r="H2803" s="12" t="s">
        <v>3305</v>
      </c>
      <c r="J2803" s="16"/>
      <c r="K2803" s="16"/>
      <c r="L2803" s="16"/>
      <c r="M2803" s="16"/>
      <c r="N2803" s="16"/>
      <c r="O2803" s="16" t="s">
        <v>1289</v>
      </c>
      <c r="P2803" s="13" t="s">
        <v>1618</v>
      </c>
      <c r="Q2803" s="13"/>
      <c r="R2803" s="13"/>
      <c r="S2803" s="13"/>
      <c r="T2803" s="13"/>
      <c r="U2803" s="9"/>
      <c r="V2803" s="13" t="s">
        <v>3287</v>
      </c>
      <c r="X2803" s="72" t="s">
        <v>4</v>
      </c>
      <c r="Y2803" s="72"/>
      <c r="Z2803" s="72"/>
      <c r="AA2803" s="36"/>
      <c r="AB2803" s="37"/>
      <c r="AC2803" s="13"/>
      <c r="AD2803" s="13"/>
      <c r="AE2803" s="13"/>
      <c r="AF2803" s="13"/>
      <c r="AI2803" s="59" t="s">
        <v>1890</v>
      </c>
      <c r="AJ2803" s="44"/>
      <c r="AQ2803" s="26" t="s">
        <v>1288</v>
      </c>
      <c r="AR2803" s="26" t="s">
        <v>3143</v>
      </c>
      <c r="AS2803" s="26" t="s">
        <v>3185</v>
      </c>
    </row>
    <row r="2804" spans="2:45" ht="15" customHeight="1">
      <c r="B2804" s="16" t="s">
        <v>204</v>
      </c>
      <c r="C2804" s="48" t="s">
        <v>204</v>
      </c>
      <c r="D2804" s="48" t="s">
        <v>841</v>
      </c>
      <c r="E2804" s="48" t="s">
        <v>2447</v>
      </c>
      <c r="F2804" s="48" t="s">
        <v>3319</v>
      </c>
      <c r="G2804" s="12" t="s">
        <v>3305</v>
      </c>
      <c r="H2804" s="12" t="s">
        <v>3305</v>
      </c>
      <c r="J2804" s="16"/>
      <c r="K2804" s="16"/>
      <c r="L2804" s="16"/>
      <c r="M2804" s="16"/>
      <c r="N2804" s="16"/>
      <c r="O2804" s="16" t="s">
        <v>2359</v>
      </c>
      <c r="P2804" s="13"/>
      <c r="Q2804" s="13"/>
      <c r="R2804" s="13"/>
      <c r="S2804" s="13"/>
      <c r="T2804" s="13"/>
      <c r="U2804" s="9"/>
      <c r="V2804" s="13" t="s">
        <v>3287</v>
      </c>
      <c r="X2804" s="72"/>
      <c r="Y2804" s="72"/>
      <c r="Z2804" s="72"/>
      <c r="AA2804" s="36"/>
      <c r="AB2804" s="37"/>
      <c r="AC2804" s="13"/>
      <c r="AD2804" s="13"/>
      <c r="AE2804" s="13"/>
      <c r="AF2804" s="13"/>
      <c r="AI2804" s="59"/>
      <c r="AJ2804" s="44"/>
    </row>
    <row r="2805" spans="2:45" ht="15" customHeight="1">
      <c r="B2805" s="18" t="s">
        <v>316</v>
      </c>
      <c r="C2805" s="48" t="s">
        <v>1290</v>
      </c>
      <c r="D2805" s="48" t="s">
        <v>1290</v>
      </c>
      <c r="E2805" s="48" t="s">
        <v>2419</v>
      </c>
      <c r="F2805" s="48" t="s">
        <v>3304</v>
      </c>
      <c r="G2805" s="12" t="s">
        <v>3305</v>
      </c>
      <c r="H2805" s="12" t="s">
        <v>3305</v>
      </c>
      <c r="J2805" s="16"/>
      <c r="K2805" s="16"/>
      <c r="L2805" s="16"/>
      <c r="M2805" s="16"/>
      <c r="N2805" s="16"/>
      <c r="O2805" s="16" t="s">
        <v>3135</v>
      </c>
      <c r="P2805" s="13" t="s">
        <v>1890</v>
      </c>
      <c r="Q2805" s="13"/>
      <c r="R2805" s="13"/>
      <c r="S2805" s="13"/>
      <c r="T2805" s="13"/>
      <c r="U2805" s="9"/>
      <c r="V2805" s="13" t="s">
        <v>3287</v>
      </c>
      <c r="X2805" s="72"/>
      <c r="Y2805" s="72"/>
      <c r="Z2805" s="72"/>
      <c r="AA2805" s="36"/>
      <c r="AB2805" s="37"/>
      <c r="AC2805" s="13"/>
      <c r="AD2805" s="13"/>
      <c r="AE2805" s="13"/>
      <c r="AF2805" s="13" t="s">
        <v>1886</v>
      </c>
      <c r="AI2805" s="59"/>
      <c r="AJ2805" s="44"/>
    </row>
    <row r="2806" spans="2:45" ht="15" customHeight="1">
      <c r="B2806" s="18" t="s">
        <v>25</v>
      </c>
      <c r="C2806" s="48" t="s">
        <v>25</v>
      </c>
      <c r="D2806" s="48" t="s">
        <v>25</v>
      </c>
      <c r="E2806" s="48" t="s">
        <v>2424</v>
      </c>
      <c r="F2806" s="48" t="s">
        <v>3307</v>
      </c>
      <c r="G2806" s="12" t="s">
        <v>3305</v>
      </c>
      <c r="H2806" s="12" t="s">
        <v>3305</v>
      </c>
      <c r="J2806" s="18"/>
      <c r="K2806" s="18"/>
      <c r="L2806" s="18"/>
      <c r="M2806" s="18"/>
      <c r="N2806" s="18"/>
      <c r="O2806" s="18" t="s">
        <v>25</v>
      </c>
      <c r="P2806" s="13"/>
      <c r="Q2806" s="13"/>
      <c r="R2806" s="13"/>
      <c r="S2806" s="13"/>
      <c r="T2806" s="13"/>
      <c r="U2806" s="9"/>
      <c r="V2806" s="13" t="s">
        <v>3287</v>
      </c>
      <c r="X2806" s="72"/>
      <c r="Y2806" s="72"/>
      <c r="Z2806" s="72"/>
      <c r="AA2806" s="36"/>
      <c r="AB2806" s="37"/>
      <c r="AC2806" s="13"/>
      <c r="AD2806" s="13"/>
      <c r="AE2806" s="13"/>
      <c r="AF2806" s="13"/>
    </row>
    <row r="2807" spans="2:45" ht="15" customHeight="1">
      <c r="B2807" s="18" t="s">
        <v>2818</v>
      </c>
      <c r="C2807" s="48" t="s">
        <v>2818</v>
      </c>
      <c r="D2807" s="48" t="s">
        <v>2818</v>
      </c>
      <c r="E2807" s="48" t="s">
        <v>2883</v>
      </c>
      <c r="F2807" s="48" t="s">
        <v>2883</v>
      </c>
      <c r="G2807" s="12" t="s">
        <v>3305</v>
      </c>
      <c r="H2807" s="12" t="s">
        <v>3305</v>
      </c>
      <c r="J2807" s="18"/>
      <c r="K2807" s="18"/>
      <c r="L2807" s="18"/>
      <c r="M2807" s="18"/>
      <c r="N2807" s="18"/>
      <c r="O2807" s="18" t="s">
        <v>2818</v>
      </c>
      <c r="P2807" s="13"/>
      <c r="Q2807" s="13"/>
      <c r="R2807" s="13"/>
      <c r="S2807" s="13"/>
      <c r="T2807" s="13"/>
      <c r="U2807" s="9"/>
      <c r="V2807" s="13" t="s">
        <v>3287</v>
      </c>
      <c r="X2807" s="72"/>
      <c r="Y2807" s="72"/>
      <c r="Z2807" s="72"/>
      <c r="AA2807" s="36"/>
      <c r="AB2807" s="37"/>
      <c r="AC2807" s="13"/>
      <c r="AD2807" s="13"/>
      <c r="AE2807" s="13"/>
      <c r="AF2807" s="13"/>
    </row>
    <row r="2808" spans="2:45" ht="15" customHeight="1">
      <c r="B2808" s="16" t="s">
        <v>233</v>
      </c>
      <c r="C2808" s="48" t="s">
        <v>233</v>
      </c>
      <c r="D2808" s="48" t="s">
        <v>1242</v>
      </c>
      <c r="E2808" s="48" t="s">
        <v>2431</v>
      </c>
      <c r="F2808" s="48" t="s">
        <v>3309</v>
      </c>
      <c r="G2808" s="12" t="s">
        <v>3305</v>
      </c>
      <c r="H2808" s="12" t="s">
        <v>3305</v>
      </c>
      <c r="J2808" s="18"/>
      <c r="K2808" s="18"/>
      <c r="L2808" s="18"/>
      <c r="M2808" s="18"/>
      <c r="N2808" s="18"/>
      <c r="O2808" s="18" t="s">
        <v>41</v>
      </c>
      <c r="P2808" s="13"/>
      <c r="Q2808" s="13"/>
      <c r="R2808" s="13"/>
      <c r="S2808" s="13"/>
      <c r="T2808" s="13"/>
      <c r="U2808" s="9"/>
      <c r="V2808" s="13" t="s">
        <v>3287</v>
      </c>
      <c r="X2808" s="72"/>
      <c r="Y2808" s="72"/>
      <c r="Z2808" s="72"/>
      <c r="AA2808" s="36"/>
      <c r="AB2808" s="37"/>
      <c r="AC2808" s="13"/>
      <c r="AD2808" s="13"/>
      <c r="AE2808" s="13"/>
      <c r="AF2808" s="13"/>
    </row>
    <row r="2809" spans="2:45" ht="15" customHeight="1">
      <c r="B2809" s="16" t="s">
        <v>1969</v>
      </c>
      <c r="C2809" s="48" t="s">
        <v>1969</v>
      </c>
      <c r="D2809" s="48" t="s">
        <v>1607</v>
      </c>
      <c r="E2809" s="48" t="s">
        <v>2426</v>
      </c>
      <c r="F2809" s="48" t="s">
        <v>3308</v>
      </c>
      <c r="G2809" s="12" t="s">
        <v>3305</v>
      </c>
      <c r="H2809" s="12" t="s">
        <v>3305</v>
      </c>
      <c r="J2809" s="16"/>
      <c r="K2809" s="16"/>
      <c r="L2809" s="16"/>
      <c r="M2809" s="16"/>
      <c r="N2809" s="16"/>
      <c r="O2809" s="16" t="s">
        <v>3135</v>
      </c>
      <c r="P2809" s="13" t="s">
        <v>944</v>
      </c>
      <c r="Q2809" s="13"/>
      <c r="R2809" s="13"/>
      <c r="S2809" s="13"/>
      <c r="T2809" s="13"/>
      <c r="U2809" s="9"/>
      <c r="V2809" s="13" t="s">
        <v>3287</v>
      </c>
      <c r="X2809" s="72" t="s">
        <v>4</v>
      </c>
      <c r="Y2809" s="72"/>
      <c r="Z2809" s="72"/>
      <c r="AA2809" s="36"/>
      <c r="AB2809" s="37"/>
      <c r="AC2809" s="13"/>
      <c r="AD2809" s="13"/>
      <c r="AE2809" s="13"/>
      <c r="AF2809" s="13"/>
    </row>
    <row r="2810" spans="2:45" ht="15" customHeight="1">
      <c r="B2810" s="16" t="s">
        <v>55</v>
      </c>
      <c r="C2810" s="48" t="s">
        <v>55</v>
      </c>
      <c r="D2810" s="48" t="s">
        <v>55</v>
      </c>
      <c r="E2810" s="48" t="s">
        <v>2434</v>
      </c>
      <c r="F2810" s="48" t="s">
        <v>2434</v>
      </c>
      <c r="G2810" s="12" t="s">
        <v>3305</v>
      </c>
      <c r="H2810" s="12" t="s">
        <v>3305</v>
      </c>
      <c r="J2810" s="16"/>
      <c r="K2810" s="16"/>
      <c r="L2810" s="16"/>
      <c r="M2810" s="16"/>
      <c r="N2810" s="16"/>
      <c r="O2810" s="16" t="s">
        <v>55</v>
      </c>
      <c r="P2810" s="13"/>
      <c r="Q2810" s="13"/>
      <c r="R2810" s="13"/>
      <c r="S2810" s="13"/>
      <c r="T2810" s="13"/>
      <c r="U2810" s="9"/>
      <c r="V2810" s="13" t="s">
        <v>3287</v>
      </c>
      <c r="X2810" s="72"/>
      <c r="Y2810" s="72"/>
      <c r="Z2810" s="72"/>
      <c r="AA2810" s="36"/>
      <c r="AB2810" s="37"/>
      <c r="AC2810" s="13"/>
      <c r="AD2810" s="13"/>
      <c r="AE2810" s="13"/>
      <c r="AF2810" s="13"/>
    </row>
    <row r="2811" spans="2:45" ht="15" customHeight="1">
      <c r="B2811" s="16" t="s">
        <v>2651</v>
      </c>
      <c r="C2811" s="48" t="s">
        <v>2987</v>
      </c>
      <c r="D2811" s="48" t="s">
        <v>1028</v>
      </c>
      <c r="E2811" s="48" t="s">
        <v>2428</v>
      </c>
      <c r="F2811" s="48" t="s">
        <v>2428</v>
      </c>
      <c r="G2811" s="12" t="s">
        <v>3305</v>
      </c>
      <c r="H2811" s="12" t="s">
        <v>3305</v>
      </c>
      <c r="J2811" s="16"/>
      <c r="K2811" s="16"/>
      <c r="L2811" s="16"/>
      <c r="M2811" s="16"/>
      <c r="N2811" s="16"/>
      <c r="O2811" s="16" t="s">
        <v>1028</v>
      </c>
      <c r="P2811" s="13"/>
      <c r="Q2811" s="13"/>
      <c r="R2811" s="13"/>
      <c r="S2811" s="13"/>
      <c r="T2811" s="13"/>
      <c r="U2811" s="9"/>
      <c r="V2811" s="13" t="s">
        <v>3287</v>
      </c>
      <c r="X2811" s="72"/>
      <c r="Y2811" s="72"/>
      <c r="Z2811" s="72"/>
      <c r="AA2811" s="36"/>
      <c r="AB2811" s="37"/>
      <c r="AC2811" s="13"/>
      <c r="AD2811" s="13"/>
      <c r="AE2811" s="13"/>
      <c r="AF2811" s="13"/>
    </row>
    <row r="2812" spans="2:45" ht="15" customHeight="1">
      <c r="B2812" s="8" t="s">
        <v>2773</v>
      </c>
      <c r="C2812" s="48" t="s">
        <v>2207</v>
      </c>
      <c r="D2812" s="48" t="s">
        <v>2207</v>
      </c>
      <c r="E2812" s="48" t="s">
        <v>2425</v>
      </c>
      <c r="F2812" s="48" t="s">
        <v>3306</v>
      </c>
      <c r="G2812" s="12" t="s">
        <v>3305</v>
      </c>
      <c r="H2812" s="12" t="s">
        <v>3305</v>
      </c>
      <c r="J2812" s="16"/>
      <c r="K2812" s="16"/>
      <c r="L2812" s="16"/>
      <c r="M2812" s="16"/>
      <c r="N2812" s="16"/>
      <c r="O2812" s="16" t="s">
        <v>3135</v>
      </c>
      <c r="P2812" s="13" t="s">
        <v>2393</v>
      </c>
      <c r="Q2812" s="13"/>
      <c r="R2812" s="13"/>
      <c r="S2812" s="13"/>
      <c r="T2812" s="13"/>
      <c r="U2812" s="9"/>
      <c r="V2812" s="13" t="s">
        <v>3287</v>
      </c>
      <c r="X2812" s="72"/>
      <c r="Y2812" s="72"/>
      <c r="Z2812" s="72"/>
      <c r="AA2812" s="36"/>
      <c r="AB2812" s="37"/>
      <c r="AC2812" s="13" t="s">
        <v>1882</v>
      </c>
      <c r="AD2812" s="13"/>
      <c r="AE2812" s="13"/>
      <c r="AF2812" s="13" t="s">
        <v>1886</v>
      </c>
    </row>
    <row r="2813" spans="2:45" ht="15" customHeight="1">
      <c r="B2813" s="8" t="s">
        <v>57</v>
      </c>
      <c r="C2813" s="48" t="s">
        <v>57</v>
      </c>
      <c r="D2813" s="48" t="s">
        <v>57</v>
      </c>
      <c r="E2813" s="48" t="s">
        <v>2433</v>
      </c>
      <c r="F2813" s="48" t="s">
        <v>3307</v>
      </c>
      <c r="G2813" s="12" t="s">
        <v>3305</v>
      </c>
      <c r="H2813" s="12" t="s">
        <v>3305</v>
      </c>
      <c r="J2813" s="17"/>
      <c r="K2813" s="17"/>
      <c r="L2813" s="17"/>
      <c r="M2813" s="17"/>
      <c r="N2813" s="17"/>
      <c r="O2813" s="17" t="s">
        <v>57</v>
      </c>
      <c r="P2813" s="13"/>
      <c r="Q2813" s="13"/>
      <c r="R2813" s="13"/>
      <c r="S2813" s="13"/>
      <c r="T2813" s="13"/>
      <c r="U2813" s="9"/>
      <c r="V2813" s="13" t="s">
        <v>3287</v>
      </c>
      <c r="X2813" s="72"/>
      <c r="Y2813" s="72"/>
      <c r="Z2813" s="72"/>
      <c r="AA2813" s="36"/>
      <c r="AB2813" s="37"/>
      <c r="AC2813" s="13"/>
      <c r="AD2813" s="13"/>
      <c r="AE2813" s="13"/>
      <c r="AF2813" s="13"/>
    </row>
    <row r="2814" spans="2:45" ht="15" customHeight="1">
      <c r="B2814" s="8" t="s">
        <v>58</v>
      </c>
      <c r="C2814" s="48" t="s">
        <v>58</v>
      </c>
      <c r="D2814" s="48" t="s">
        <v>58</v>
      </c>
      <c r="E2814" s="48" t="s">
        <v>2446</v>
      </c>
      <c r="F2814" s="48" t="s">
        <v>3304</v>
      </c>
      <c r="G2814" s="12" t="s">
        <v>3305</v>
      </c>
      <c r="H2814" s="12" t="s">
        <v>3305</v>
      </c>
      <c r="J2814" s="17"/>
      <c r="K2814" s="17"/>
      <c r="L2814" s="17"/>
      <c r="M2814" s="17"/>
      <c r="N2814" s="17"/>
      <c r="O2814" s="17" t="s">
        <v>1886</v>
      </c>
      <c r="P2814" s="13"/>
      <c r="Q2814" s="13"/>
      <c r="R2814" s="13"/>
      <c r="S2814" s="13"/>
      <c r="T2814" s="13"/>
      <c r="U2814" s="9"/>
      <c r="V2814" s="13" t="s">
        <v>3287</v>
      </c>
      <c r="X2814" s="72"/>
      <c r="Y2814" s="72"/>
      <c r="Z2814" s="72"/>
      <c r="AA2814" s="36"/>
      <c r="AB2814" s="37"/>
      <c r="AC2814" s="13"/>
      <c r="AD2814" s="13"/>
      <c r="AE2814" s="13"/>
      <c r="AF2814" s="13"/>
    </row>
    <row r="2815" spans="2:45" ht="15" customHeight="1">
      <c r="B2815" s="16" t="s">
        <v>46</v>
      </c>
      <c r="C2815" s="48" t="s">
        <v>1272</v>
      </c>
      <c r="D2815" s="48" t="s">
        <v>1272</v>
      </c>
      <c r="E2815" s="48" t="s">
        <v>2432</v>
      </c>
      <c r="F2815" s="48" t="s">
        <v>3308</v>
      </c>
      <c r="G2815" s="12" t="s">
        <v>3305</v>
      </c>
      <c r="H2815" s="12" t="s">
        <v>3305</v>
      </c>
      <c r="J2815" s="17"/>
      <c r="K2815" s="17"/>
      <c r="L2815" s="17"/>
      <c r="M2815" s="17"/>
      <c r="N2815" s="17"/>
      <c r="O2815" s="17" t="s">
        <v>2114</v>
      </c>
      <c r="P2815" s="13"/>
      <c r="Q2815" s="13"/>
      <c r="R2815" s="13"/>
      <c r="S2815" s="13"/>
      <c r="T2815" s="13"/>
      <c r="U2815" s="9"/>
      <c r="V2815" s="13" t="s">
        <v>3287</v>
      </c>
      <c r="X2815" s="72" t="s">
        <v>4</v>
      </c>
      <c r="Y2815" s="72"/>
      <c r="Z2815" s="72"/>
      <c r="AA2815" s="36"/>
      <c r="AB2815" s="37"/>
      <c r="AC2815" s="13"/>
      <c r="AD2815" s="13"/>
      <c r="AE2815" s="13"/>
      <c r="AF2815" s="13"/>
    </row>
    <row r="2816" spans="2:45" ht="15" customHeight="1">
      <c r="B2816" s="16" t="s">
        <v>172</v>
      </c>
      <c r="C2816" s="48" t="s">
        <v>26</v>
      </c>
      <c r="D2816" s="48" t="s">
        <v>26</v>
      </c>
      <c r="E2816" s="48" t="s">
        <v>2420</v>
      </c>
      <c r="F2816" s="48" t="s">
        <v>2420</v>
      </c>
      <c r="G2816" s="12" t="s">
        <v>3305</v>
      </c>
      <c r="H2816" s="12" t="s">
        <v>3305</v>
      </c>
      <c r="J2816" s="16"/>
      <c r="K2816" s="16"/>
      <c r="L2816" s="16"/>
      <c r="M2816" s="16"/>
      <c r="N2816" s="16"/>
      <c r="O2816" s="16" t="s">
        <v>1886</v>
      </c>
      <c r="P2816" s="13"/>
      <c r="Q2816" s="13"/>
      <c r="R2816" s="13"/>
      <c r="S2816" s="13"/>
      <c r="T2816" s="13"/>
      <c r="U2816" s="9"/>
      <c r="V2816" s="13" t="s">
        <v>3287</v>
      </c>
      <c r="X2816" s="72"/>
      <c r="Y2816" s="72"/>
      <c r="Z2816" s="72"/>
      <c r="AA2816" s="36"/>
      <c r="AB2816" s="37"/>
      <c r="AC2816" s="13"/>
      <c r="AD2816" s="13"/>
      <c r="AE2816" s="13"/>
      <c r="AF2816" s="13"/>
    </row>
    <row r="2817" spans="2:44" ht="15" customHeight="1">
      <c r="B2817" s="16" t="s">
        <v>114</v>
      </c>
      <c r="C2817" s="48" t="s">
        <v>114</v>
      </c>
      <c r="D2817" s="48" t="s">
        <v>84</v>
      </c>
      <c r="E2817" s="48" t="s">
        <v>2421</v>
      </c>
      <c r="F2817" s="48" t="s">
        <v>3306</v>
      </c>
      <c r="G2817" s="12" t="s">
        <v>3305</v>
      </c>
      <c r="H2817" s="12" t="s">
        <v>3305</v>
      </c>
      <c r="J2817" s="16"/>
      <c r="K2817" s="16"/>
      <c r="L2817" s="16"/>
      <c r="M2817" s="16"/>
      <c r="N2817" s="16"/>
      <c r="O2817" s="16" t="s">
        <v>114</v>
      </c>
      <c r="P2817" s="13"/>
      <c r="Q2817" s="13"/>
      <c r="R2817" s="13"/>
      <c r="S2817" s="13"/>
      <c r="T2817" s="13"/>
      <c r="U2817" s="9"/>
      <c r="V2817" s="13" t="s">
        <v>3287</v>
      </c>
      <c r="X2817" s="72"/>
      <c r="Y2817" s="72"/>
      <c r="Z2817" s="72"/>
      <c r="AA2817" s="36"/>
      <c r="AB2817" s="37"/>
      <c r="AC2817" s="13"/>
      <c r="AD2817" s="13"/>
      <c r="AE2817" s="13"/>
      <c r="AF2817" s="13"/>
    </row>
    <row r="2818" spans="2:44" ht="15" customHeight="1">
      <c r="B2818" s="17" t="s">
        <v>2774</v>
      </c>
      <c r="C2818" s="48" t="s">
        <v>2774</v>
      </c>
      <c r="D2818" s="48" t="s">
        <v>2208</v>
      </c>
      <c r="E2818" s="48" t="s">
        <v>2419</v>
      </c>
      <c r="F2818" s="48" t="s">
        <v>3304</v>
      </c>
      <c r="G2818" s="12" t="s">
        <v>3305</v>
      </c>
      <c r="H2818" s="12" t="s">
        <v>3305</v>
      </c>
      <c r="J2818" s="16"/>
      <c r="K2818" s="16"/>
      <c r="L2818" s="16"/>
      <c r="M2818" s="16"/>
      <c r="N2818" s="16"/>
      <c r="O2818" s="16" t="s">
        <v>2208</v>
      </c>
      <c r="P2818" s="13"/>
      <c r="Q2818" s="13"/>
      <c r="R2818" s="13"/>
      <c r="S2818" s="13"/>
      <c r="T2818" s="13"/>
      <c r="U2818" s="9"/>
      <c r="V2818" s="13" t="s">
        <v>3287</v>
      </c>
      <c r="X2818" s="72"/>
      <c r="Y2818" s="72"/>
      <c r="Z2818" s="72"/>
      <c r="AA2818" s="36"/>
      <c r="AB2818" s="37"/>
      <c r="AC2818" s="13"/>
      <c r="AD2818" s="13"/>
      <c r="AE2818" s="13"/>
      <c r="AF2818" s="13"/>
    </row>
    <row r="2819" spans="2:44" ht="15" customHeight="1">
      <c r="B2819" s="17" t="s">
        <v>57</v>
      </c>
      <c r="C2819" s="48" t="s">
        <v>57</v>
      </c>
      <c r="D2819" s="48" t="s">
        <v>57</v>
      </c>
      <c r="E2819" s="48" t="s">
        <v>2433</v>
      </c>
      <c r="F2819" s="48" t="s">
        <v>3307</v>
      </c>
      <c r="G2819" s="12" t="s">
        <v>3305</v>
      </c>
      <c r="H2819" s="12" t="s">
        <v>3305</v>
      </c>
      <c r="J2819" s="17"/>
      <c r="K2819" s="17"/>
      <c r="L2819" s="17"/>
      <c r="M2819" s="17"/>
      <c r="N2819" s="17"/>
      <c r="O2819" s="17" t="s">
        <v>57</v>
      </c>
      <c r="P2819" s="13"/>
      <c r="Q2819" s="13"/>
      <c r="R2819" s="13"/>
      <c r="S2819" s="13"/>
      <c r="T2819" s="13"/>
      <c r="U2819" s="9"/>
      <c r="V2819" s="13" t="s">
        <v>3287</v>
      </c>
      <c r="X2819" s="72"/>
      <c r="Y2819" s="72"/>
      <c r="Z2819" s="72"/>
      <c r="AA2819" s="36"/>
      <c r="AB2819" s="37"/>
      <c r="AC2819" s="13"/>
      <c r="AD2819" s="13"/>
      <c r="AE2819" s="13"/>
      <c r="AF2819" s="13"/>
    </row>
    <row r="2820" spans="2:44" ht="15" customHeight="1">
      <c r="B2820" s="17" t="s">
        <v>34</v>
      </c>
      <c r="C2820" s="48" t="s">
        <v>34</v>
      </c>
      <c r="D2820" s="48" t="s">
        <v>34</v>
      </c>
      <c r="E2820" s="48" t="s">
        <v>2420</v>
      </c>
      <c r="F2820" s="48" t="s">
        <v>2420</v>
      </c>
      <c r="G2820" s="12" t="s">
        <v>3305</v>
      </c>
      <c r="H2820" s="12" t="s">
        <v>3305</v>
      </c>
      <c r="J2820" s="17"/>
      <c r="K2820" s="17"/>
      <c r="L2820" s="17"/>
      <c r="M2820" s="17"/>
      <c r="N2820" s="17"/>
      <c r="O2820" s="17" t="s">
        <v>1886</v>
      </c>
      <c r="P2820" s="13"/>
      <c r="Q2820" s="13"/>
      <c r="R2820" s="13"/>
      <c r="S2820" s="13"/>
      <c r="T2820" s="13"/>
      <c r="U2820" s="9"/>
      <c r="V2820" s="13" t="s">
        <v>3287</v>
      </c>
      <c r="X2820" s="72"/>
      <c r="Y2820" s="72"/>
      <c r="Z2820" s="72"/>
      <c r="AA2820" s="36"/>
      <c r="AB2820" s="37"/>
      <c r="AC2820" s="13"/>
      <c r="AD2820" s="13"/>
      <c r="AE2820" s="13"/>
      <c r="AF2820" s="13"/>
    </row>
    <row r="2821" spans="2:44" ht="15" customHeight="1">
      <c r="B2821" s="16" t="s">
        <v>655</v>
      </c>
      <c r="C2821" s="48" t="s">
        <v>655</v>
      </c>
      <c r="D2821" s="48" t="s">
        <v>1780</v>
      </c>
      <c r="E2821" s="48" t="s">
        <v>2419</v>
      </c>
      <c r="F2821" s="48" t="s">
        <v>3304</v>
      </c>
      <c r="G2821" s="12" t="s">
        <v>3305</v>
      </c>
      <c r="H2821" s="12" t="s">
        <v>3305</v>
      </c>
      <c r="J2821" s="17"/>
      <c r="K2821" s="17"/>
      <c r="L2821" s="17"/>
      <c r="M2821" s="17"/>
      <c r="N2821" s="17"/>
      <c r="O2821" s="17" t="s">
        <v>1780</v>
      </c>
      <c r="P2821" s="13"/>
      <c r="Q2821" s="13"/>
      <c r="R2821" s="13"/>
      <c r="S2821" s="13"/>
      <c r="T2821" s="13"/>
      <c r="U2821" s="9"/>
      <c r="V2821" s="13" t="s">
        <v>3287</v>
      </c>
      <c r="X2821" s="72"/>
      <c r="Y2821" s="72"/>
      <c r="Z2821" s="72"/>
      <c r="AA2821" s="36"/>
      <c r="AB2821" s="37"/>
      <c r="AC2821" s="13"/>
      <c r="AD2821" s="13"/>
      <c r="AE2821" s="13"/>
      <c r="AF2821" s="13"/>
    </row>
    <row r="2822" spans="2:44" ht="15" customHeight="1">
      <c r="B2822" s="16" t="s">
        <v>313</v>
      </c>
      <c r="C2822" s="48" t="s">
        <v>313</v>
      </c>
      <c r="D2822" s="51" t="s">
        <v>1305</v>
      </c>
      <c r="E2822" s="51" t="s">
        <v>2440</v>
      </c>
      <c r="F2822" s="51" t="s">
        <v>2434</v>
      </c>
      <c r="G2822" s="12" t="s">
        <v>3305</v>
      </c>
      <c r="H2822" s="12" t="s">
        <v>3305</v>
      </c>
      <c r="J2822" s="16"/>
      <c r="K2822" s="16"/>
      <c r="L2822" s="16"/>
      <c r="M2822" s="16"/>
      <c r="N2822" s="16"/>
      <c r="O2822" s="67" t="s">
        <v>1305</v>
      </c>
      <c r="P2822" s="13"/>
      <c r="Q2822" s="13"/>
      <c r="R2822" s="13"/>
      <c r="S2822" s="13"/>
      <c r="T2822" s="13"/>
      <c r="U2822" s="9"/>
      <c r="V2822" s="13" t="s">
        <v>3287</v>
      </c>
      <c r="X2822" s="72"/>
      <c r="Y2822" s="72"/>
      <c r="Z2822" s="72"/>
      <c r="AA2822" s="36"/>
      <c r="AB2822" s="37"/>
      <c r="AC2822" s="13"/>
      <c r="AD2822" s="13"/>
      <c r="AE2822" s="13"/>
      <c r="AF2822" s="13"/>
    </row>
    <row r="2823" spans="2:44" ht="15" customHeight="1">
      <c r="B2823" s="16" t="s">
        <v>238</v>
      </c>
      <c r="C2823" s="48" t="s">
        <v>66</v>
      </c>
      <c r="D2823" s="51"/>
      <c r="E2823" s="51"/>
      <c r="F2823" s="51"/>
      <c r="G2823" s="12" t="s">
        <v>3305</v>
      </c>
      <c r="H2823" s="12" t="s">
        <v>3305</v>
      </c>
      <c r="J2823" s="16"/>
      <c r="K2823" s="16"/>
      <c r="L2823" s="16"/>
      <c r="M2823" s="16"/>
      <c r="N2823" s="16"/>
      <c r="O2823" s="67"/>
      <c r="P2823" s="13"/>
      <c r="Q2823" s="13"/>
      <c r="R2823" s="13"/>
      <c r="S2823" s="13"/>
      <c r="T2823" s="13"/>
      <c r="U2823" s="9"/>
      <c r="V2823" s="13" t="s">
        <v>3287</v>
      </c>
      <c r="X2823" s="72" t="s">
        <v>4</v>
      </c>
      <c r="Y2823" s="72"/>
      <c r="Z2823" s="72"/>
      <c r="AA2823" s="36"/>
      <c r="AB2823" s="37"/>
      <c r="AC2823" s="13"/>
      <c r="AD2823" s="13"/>
      <c r="AE2823" s="13"/>
      <c r="AF2823" s="13"/>
    </row>
    <row r="2824" spans="2:44" ht="15" customHeight="1">
      <c r="B2824" s="16" t="s">
        <v>716</v>
      </c>
      <c r="C2824" s="48" t="s">
        <v>1722</v>
      </c>
      <c r="D2824" s="48" t="s">
        <v>1722</v>
      </c>
      <c r="E2824" s="48" t="s">
        <v>2447</v>
      </c>
      <c r="F2824" s="48" t="s">
        <v>3319</v>
      </c>
      <c r="G2824" s="12" t="s">
        <v>3305</v>
      </c>
      <c r="H2824" s="12" t="s">
        <v>3305</v>
      </c>
      <c r="J2824" s="16"/>
      <c r="K2824" s="16"/>
      <c r="L2824" s="16"/>
      <c r="M2824" s="16"/>
      <c r="N2824" s="16"/>
      <c r="O2824" s="16" t="s">
        <v>2508</v>
      </c>
      <c r="P2824" s="13"/>
      <c r="Q2824" s="13"/>
      <c r="R2824" s="13"/>
      <c r="S2824" s="13"/>
      <c r="T2824" s="13"/>
      <c r="U2824" s="9"/>
      <c r="V2824" s="13" t="s">
        <v>3287</v>
      </c>
      <c r="X2824" s="72"/>
      <c r="Y2824" s="72"/>
      <c r="Z2824" s="72"/>
      <c r="AA2824" s="36"/>
      <c r="AB2824" s="37"/>
      <c r="AC2824" s="13"/>
      <c r="AD2824" s="13"/>
      <c r="AE2824" s="13"/>
      <c r="AF2824" s="13"/>
    </row>
    <row r="2825" spans="2:44" ht="15" customHeight="1">
      <c r="B2825" s="34" t="s">
        <v>2616</v>
      </c>
      <c r="C2825" s="48" t="s">
        <v>2812</v>
      </c>
      <c r="D2825" s="48" t="s">
        <v>2812</v>
      </c>
      <c r="E2825" s="48" t="s">
        <v>2424</v>
      </c>
      <c r="F2825" s="48" t="s">
        <v>3307</v>
      </c>
      <c r="G2825" s="12" t="s">
        <v>3305</v>
      </c>
      <c r="H2825" s="12" t="s">
        <v>3305</v>
      </c>
      <c r="J2825" s="16"/>
      <c r="K2825" s="16"/>
      <c r="L2825" s="16"/>
      <c r="M2825" s="16"/>
      <c r="N2825" s="16"/>
      <c r="O2825" s="16" t="s">
        <v>2812</v>
      </c>
      <c r="P2825" s="13"/>
      <c r="Q2825" s="13"/>
      <c r="R2825" s="13"/>
      <c r="S2825" s="13"/>
      <c r="T2825" s="13"/>
      <c r="U2825" s="9"/>
      <c r="V2825" s="13" t="s">
        <v>3287</v>
      </c>
      <c r="X2825" s="72"/>
      <c r="Y2825" s="72"/>
      <c r="Z2825" s="72"/>
      <c r="AA2825" s="36"/>
      <c r="AB2825" s="37"/>
      <c r="AC2825" s="13"/>
      <c r="AD2825" s="13"/>
      <c r="AE2825" s="13"/>
      <c r="AF2825" s="13"/>
    </row>
    <row r="2826" spans="2:44" ht="15" customHeight="1">
      <c r="B2826" s="16" t="s">
        <v>1685</v>
      </c>
      <c r="C2826" s="48" t="s">
        <v>73</v>
      </c>
      <c r="D2826" s="48" t="s">
        <v>73</v>
      </c>
      <c r="E2826" s="48" t="s">
        <v>2431</v>
      </c>
      <c r="F2826" s="48" t="s">
        <v>3309</v>
      </c>
      <c r="G2826" s="12" t="s">
        <v>3305</v>
      </c>
      <c r="H2826" s="12" t="s">
        <v>3305</v>
      </c>
      <c r="J2826" s="16"/>
      <c r="K2826" s="16"/>
      <c r="L2826" s="16"/>
      <c r="M2826" s="16"/>
      <c r="N2826" s="16"/>
      <c r="O2826" s="16" t="s">
        <v>73</v>
      </c>
      <c r="P2826" s="13"/>
      <c r="Q2826" s="13"/>
      <c r="R2826" s="13"/>
      <c r="S2826" s="13"/>
      <c r="T2826" s="13"/>
      <c r="U2826" s="9"/>
      <c r="V2826" s="13" t="s">
        <v>3287</v>
      </c>
      <c r="X2826" s="72"/>
      <c r="Y2826" s="72"/>
      <c r="Z2826" s="72"/>
      <c r="AA2826" s="36"/>
      <c r="AB2826" s="37"/>
      <c r="AC2826" s="13"/>
      <c r="AD2826" s="13"/>
      <c r="AE2826" s="13"/>
      <c r="AF2826" s="13"/>
    </row>
    <row r="2827" spans="2:44" ht="15" customHeight="1">
      <c r="B2827" s="16" t="s">
        <v>34</v>
      </c>
      <c r="C2827" s="48" t="s">
        <v>34</v>
      </c>
      <c r="D2827" s="48" t="s">
        <v>34</v>
      </c>
      <c r="E2827" s="48" t="s">
        <v>2420</v>
      </c>
      <c r="F2827" s="48" t="s">
        <v>2420</v>
      </c>
      <c r="G2827" s="12" t="s">
        <v>3305</v>
      </c>
      <c r="H2827" s="12" t="s">
        <v>3305</v>
      </c>
      <c r="J2827" s="16"/>
      <c r="K2827" s="16"/>
      <c r="L2827" s="16"/>
      <c r="M2827" s="16"/>
      <c r="N2827" s="16"/>
      <c r="O2827" s="16" t="s">
        <v>1886</v>
      </c>
      <c r="P2827" s="13"/>
      <c r="Q2827" s="13"/>
      <c r="R2827" s="13"/>
      <c r="S2827" s="13"/>
      <c r="T2827" s="13"/>
      <c r="U2827" s="9"/>
      <c r="V2827" s="13" t="s">
        <v>3287</v>
      </c>
      <c r="X2827" s="72"/>
      <c r="Y2827" s="72"/>
      <c r="Z2827" s="72"/>
      <c r="AA2827" s="36"/>
      <c r="AB2827" s="37"/>
      <c r="AC2827" s="13"/>
      <c r="AD2827" s="13"/>
      <c r="AE2827" s="13"/>
      <c r="AF2827" s="13"/>
    </row>
    <row r="2828" spans="2:44" ht="15" customHeight="1">
      <c r="B2828" s="16" t="s">
        <v>179</v>
      </c>
      <c r="C2828" s="48" t="s">
        <v>179</v>
      </c>
      <c r="D2828" s="48" t="s">
        <v>1232</v>
      </c>
      <c r="E2828" s="48" t="s">
        <v>2419</v>
      </c>
      <c r="F2828" s="48" t="s">
        <v>3304</v>
      </c>
      <c r="G2828" s="12" t="s">
        <v>3305</v>
      </c>
      <c r="H2828" s="12" t="s">
        <v>3305</v>
      </c>
      <c r="J2828" s="16"/>
      <c r="K2828" s="16"/>
      <c r="L2828" s="16"/>
      <c r="M2828" s="67" t="s">
        <v>3120</v>
      </c>
      <c r="N2828" s="16"/>
      <c r="O2828" s="16" t="s">
        <v>1232</v>
      </c>
      <c r="P2828" s="13" t="s">
        <v>1593</v>
      </c>
      <c r="Q2828" s="13"/>
      <c r="R2828" s="13"/>
      <c r="S2828" s="13"/>
      <c r="T2828" s="13"/>
      <c r="U2828" s="9"/>
      <c r="V2828" s="13" t="s">
        <v>3287</v>
      </c>
      <c r="X2828" s="72"/>
      <c r="Y2828" s="72"/>
      <c r="Z2828" s="72"/>
      <c r="AA2828" s="36"/>
      <c r="AB2828" s="37"/>
      <c r="AC2828" s="13"/>
      <c r="AD2828" s="13"/>
      <c r="AE2828" s="13"/>
      <c r="AF2828" s="13"/>
      <c r="AQ2828" s="26" t="s">
        <v>179</v>
      </c>
      <c r="AR2828" s="26" t="s">
        <v>3158</v>
      </c>
    </row>
    <row r="2829" spans="2:44" ht="15" customHeight="1">
      <c r="B2829" s="16" t="s">
        <v>273</v>
      </c>
      <c r="C2829" s="48" t="s">
        <v>273</v>
      </c>
      <c r="D2829" s="48" t="s">
        <v>273</v>
      </c>
      <c r="E2829" s="48" t="s">
        <v>2420</v>
      </c>
      <c r="F2829" s="48" t="s">
        <v>2420</v>
      </c>
      <c r="G2829" s="12" t="s">
        <v>3305</v>
      </c>
      <c r="H2829" s="12" t="s">
        <v>3305</v>
      </c>
      <c r="J2829" s="16"/>
      <c r="K2829" s="16"/>
      <c r="L2829" s="16"/>
      <c r="M2829" s="67"/>
      <c r="N2829" s="16"/>
      <c r="O2829" s="16" t="s">
        <v>1886</v>
      </c>
      <c r="P2829" s="13"/>
      <c r="Q2829" s="13"/>
      <c r="R2829" s="13"/>
      <c r="S2829" s="13"/>
      <c r="T2829" s="13"/>
      <c r="U2829" s="9"/>
      <c r="V2829" s="13" t="s">
        <v>3287</v>
      </c>
      <c r="X2829" s="72"/>
      <c r="Y2829" s="72"/>
      <c r="Z2829" s="72"/>
      <c r="AA2829" s="36"/>
      <c r="AB2829" s="37"/>
      <c r="AC2829" s="13"/>
      <c r="AD2829" s="13"/>
      <c r="AE2829" s="13"/>
      <c r="AF2829" s="13"/>
    </row>
    <row r="2830" spans="2:44" ht="15" customHeight="1">
      <c r="B2830" s="16" t="s">
        <v>791</v>
      </c>
      <c r="C2830" s="48" t="s">
        <v>791</v>
      </c>
      <c r="D2830" s="48" t="s">
        <v>2209</v>
      </c>
      <c r="E2830" s="48" t="s">
        <v>2419</v>
      </c>
      <c r="F2830" s="48" t="s">
        <v>3304</v>
      </c>
      <c r="G2830" s="12" t="s">
        <v>3305</v>
      </c>
      <c r="H2830" s="12" t="s">
        <v>3305</v>
      </c>
      <c r="J2830" s="16"/>
      <c r="K2830" s="16"/>
      <c r="L2830" s="16"/>
      <c r="M2830" s="67"/>
      <c r="N2830" s="16"/>
      <c r="O2830" s="16" t="s">
        <v>89</v>
      </c>
      <c r="P2830" s="13"/>
      <c r="Q2830" s="13"/>
      <c r="R2830" s="13"/>
      <c r="S2830" s="13"/>
      <c r="T2830" s="13"/>
      <c r="U2830" s="9"/>
      <c r="V2830" s="13" t="s">
        <v>3287</v>
      </c>
      <c r="X2830" s="72" t="s">
        <v>4</v>
      </c>
      <c r="Y2830" s="72"/>
      <c r="Z2830" s="72"/>
      <c r="AA2830" s="36"/>
      <c r="AB2830" s="37"/>
      <c r="AC2830" s="13"/>
      <c r="AD2830" s="13"/>
      <c r="AE2830" s="13"/>
      <c r="AF2830" s="13" t="s">
        <v>1885</v>
      </c>
    </row>
    <row r="2831" spans="2:44" ht="15" customHeight="1">
      <c r="B2831" s="16" t="s">
        <v>236</v>
      </c>
      <c r="C2831" s="48" t="s">
        <v>1294</v>
      </c>
      <c r="D2831" s="48" t="s">
        <v>1295</v>
      </c>
      <c r="E2831" s="48" t="s">
        <v>2444</v>
      </c>
      <c r="F2831" s="48" t="s">
        <v>3308</v>
      </c>
      <c r="G2831" s="12" t="s">
        <v>3305</v>
      </c>
      <c r="H2831" s="12" t="s">
        <v>3305</v>
      </c>
      <c r="J2831" s="16"/>
      <c r="K2831" s="16"/>
      <c r="L2831" s="16"/>
      <c r="M2831" s="16"/>
      <c r="N2831" s="16"/>
      <c r="O2831" s="16" t="s">
        <v>2138</v>
      </c>
      <c r="P2831" s="13"/>
      <c r="Q2831" s="13"/>
      <c r="R2831" s="13"/>
      <c r="S2831" s="13"/>
      <c r="T2831" s="13"/>
      <c r="U2831" s="9"/>
      <c r="V2831" s="13" t="s">
        <v>3287</v>
      </c>
      <c r="X2831" s="72"/>
      <c r="Y2831" s="72"/>
      <c r="Z2831" s="72"/>
      <c r="AA2831" s="36"/>
      <c r="AB2831" s="37"/>
      <c r="AC2831" s="13"/>
      <c r="AD2831" s="13"/>
      <c r="AE2831" s="13"/>
      <c r="AF2831" s="13"/>
    </row>
    <row r="2832" spans="2:44" ht="15" customHeight="1">
      <c r="B2832" s="16" t="s">
        <v>172</v>
      </c>
      <c r="C2832" s="48" t="s">
        <v>26</v>
      </c>
      <c r="D2832" s="48" t="s">
        <v>26</v>
      </c>
      <c r="E2832" s="48" t="s">
        <v>2420</v>
      </c>
      <c r="F2832" s="48" t="s">
        <v>2420</v>
      </c>
      <c r="G2832" s="12" t="s">
        <v>3305</v>
      </c>
      <c r="H2832" s="12" t="s">
        <v>3305</v>
      </c>
      <c r="J2832" s="16"/>
      <c r="K2832" s="16"/>
      <c r="L2832" s="16"/>
      <c r="M2832" s="16"/>
      <c r="N2832" s="16"/>
      <c r="O2832" s="16" t="s">
        <v>1886</v>
      </c>
      <c r="P2832" s="13"/>
      <c r="Q2832" s="13"/>
      <c r="R2832" s="13"/>
      <c r="S2832" s="13"/>
      <c r="T2832" s="13"/>
      <c r="U2832" s="9"/>
      <c r="V2832" s="13" t="s">
        <v>3287</v>
      </c>
      <c r="X2832" s="72"/>
      <c r="Y2832" s="72"/>
      <c r="Z2832" s="72"/>
      <c r="AA2832" s="36"/>
      <c r="AB2832" s="37"/>
      <c r="AC2832" s="13"/>
      <c r="AD2832" s="13"/>
      <c r="AE2832" s="13"/>
      <c r="AF2832" s="13"/>
    </row>
    <row r="2833" spans="2:44" ht="15" customHeight="1">
      <c r="B2833" s="16" t="s">
        <v>234</v>
      </c>
      <c r="C2833" s="48" t="s">
        <v>234</v>
      </c>
      <c r="D2833" s="48" t="s">
        <v>1312</v>
      </c>
      <c r="E2833" s="48" t="s">
        <v>2419</v>
      </c>
      <c r="F2833" s="48" t="s">
        <v>3304</v>
      </c>
      <c r="G2833" s="12" t="s">
        <v>3305</v>
      </c>
      <c r="H2833" s="12" t="s">
        <v>3305</v>
      </c>
      <c r="J2833" s="16"/>
      <c r="K2833" s="16"/>
      <c r="L2833" s="16"/>
      <c r="M2833" s="16"/>
      <c r="N2833" s="16"/>
      <c r="O2833" s="16" t="s">
        <v>1312</v>
      </c>
      <c r="P2833" s="13"/>
      <c r="Q2833" s="13"/>
      <c r="R2833" s="13"/>
      <c r="S2833" s="13"/>
      <c r="T2833" s="13"/>
      <c r="U2833" s="9"/>
      <c r="V2833" s="13" t="s">
        <v>3287</v>
      </c>
      <c r="X2833" s="72"/>
      <c r="Y2833" s="72"/>
      <c r="Z2833" s="72"/>
      <c r="AA2833" s="36"/>
      <c r="AB2833" s="37"/>
      <c r="AC2833" s="13"/>
      <c r="AD2833" s="13"/>
      <c r="AE2833" s="13"/>
      <c r="AF2833" s="13"/>
      <c r="AQ2833" s="26" t="s">
        <v>234</v>
      </c>
      <c r="AR2833" s="26" t="s">
        <v>3143</v>
      </c>
    </row>
    <row r="2834" spans="2:44" ht="15" customHeight="1">
      <c r="B2834" s="16" t="s">
        <v>250</v>
      </c>
      <c r="C2834" s="48" t="s">
        <v>2923</v>
      </c>
      <c r="D2834" s="48" t="s">
        <v>1683</v>
      </c>
      <c r="E2834" s="48" t="s">
        <v>2434</v>
      </c>
      <c r="F2834" s="48" t="s">
        <v>2434</v>
      </c>
      <c r="G2834" s="12" t="s">
        <v>3305</v>
      </c>
      <c r="H2834" s="12" t="s">
        <v>3305</v>
      </c>
      <c r="J2834" s="16"/>
      <c r="K2834" s="16"/>
      <c r="L2834" s="16"/>
      <c r="M2834" s="16"/>
      <c r="N2834" s="16"/>
      <c r="O2834" s="16" t="s">
        <v>1683</v>
      </c>
      <c r="P2834" s="13"/>
      <c r="Q2834" s="13"/>
      <c r="R2834" s="13"/>
      <c r="S2834" s="13"/>
      <c r="T2834" s="13"/>
      <c r="U2834" s="9"/>
      <c r="V2834" s="13" t="s">
        <v>3287</v>
      </c>
      <c r="X2834" s="72"/>
      <c r="Y2834" s="72"/>
      <c r="Z2834" s="72"/>
      <c r="AA2834" s="36"/>
      <c r="AB2834" s="37"/>
      <c r="AC2834" s="13"/>
      <c r="AD2834" s="13"/>
      <c r="AE2834" s="13"/>
      <c r="AF2834" s="13"/>
    </row>
    <row r="2835" spans="2:44" ht="15" customHeight="1">
      <c r="B2835" s="16" t="s">
        <v>113</v>
      </c>
      <c r="C2835" s="48" t="s">
        <v>113</v>
      </c>
      <c r="D2835" s="51" t="s">
        <v>2210</v>
      </c>
      <c r="E2835" s="51" t="s">
        <v>2434</v>
      </c>
      <c r="F2835" s="51" t="s">
        <v>2434</v>
      </c>
      <c r="G2835" s="12" t="s">
        <v>3305</v>
      </c>
      <c r="H2835" s="12" t="s">
        <v>3305</v>
      </c>
      <c r="J2835" s="16"/>
      <c r="K2835" s="16"/>
      <c r="L2835" s="16"/>
      <c r="M2835" s="16"/>
      <c r="N2835" s="16"/>
      <c r="O2835" s="67" t="s">
        <v>2210</v>
      </c>
      <c r="P2835" s="13"/>
      <c r="Q2835" s="13"/>
      <c r="R2835" s="13"/>
      <c r="S2835" s="13"/>
      <c r="T2835" s="13"/>
      <c r="U2835" s="9"/>
      <c r="V2835" s="13" t="s">
        <v>3287</v>
      </c>
      <c r="X2835" s="72"/>
      <c r="Y2835" s="72"/>
      <c r="Z2835" s="72"/>
      <c r="AA2835" s="36"/>
      <c r="AB2835" s="37"/>
      <c r="AC2835" s="13"/>
      <c r="AD2835" s="13"/>
      <c r="AE2835" s="13"/>
      <c r="AF2835" s="13"/>
    </row>
    <row r="2836" spans="2:44" ht="15" customHeight="1">
      <c r="B2836" s="16" t="s">
        <v>2651</v>
      </c>
      <c r="C2836" s="48" t="s">
        <v>2987</v>
      </c>
      <c r="D2836" s="51"/>
      <c r="E2836" s="51"/>
      <c r="F2836" s="51"/>
      <c r="G2836" s="12" t="s">
        <v>3305</v>
      </c>
      <c r="H2836" s="12" t="s">
        <v>3305</v>
      </c>
      <c r="J2836" s="16"/>
      <c r="K2836" s="16"/>
      <c r="L2836" s="16"/>
      <c r="M2836" s="16"/>
      <c r="N2836" s="16"/>
      <c r="O2836" s="67"/>
      <c r="P2836" s="13"/>
      <c r="Q2836" s="13"/>
      <c r="R2836" s="13"/>
      <c r="S2836" s="13"/>
      <c r="T2836" s="13"/>
      <c r="U2836" s="9"/>
      <c r="V2836" s="13" t="s">
        <v>3287</v>
      </c>
      <c r="X2836" s="72" t="s">
        <v>4</v>
      </c>
      <c r="Y2836" s="72"/>
      <c r="Z2836" s="72"/>
      <c r="AA2836" s="36"/>
      <c r="AB2836" s="37"/>
      <c r="AC2836" s="13"/>
      <c r="AD2836" s="13"/>
      <c r="AE2836" s="13"/>
      <c r="AF2836" s="13"/>
    </row>
    <row r="2837" spans="2:44" ht="15" customHeight="1">
      <c r="B2837" s="16" t="s">
        <v>2702</v>
      </c>
      <c r="C2837" s="48" t="s">
        <v>1285</v>
      </c>
      <c r="D2837" s="48" t="s">
        <v>1285</v>
      </c>
      <c r="E2837" s="48" t="s">
        <v>2428</v>
      </c>
      <c r="F2837" s="48" t="s">
        <v>2428</v>
      </c>
      <c r="G2837" s="12" t="s">
        <v>3305</v>
      </c>
      <c r="H2837" s="12" t="s">
        <v>3305</v>
      </c>
      <c r="J2837" s="16"/>
      <c r="K2837" s="16"/>
      <c r="L2837" s="16"/>
      <c r="M2837" s="16"/>
      <c r="N2837" s="16"/>
      <c r="O2837" s="16" t="s">
        <v>1285</v>
      </c>
      <c r="P2837" s="13"/>
      <c r="Q2837" s="13"/>
      <c r="R2837" s="13"/>
      <c r="S2837" s="13"/>
      <c r="T2837" s="13"/>
      <c r="U2837" s="9"/>
      <c r="V2837" s="13" t="s">
        <v>3287</v>
      </c>
      <c r="X2837" s="72"/>
      <c r="Y2837" s="72"/>
      <c r="Z2837" s="72"/>
      <c r="AA2837" s="36"/>
      <c r="AB2837" s="37"/>
      <c r="AC2837" s="13"/>
      <c r="AD2837" s="13"/>
      <c r="AE2837" s="13"/>
      <c r="AF2837" s="13"/>
    </row>
    <row r="2838" spans="2:44" ht="15" customHeight="1">
      <c r="B2838" s="16" t="s">
        <v>231</v>
      </c>
      <c r="C2838" s="48" t="s">
        <v>1286</v>
      </c>
      <c r="D2838" s="48" t="s">
        <v>1287</v>
      </c>
      <c r="E2838" s="48" t="s">
        <v>2455</v>
      </c>
      <c r="F2838" s="48" t="s">
        <v>2420</v>
      </c>
      <c r="G2838" s="12" t="s">
        <v>3305</v>
      </c>
      <c r="H2838" s="12" t="s">
        <v>3305</v>
      </c>
      <c r="J2838" s="16"/>
      <c r="K2838" s="16"/>
      <c r="L2838" s="16"/>
      <c r="M2838" s="16"/>
      <c r="N2838" s="16"/>
      <c r="O2838" s="16" t="s">
        <v>1329</v>
      </c>
      <c r="P2838" s="13"/>
      <c r="Q2838" s="13"/>
      <c r="R2838" s="13"/>
      <c r="S2838" s="13"/>
      <c r="T2838" s="13"/>
      <c r="U2838" s="9"/>
      <c r="V2838" s="13" t="s">
        <v>3287</v>
      </c>
      <c r="X2838" s="72"/>
      <c r="Y2838" s="72"/>
      <c r="Z2838" s="72"/>
      <c r="AA2838" s="36"/>
      <c r="AB2838" s="37"/>
      <c r="AC2838" s="13"/>
      <c r="AD2838" s="13"/>
      <c r="AE2838" s="13"/>
      <c r="AF2838" s="13"/>
    </row>
    <row r="2839" spans="2:44" ht="15" customHeight="1">
      <c r="B2839" s="16" t="s">
        <v>725</v>
      </c>
      <c r="C2839" s="48" t="s">
        <v>1941</v>
      </c>
      <c r="D2839" s="48" t="s">
        <v>2175</v>
      </c>
      <c r="E2839" s="48" t="s">
        <v>2419</v>
      </c>
      <c r="F2839" s="48" t="s">
        <v>3304</v>
      </c>
      <c r="G2839" s="12" t="s">
        <v>3305</v>
      </c>
      <c r="H2839" s="12" t="s">
        <v>3305</v>
      </c>
      <c r="J2839" s="16"/>
      <c r="K2839" s="16"/>
      <c r="L2839" s="16"/>
      <c r="M2839" s="16"/>
      <c r="N2839" s="16"/>
      <c r="O2839" s="16" t="s">
        <v>2175</v>
      </c>
      <c r="P2839" s="13"/>
      <c r="Q2839" s="13"/>
      <c r="R2839" s="13"/>
      <c r="S2839" s="13"/>
      <c r="T2839" s="13"/>
      <c r="U2839" s="9"/>
      <c r="V2839" s="13" t="s">
        <v>3287</v>
      </c>
      <c r="X2839" s="72"/>
      <c r="Y2839" s="72"/>
      <c r="Z2839" s="72"/>
      <c r="AA2839" s="36"/>
      <c r="AB2839" s="37"/>
      <c r="AC2839" s="13"/>
      <c r="AD2839" s="13"/>
      <c r="AE2839" s="13"/>
      <c r="AF2839" s="13"/>
    </row>
    <row r="2840" spans="2:44" ht="15" customHeight="1">
      <c r="B2840" s="16" t="s">
        <v>91</v>
      </c>
      <c r="C2840" s="48" t="s">
        <v>1970</v>
      </c>
      <c r="D2840" s="48" t="s">
        <v>1970</v>
      </c>
      <c r="E2840" s="48" t="s">
        <v>2469</v>
      </c>
      <c r="F2840" s="48" t="s">
        <v>3319</v>
      </c>
      <c r="G2840" s="12" t="s">
        <v>3305</v>
      </c>
      <c r="H2840" s="12" t="s">
        <v>3305</v>
      </c>
      <c r="J2840" s="16"/>
      <c r="K2840" s="16"/>
      <c r="L2840" s="16"/>
      <c r="M2840" s="16"/>
      <c r="N2840" s="16"/>
      <c r="O2840" s="16" t="s">
        <v>1970</v>
      </c>
      <c r="P2840" s="13"/>
      <c r="Q2840" s="13"/>
      <c r="R2840" s="13"/>
      <c r="S2840" s="13"/>
      <c r="T2840" s="13"/>
      <c r="U2840" s="9"/>
      <c r="V2840" s="13" t="s">
        <v>3287</v>
      </c>
      <c r="X2840" s="72"/>
      <c r="Y2840" s="72"/>
      <c r="Z2840" s="72"/>
      <c r="AA2840" s="36"/>
      <c r="AB2840" s="37"/>
      <c r="AC2840" s="13"/>
      <c r="AD2840" s="13"/>
      <c r="AE2840" s="13"/>
      <c r="AF2840" s="13"/>
    </row>
    <row r="2841" spans="2:44" ht="15" customHeight="1">
      <c r="B2841" s="16" t="s">
        <v>792</v>
      </c>
      <c r="C2841" s="48" t="s">
        <v>792</v>
      </c>
      <c r="D2841" s="48" t="s">
        <v>792</v>
      </c>
      <c r="E2841" s="48" t="s">
        <v>2426</v>
      </c>
      <c r="F2841" s="48" t="s">
        <v>3308</v>
      </c>
      <c r="G2841" s="12" t="s">
        <v>3305</v>
      </c>
      <c r="H2841" s="12" t="s">
        <v>3305</v>
      </c>
      <c r="J2841" s="16"/>
      <c r="K2841" s="16"/>
      <c r="L2841" s="16"/>
      <c r="M2841" s="16"/>
      <c r="N2841" s="16"/>
      <c r="O2841" s="16" t="s">
        <v>3135</v>
      </c>
      <c r="P2841" s="13" t="s">
        <v>2394</v>
      </c>
      <c r="Q2841" s="13"/>
      <c r="R2841" s="13"/>
      <c r="S2841" s="13"/>
      <c r="T2841" s="13"/>
      <c r="U2841" s="9"/>
      <c r="V2841" s="13" t="s">
        <v>3287</v>
      </c>
      <c r="X2841" s="72"/>
      <c r="Y2841" s="72"/>
      <c r="Z2841" s="72"/>
      <c r="AA2841" s="36"/>
      <c r="AB2841" s="37"/>
      <c r="AC2841" s="13"/>
      <c r="AD2841" s="13"/>
      <c r="AE2841" s="13"/>
      <c r="AF2841" s="13"/>
    </row>
    <row r="2842" spans="2:44" ht="15" customHeight="1">
      <c r="B2842" s="16" t="s">
        <v>166</v>
      </c>
      <c r="C2842" s="48" t="s">
        <v>166</v>
      </c>
      <c r="D2842" s="48" t="s">
        <v>41</v>
      </c>
      <c r="E2842" s="48" t="s">
        <v>2431</v>
      </c>
      <c r="F2842" s="48" t="s">
        <v>3309</v>
      </c>
      <c r="G2842" s="12" t="s">
        <v>3305</v>
      </c>
      <c r="H2842" s="12" t="s">
        <v>3305</v>
      </c>
      <c r="J2842" s="16"/>
      <c r="K2842" s="16"/>
      <c r="L2842" s="16"/>
      <c r="M2842" s="16"/>
      <c r="N2842" s="16"/>
      <c r="O2842" s="16" t="s">
        <v>41</v>
      </c>
      <c r="P2842" s="13"/>
      <c r="Q2842" s="13"/>
      <c r="R2842" s="13"/>
      <c r="S2842" s="13"/>
      <c r="T2842" s="13"/>
      <c r="U2842" s="9"/>
      <c r="V2842" s="13" t="s">
        <v>3287</v>
      </c>
      <c r="X2842" s="72" t="s">
        <v>4</v>
      </c>
      <c r="Y2842" s="72"/>
      <c r="Z2842" s="72"/>
      <c r="AA2842" s="36"/>
      <c r="AB2842" s="37"/>
      <c r="AC2842" s="13"/>
      <c r="AD2842" s="13"/>
      <c r="AE2842" s="13"/>
      <c r="AF2842" s="13"/>
    </row>
    <row r="2843" spans="2:44" ht="15" customHeight="1">
      <c r="B2843" s="16" t="s">
        <v>236</v>
      </c>
      <c r="C2843" s="48" t="s">
        <v>1294</v>
      </c>
      <c r="D2843" s="48" t="s">
        <v>1295</v>
      </c>
      <c r="E2843" s="48" t="s">
        <v>2444</v>
      </c>
      <c r="F2843" s="48" t="s">
        <v>3308</v>
      </c>
      <c r="G2843" s="12" t="s">
        <v>3305</v>
      </c>
      <c r="H2843" s="12" t="s">
        <v>3305</v>
      </c>
      <c r="J2843" s="16"/>
      <c r="K2843" s="16"/>
      <c r="L2843" s="16"/>
      <c r="M2843" s="16"/>
      <c r="N2843" s="16"/>
      <c r="O2843" s="16" t="s">
        <v>2138</v>
      </c>
      <c r="P2843" s="13"/>
      <c r="Q2843" s="13"/>
      <c r="R2843" s="13"/>
      <c r="S2843" s="13"/>
      <c r="T2843" s="13"/>
      <c r="U2843" s="9"/>
      <c r="V2843" s="13" t="s">
        <v>3287</v>
      </c>
      <c r="X2843" s="72"/>
      <c r="Y2843" s="72"/>
      <c r="Z2843" s="72"/>
      <c r="AA2843" s="36"/>
      <c r="AB2843" s="37"/>
      <c r="AC2843" s="13"/>
      <c r="AD2843" s="13"/>
      <c r="AE2843" s="13"/>
      <c r="AF2843" s="13"/>
    </row>
    <row r="2844" spans="2:44" ht="15" customHeight="1">
      <c r="B2844" s="16" t="s">
        <v>69</v>
      </c>
      <c r="C2844" s="48" t="s">
        <v>69</v>
      </c>
      <c r="D2844" s="48" t="s">
        <v>407</v>
      </c>
      <c r="E2844" s="48" t="s">
        <v>2428</v>
      </c>
      <c r="F2844" s="48" t="s">
        <v>2428</v>
      </c>
      <c r="G2844" s="12" t="s">
        <v>3305</v>
      </c>
      <c r="H2844" s="12" t="s">
        <v>3305</v>
      </c>
      <c r="J2844" s="16"/>
      <c r="K2844" s="16"/>
      <c r="L2844" s="16"/>
      <c r="M2844" s="16"/>
      <c r="N2844" s="16"/>
      <c r="O2844" s="16" t="s">
        <v>407</v>
      </c>
      <c r="P2844" s="13"/>
      <c r="Q2844" s="13"/>
      <c r="R2844" s="13"/>
      <c r="S2844" s="13"/>
      <c r="T2844" s="13"/>
      <c r="U2844" s="9"/>
      <c r="V2844" s="13" t="s">
        <v>3287</v>
      </c>
      <c r="X2844" s="72"/>
      <c r="Y2844" s="72"/>
      <c r="Z2844" s="72"/>
      <c r="AA2844" s="36"/>
      <c r="AB2844" s="37"/>
      <c r="AC2844" s="13"/>
      <c r="AD2844" s="13"/>
      <c r="AE2844" s="13"/>
      <c r="AF2844" s="13"/>
    </row>
    <row r="2845" spans="2:44" ht="15" customHeight="1">
      <c r="B2845" s="16" t="s">
        <v>793</v>
      </c>
      <c r="C2845" s="48" t="s">
        <v>3051</v>
      </c>
      <c r="D2845" s="48" t="s">
        <v>1315</v>
      </c>
      <c r="E2845" s="48" t="s">
        <v>2420</v>
      </c>
      <c r="F2845" s="48" t="s">
        <v>2420</v>
      </c>
      <c r="G2845" s="12" t="s">
        <v>3305</v>
      </c>
      <c r="H2845" s="12" t="s">
        <v>3305</v>
      </c>
      <c r="J2845" s="16"/>
      <c r="K2845" s="16"/>
      <c r="L2845" s="16"/>
      <c r="M2845" s="16"/>
      <c r="N2845" s="16"/>
      <c r="O2845" s="16" t="s">
        <v>1219</v>
      </c>
      <c r="P2845" s="13"/>
      <c r="Q2845" s="13"/>
      <c r="R2845" s="13"/>
      <c r="S2845" s="13"/>
      <c r="T2845" s="13"/>
      <c r="U2845" s="9"/>
      <c r="V2845" s="13" t="s">
        <v>3287</v>
      </c>
      <c r="X2845" s="72"/>
      <c r="Y2845" s="72"/>
      <c r="Z2845" s="72"/>
      <c r="AA2845" s="36"/>
      <c r="AB2845" s="37"/>
      <c r="AC2845" s="13"/>
      <c r="AD2845" s="13"/>
      <c r="AE2845" s="13"/>
      <c r="AF2845" s="13"/>
    </row>
    <row r="2846" spans="2:44" ht="15" customHeight="1">
      <c r="B2846" s="16" t="s">
        <v>794</v>
      </c>
      <c r="C2846" s="48" t="s">
        <v>1971</v>
      </c>
      <c r="D2846" s="48" t="s">
        <v>1971</v>
      </c>
      <c r="E2846" s="48" t="s">
        <v>2421</v>
      </c>
      <c r="F2846" s="48" t="s">
        <v>3306</v>
      </c>
      <c r="G2846" s="12" t="s">
        <v>3305</v>
      </c>
      <c r="H2846" s="12" t="s">
        <v>3305</v>
      </c>
      <c r="J2846" s="16"/>
      <c r="K2846" s="16"/>
      <c r="L2846" s="16"/>
      <c r="M2846" s="16"/>
      <c r="N2846" s="16"/>
      <c r="O2846" s="16" t="s">
        <v>2564</v>
      </c>
      <c r="P2846" s="13"/>
      <c r="Q2846" s="13"/>
      <c r="R2846" s="13"/>
      <c r="S2846" s="13"/>
      <c r="T2846" s="13"/>
      <c r="U2846" s="9"/>
      <c r="V2846" s="13" t="s">
        <v>3287</v>
      </c>
      <c r="X2846" s="72"/>
      <c r="Y2846" s="72"/>
      <c r="Z2846" s="72"/>
      <c r="AA2846" s="36"/>
      <c r="AB2846" s="37"/>
      <c r="AC2846" s="13"/>
      <c r="AD2846" s="13"/>
      <c r="AE2846" s="13"/>
      <c r="AF2846" s="13"/>
    </row>
    <row r="2847" spans="2:44" ht="15" customHeight="1">
      <c r="B2847" s="16" t="s">
        <v>795</v>
      </c>
      <c r="C2847" s="48" t="s">
        <v>1972</v>
      </c>
      <c r="D2847" s="48" t="s">
        <v>2211</v>
      </c>
      <c r="E2847" s="48" t="s">
        <v>2419</v>
      </c>
      <c r="F2847" s="48" t="s">
        <v>3304</v>
      </c>
      <c r="G2847" s="12" t="s">
        <v>3305</v>
      </c>
      <c r="H2847" s="12" t="s">
        <v>3305</v>
      </c>
      <c r="J2847" s="16"/>
      <c r="K2847" s="16"/>
      <c r="L2847" s="16"/>
      <c r="M2847" s="16"/>
      <c r="N2847" s="16"/>
      <c r="O2847" s="16" t="s">
        <v>2211</v>
      </c>
      <c r="P2847" s="13"/>
      <c r="Q2847" s="13"/>
      <c r="R2847" s="13"/>
      <c r="S2847" s="13"/>
      <c r="T2847" s="13"/>
      <c r="U2847" s="9"/>
      <c r="V2847" s="13" t="s">
        <v>3287</v>
      </c>
      <c r="X2847" s="72"/>
      <c r="Y2847" s="72"/>
      <c r="Z2847" s="72"/>
      <c r="AA2847" s="36"/>
      <c r="AB2847" s="37"/>
      <c r="AC2847" s="13"/>
      <c r="AD2847" s="13"/>
      <c r="AE2847" s="13"/>
      <c r="AF2847" s="13"/>
    </row>
    <row r="2848" spans="2:44" ht="15" customHeight="1">
      <c r="B2848" s="17" t="s">
        <v>2860</v>
      </c>
      <c r="C2848" s="48" t="s">
        <v>3052</v>
      </c>
      <c r="D2848" s="48" t="s">
        <v>2212</v>
      </c>
      <c r="E2848" s="48" t="s">
        <v>2426</v>
      </c>
      <c r="F2848" s="48" t="s">
        <v>3308</v>
      </c>
      <c r="G2848" s="12" t="s">
        <v>3305</v>
      </c>
      <c r="H2848" s="12" t="s">
        <v>3305</v>
      </c>
      <c r="J2848" s="16"/>
      <c r="K2848" s="16"/>
      <c r="L2848" s="16"/>
      <c r="M2848" s="16"/>
      <c r="N2848" s="16"/>
      <c r="O2848" s="16" t="s">
        <v>2212</v>
      </c>
      <c r="P2848" s="13"/>
      <c r="Q2848" s="13"/>
      <c r="R2848" s="13"/>
      <c r="S2848" s="13"/>
      <c r="T2848" s="13"/>
      <c r="U2848" s="9"/>
      <c r="V2848" s="13" t="s">
        <v>3287</v>
      </c>
      <c r="X2848" s="72" t="s">
        <v>4</v>
      </c>
      <c r="Y2848" s="72"/>
      <c r="Z2848" s="72"/>
      <c r="AA2848" s="36"/>
      <c r="AB2848" s="37"/>
      <c r="AC2848" s="13"/>
      <c r="AD2848" s="13"/>
      <c r="AE2848" s="13"/>
      <c r="AF2848" s="13"/>
    </row>
    <row r="2849" spans="2:44" ht="15" customHeight="1">
      <c r="B2849" s="17" t="s">
        <v>57</v>
      </c>
      <c r="C2849" s="48" t="s">
        <v>57</v>
      </c>
      <c r="D2849" s="48" t="s">
        <v>57</v>
      </c>
      <c r="E2849" s="48" t="s">
        <v>2433</v>
      </c>
      <c r="F2849" s="48" t="s">
        <v>3307</v>
      </c>
      <c r="G2849" s="12" t="s">
        <v>3305</v>
      </c>
      <c r="H2849" s="12" t="s">
        <v>3305</v>
      </c>
      <c r="J2849" s="17"/>
      <c r="K2849" s="17"/>
      <c r="L2849" s="17"/>
      <c r="M2849" s="17"/>
      <c r="N2849" s="17"/>
      <c r="O2849" s="17" t="s">
        <v>57</v>
      </c>
      <c r="P2849" s="13"/>
      <c r="Q2849" s="13"/>
      <c r="R2849" s="13"/>
      <c r="S2849" s="13"/>
      <c r="T2849" s="13"/>
      <c r="U2849" s="9"/>
      <c r="V2849" s="13" t="s">
        <v>3287</v>
      </c>
      <c r="X2849" s="72"/>
      <c r="Y2849" s="72"/>
      <c r="Z2849" s="72"/>
      <c r="AA2849" s="36"/>
      <c r="AB2849" s="37"/>
      <c r="AC2849" s="13"/>
      <c r="AD2849" s="13"/>
      <c r="AE2849" s="13"/>
      <c r="AF2849" s="13"/>
    </row>
    <row r="2850" spans="2:44" ht="15" customHeight="1">
      <c r="B2850" s="16" t="s">
        <v>161</v>
      </c>
      <c r="C2850" s="48" t="s">
        <v>1838</v>
      </c>
      <c r="D2850" s="48" t="s">
        <v>41</v>
      </c>
      <c r="E2850" s="48" t="s">
        <v>2431</v>
      </c>
      <c r="F2850" s="48" t="s">
        <v>3309</v>
      </c>
      <c r="G2850" s="12" t="s">
        <v>3305</v>
      </c>
      <c r="H2850" s="12" t="s">
        <v>3305</v>
      </c>
      <c r="J2850" s="17"/>
      <c r="K2850" s="17"/>
      <c r="L2850" s="17"/>
      <c r="M2850" s="17"/>
      <c r="N2850" s="17"/>
      <c r="O2850" s="17" t="s">
        <v>41</v>
      </c>
      <c r="P2850" s="13"/>
      <c r="Q2850" s="13"/>
      <c r="R2850" s="13"/>
      <c r="S2850" s="13"/>
      <c r="T2850" s="13"/>
      <c r="U2850" s="9"/>
      <c r="V2850" s="13" t="s">
        <v>3287</v>
      </c>
      <c r="X2850" s="72"/>
      <c r="Y2850" s="72"/>
      <c r="Z2850" s="72"/>
      <c r="AA2850" s="36"/>
      <c r="AB2850" s="37"/>
      <c r="AC2850" s="13"/>
      <c r="AD2850" s="13"/>
      <c r="AE2850" s="13"/>
      <c r="AF2850" s="13"/>
    </row>
    <row r="2851" spans="2:44" ht="15" customHeight="1">
      <c r="B2851" s="16" t="s">
        <v>54</v>
      </c>
      <c r="C2851" s="48" t="s">
        <v>1304</v>
      </c>
      <c r="D2851" s="48" t="s">
        <v>1304</v>
      </c>
      <c r="E2851" s="48" t="s">
        <v>2460</v>
      </c>
      <c r="F2851" s="48" t="s">
        <v>2460</v>
      </c>
      <c r="G2851" s="12" t="s">
        <v>3305</v>
      </c>
      <c r="H2851" s="12" t="s">
        <v>3305</v>
      </c>
      <c r="J2851" s="16"/>
      <c r="K2851" s="16"/>
      <c r="L2851" s="16"/>
      <c r="M2851" s="16"/>
      <c r="N2851" s="16"/>
      <c r="O2851" s="16" t="s">
        <v>2461</v>
      </c>
      <c r="P2851" s="13"/>
      <c r="Q2851" s="13"/>
      <c r="R2851" s="13"/>
      <c r="S2851" s="13"/>
      <c r="T2851" s="13"/>
      <c r="U2851" s="9"/>
      <c r="V2851" s="13" t="s">
        <v>3287</v>
      </c>
      <c r="X2851" s="72"/>
      <c r="Y2851" s="72"/>
      <c r="Z2851" s="72"/>
      <c r="AA2851" s="36"/>
      <c r="AB2851" s="37"/>
      <c r="AC2851" s="13"/>
      <c r="AD2851" s="13"/>
      <c r="AE2851" s="13"/>
      <c r="AF2851" s="13"/>
    </row>
    <row r="2852" spans="2:44" ht="15" customHeight="1">
      <c r="B2852" s="16" t="s">
        <v>796</v>
      </c>
      <c r="C2852" s="48" t="s">
        <v>796</v>
      </c>
      <c r="D2852" s="48" t="s">
        <v>1683</v>
      </c>
      <c r="E2852" s="48" t="s">
        <v>2434</v>
      </c>
      <c r="F2852" s="48" t="s">
        <v>2434</v>
      </c>
      <c r="G2852" s="12" t="s">
        <v>3305</v>
      </c>
      <c r="H2852" s="12" t="s">
        <v>3305</v>
      </c>
      <c r="J2852" s="16"/>
      <c r="K2852" s="16"/>
      <c r="L2852" s="16"/>
      <c r="M2852" s="16"/>
      <c r="N2852" s="16"/>
      <c r="O2852" s="16" t="s">
        <v>1683</v>
      </c>
      <c r="P2852" s="13"/>
      <c r="Q2852" s="13"/>
      <c r="R2852" s="13"/>
      <c r="S2852" s="13"/>
      <c r="T2852" s="13"/>
      <c r="U2852" s="9"/>
      <c r="V2852" s="13" t="s">
        <v>3287</v>
      </c>
      <c r="X2852" s="72"/>
      <c r="Y2852" s="72"/>
      <c r="Z2852" s="72"/>
      <c r="AA2852" s="36"/>
      <c r="AB2852" s="37"/>
      <c r="AC2852" s="13"/>
      <c r="AD2852" s="13"/>
      <c r="AE2852" s="13"/>
      <c r="AF2852" s="13"/>
    </row>
    <row r="2853" spans="2:44" ht="15" customHeight="1">
      <c r="B2853" s="16" t="s">
        <v>797</v>
      </c>
      <c r="C2853" s="48" t="s">
        <v>797</v>
      </c>
      <c r="D2853" s="48" t="s">
        <v>1019</v>
      </c>
      <c r="E2853" s="48" t="s">
        <v>2544</v>
      </c>
      <c r="F2853" s="48" t="s">
        <v>2544</v>
      </c>
      <c r="G2853" s="12" t="s">
        <v>3305</v>
      </c>
      <c r="H2853" s="12" t="s">
        <v>3305</v>
      </c>
      <c r="J2853" s="16"/>
      <c r="K2853" s="16"/>
      <c r="L2853" s="16"/>
      <c r="M2853" s="16"/>
      <c r="N2853" s="16"/>
      <c r="O2853" s="16" t="s">
        <v>1019</v>
      </c>
      <c r="P2853" s="13"/>
      <c r="Q2853" s="13"/>
      <c r="R2853" s="13"/>
      <c r="S2853" s="13"/>
      <c r="T2853" s="13"/>
      <c r="U2853" s="9"/>
      <c r="V2853" s="13" t="s">
        <v>3287</v>
      </c>
      <c r="X2853" s="72"/>
      <c r="Y2853" s="72"/>
      <c r="Z2853" s="72"/>
      <c r="AA2853" s="36"/>
      <c r="AB2853" s="37"/>
      <c r="AC2853" s="13"/>
      <c r="AD2853" s="13"/>
      <c r="AE2853" s="13"/>
      <c r="AF2853" s="13"/>
    </row>
    <row r="2854" spans="2:44" ht="15" customHeight="1">
      <c r="B2854" s="16" t="s">
        <v>798</v>
      </c>
      <c r="C2854" s="48" t="s">
        <v>3053</v>
      </c>
      <c r="D2854" s="48" t="s">
        <v>1973</v>
      </c>
      <c r="E2854" s="48" t="s">
        <v>2469</v>
      </c>
      <c r="F2854" s="48" t="s">
        <v>3319</v>
      </c>
      <c r="G2854" s="12" t="s">
        <v>3305</v>
      </c>
      <c r="H2854" s="12" t="s">
        <v>3305</v>
      </c>
      <c r="J2854" s="16"/>
      <c r="K2854" s="16"/>
      <c r="L2854" s="16"/>
      <c r="M2854" s="16"/>
      <c r="N2854" s="16"/>
      <c r="O2854" s="16" t="s">
        <v>1973</v>
      </c>
      <c r="P2854" s="13"/>
      <c r="Q2854" s="13"/>
      <c r="R2854" s="13"/>
      <c r="S2854" s="13"/>
      <c r="T2854" s="13"/>
      <c r="U2854" s="9"/>
      <c r="V2854" s="13" t="s">
        <v>3287</v>
      </c>
      <c r="X2854" s="72"/>
      <c r="Y2854" s="72"/>
      <c r="Z2854" s="72"/>
      <c r="AA2854" s="36"/>
      <c r="AB2854" s="37"/>
      <c r="AC2854" s="13"/>
      <c r="AD2854" s="13"/>
      <c r="AE2854" s="13"/>
      <c r="AF2854" s="13"/>
    </row>
    <row r="2855" spans="2:44" ht="15" customHeight="1">
      <c r="B2855" s="16" t="s">
        <v>2818</v>
      </c>
      <c r="C2855" s="48" t="s">
        <v>2818</v>
      </c>
      <c r="D2855" s="48" t="s">
        <v>2818</v>
      </c>
      <c r="E2855" s="48" t="s">
        <v>2883</v>
      </c>
      <c r="F2855" s="48" t="s">
        <v>2883</v>
      </c>
      <c r="G2855" s="12" t="s">
        <v>3305</v>
      </c>
      <c r="H2855" s="12" t="s">
        <v>3305</v>
      </c>
      <c r="J2855" s="16"/>
      <c r="K2855" s="16"/>
      <c r="L2855" s="16"/>
      <c r="M2855" s="16"/>
      <c r="N2855" s="16"/>
      <c r="O2855" s="16" t="s">
        <v>2818</v>
      </c>
      <c r="P2855" s="13"/>
      <c r="Q2855" s="13"/>
      <c r="R2855" s="13"/>
      <c r="S2855" s="13"/>
      <c r="T2855" s="13"/>
      <c r="U2855" s="9"/>
      <c r="V2855" s="13" t="s">
        <v>3287</v>
      </c>
      <c r="X2855" s="72" t="s">
        <v>4</v>
      </c>
      <c r="Y2855" s="72"/>
      <c r="Z2855" s="72"/>
      <c r="AA2855" s="36"/>
      <c r="AB2855" s="37"/>
      <c r="AC2855" s="13"/>
      <c r="AD2855" s="13"/>
      <c r="AE2855" s="13"/>
      <c r="AF2855" s="13"/>
    </row>
    <row r="2856" spans="2:44" ht="15" customHeight="1">
      <c r="B2856" s="16" t="s">
        <v>227</v>
      </c>
      <c r="C2856" s="48" t="s">
        <v>1283</v>
      </c>
      <c r="D2856" s="48" t="s">
        <v>1283</v>
      </c>
      <c r="E2856" s="48" t="s">
        <v>2423</v>
      </c>
      <c r="F2856" s="48" t="s">
        <v>3304</v>
      </c>
      <c r="G2856" s="12" t="s">
        <v>3305</v>
      </c>
      <c r="H2856" s="12" t="s">
        <v>3305</v>
      </c>
      <c r="J2856" s="16"/>
      <c r="K2856" s="16"/>
      <c r="L2856" s="16"/>
      <c r="M2856" s="16"/>
      <c r="N2856" s="16"/>
      <c r="O2856" s="16" t="s">
        <v>3135</v>
      </c>
      <c r="P2856" s="13"/>
      <c r="Q2856" s="13"/>
      <c r="R2856" s="13"/>
      <c r="S2856" s="13"/>
      <c r="T2856" s="13"/>
      <c r="U2856" s="9"/>
      <c r="V2856" s="13" t="s">
        <v>3287</v>
      </c>
      <c r="X2856" s="72"/>
      <c r="Y2856" s="72"/>
      <c r="Z2856" s="72"/>
      <c r="AA2856" s="36"/>
      <c r="AB2856" s="37"/>
      <c r="AC2856" s="13"/>
      <c r="AD2856" s="13" t="s">
        <v>20</v>
      </c>
      <c r="AE2856" s="13"/>
      <c r="AF2856" s="13"/>
      <c r="AG2856" s="41" t="s">
        <v>1283</v>
      </c>
    </row>
    <row r="2857" spans="2:44" ht="15" customHeight="1">
      <c r="B2857" s="16" t="s">
        <v>206</v>
      </c>
      <c r="C2857" s="48" t="s">
        <v>1262</v>
      </c>
      <c r="D2857" s="48" t="s">
        <v>1262</v>
      </c>
      <c r="E2857" s="48" t="s">
        <v>2426</v>
      </c>
      <c r="F2857" s="48" t="s">
        <v>3308</v>
      </c>
      <c r="G2857" s="12" t="s">
        <v>3305</v>
      </c>
      <c r="H2857" s="12" t="s">
        <v>3305</v>
      </c>
      <c r="J2857" s="16"/>
      <c r="K2857" s="16"/>
      <c r="L2857" s="16"/>
      <c r="M2857" s="16"/>
      <c r="N2857" s="16"/>
      <c r="O2857" s="16" t="s">
        <v>1215</v>
      </c>
      <c r="P2857" s="13"/>
      <c r="Q2857" s="13"/>
      <c r="R2857" s="13"/>
      <c r="S2857" s="13"/>
      <c r="T2857" s="13"/>
      <c r="U2857" s="9"/>
      <c r="V2857" s="13" t="s">
        <v>3287</v>
      </c>
      <c r="X2857" s="72"/>
      <c r="Y2857" s="72"/>
      <c r="Z2857" s="72"/>
      <c r="AA2857" s="36"/>
      <c r="AB2857" s="37"/>
      <c r="AC2857" s="13"/>
      <c r="AD2857" s="13"/>
      <c r="AE2857" s="13"/>
      <c r="AF2857" s="13"/>
    </row>
    <row r="2858" spans="2:44" ht="15" customHeight="1">
      <c r="B2858" s="34" t="s">
        <v>2616</v>
      </c>
      <c r="C2858" s="48" t="s">
        <v>2812</v>
      </c>
      <c r="D2858" s="48" t="s">
        <v>2812</v>
      </c>
      <c r="E2858" s="48" t="s">
        <v>2424</v>
      </c>
      <c r="F2858" s="48" t="s">
        <v>3307</v>
      </c>
      <c r="G2858" s="12" t="s">
        <v>3305</v>
      </c>
      <c r="H2858" s="12" t="s">
        <v>3305</v>
      </c>
      <c r="J2858" s="16"/>
      <c r="K2858" s="16"/>
      <c r="L2858" s="16"/>
      <c r="M2858" s="16"/>
      <c r="N2858" s="16"/>
      <c r="O2858" s="16" t="s">
        <v>2812</v>
      </c>
      <c r="P2858" s="13"/>
      <c r="Q2858" s="13"/>
      <c r="R2858" s="13"/>
      <c r="S2858" s="13"/>
      <c r="T2858" s="13"/>
      <c r="U2858" s="9"/>
      <c r="V2858" s="13" t="s">
        <v>3287</v>
      </c>
      <c r="X2858" s="72"/>
      <c r="Y2858" s="72"/>
      <c r="Z2858" s="72"/>
      <c r="AA2858" s="36"/>
      <c r="AB2858" s="37"/>
      <c r="AC2858" s="13"/>
      <c r="AD2858" s="13"/>
      <c r="AE2858" s="13"/>
      <c r="AF2858" s="13"/>
    </row>
    <row r="2859" spans="2:44" ht="15" customHeight="1">
      <c r="B2859" s="16" t="s">
        <v>131</v>
      </c>
      <c r="C2859" s="48" t="s">
        <v>131</v>
      </c>
      <c r="D2859" s="48" t="s">
        <v>131</v>
      </c>
      <c r="E2859" s="48" t="s">
        <v>2472</v>
      </c>
      <c r="F2859" s="48" t="s">
        <v>3304</v>
      </c>
      <c r="G2859" s="12" t="s">
        <v>3305</v>
      </c>
      <c r="H2859" s="12" t="s">
        <v>3305</v>
      </c>
      <c r="J2859" s="16"/>
      <c r="K2859" s="16"/>
      <c r="L2859" s="16"/>
      <c r="M2859" s="16"/>
      <c r="N2859" s="16"/>
      <c r="O2859" s="16" t="s">
        <v>131</v>
      </c>
      <c r="P2859" s="13"/>
      <c r="Q2859" s="13"/>
      <c r="R2859" s="13"/>
      <c r="S2859" s="13"/>
      <c r="T2859" s="13"/>
      <c r="U2859" s="9"/>
      <c r="V2859" s="13" t="s">
        <v>3287</v>
      </c>
      <c r="X2859" s="72"/>
      <c r="Y2859" s="72"/>
      <c r="Z2859" s="72"/>
      <c r="AA2859" s="36"/>
      <c r="AB2859" s="37"/>
      <c r="AC2859" s="13"/>
      <c r="AD2859" s="13"/>
      <c r="AE2859" s="13"/>
      <c r="AF2859" s="13"/>
    </row>
    <row r="2860" spans="2:44" ht="15" customHeight="1">
      <c r="B2860" s="16" t="s">
        <v>238</v>
      </c>
      <c r="C2860" s="48" t="s">
        <v>66</v>
      </c>
      <c r="D2860" s="48" t="s">
        <v>66</v>
      </c>
      <c r="E2860" s="48" t="s">
        <v>2428</v>
      </c>
      <c r="F2860" s="48" t="s">
        <v>2428</v>
      </c>
      <c r="G2860" s="12" t="s">
        <v>3305</v>
      </c>
      <c r="H2860" s="12" t="s">
        <v>3305</v>
      </c>
      <c r="J2860" s="16"/>
      <c r="K2860" s="16"/>
      <c r="L2860" s="16"/>
      <c r="M2860" s="16"/>
      <c r="N2860" s="16"/>
      <c r="O2860" s="16" t="s">
        <v>66</v>
      </c>
      <c r="P2860" s="13"/>
      <c r="Q2860" s="13"/>
      <c r="R2860" s="13"/>
      <c r="S2860" s="13"/>
      <c r="T2860" s="13"/>
      <c r="U2860" s="9"/>
      <c r="V2860" s="13" t="s">
        <v>3287</v>
      </c>
      <c r="X2860" s="72"/>
      <c r="Y2860" s="72"/>
      <c r="Z2860" s="72"/>
      <c r="AA2860" s="36"/>
      <c r="AB2860" s="37"/>
      <c r="AC2860" s="13"/>
      <c r="AD2860" s="13"/>
      <c r="AE2860" s="13"/>
      <c r="AF2860" s="13"/>
    </row>
    <row r="2861" spans="2:44" ht="15" customHeight="1">
      <c r="B2861" s="16" t="s">
        <v>799</v>
      </c>
      <c r="C2861" s="48" t="s">
        <v>799</v>
      </c>
      <c r="D2861" s="51" t="s">
        <v>1284</v>
      </c>
      <c r="E2861" s="51" t="s">
        <v>2419</v>
      </c>
      <c r="F2861" s="51" t="s">
        <v>3304</v>
      </c>
      <c r="G2861" s="12" t="s">
        <v>3305</v>
      </c>
      <c r="H2861" s="12" t="s">
        <v>3305</v>
      </c>
      <c r="J2861" s="16"/>
      <c r="K2861" s="16"/>
      <c r="L2861" s="16"/>
      <c r="M2861" s="16"/>
      <c r="N2861" s="16"/>
      <c r="O2861" s="67" t="s">
        <v>1312</v>
      </c>
      <c r="P2861" s="13"/>
      <c r="Q2861" s="13"/>
      <c r="R2861" s="13"/>
      <c r="S2861" s="13"/>
      <c r="T2861" s="13"/>
      <c r="U2861" s="9"/>
      <c r="V2861" s="13" t="s">
        <v>3287</v>
      </c>
      <c r="X2861" s="72"/>
      <c r="Y2861" s="72"/>
      <c r="Z2861" s="72"/>
      <c r="AA2861" s="36"/>
      <c r="AB2861" s="37"/>
      <c r="AC2861" s="13"/>
      <c r="AD2861" s="13"/>
      <c r="AE2861" s="13"/>
      <c r="AF2861" s="13"/>
    </row>
    <row r="2862" spans="2:44" ht="15" customHeight="1">
      <c r="B2862" s="16" t="s">
        <v>800</v>
      </c>
      <c r="C2862" s="48" t="s">
        <v>800</v>
      </c>
      <c r="D2862" s="51"/>
      <c r="E2862" s="51"/>
      <c r="F2862" s="51"/>
      <c r="G2862" s="12" t="s">
        <v>3305</v>
      </c>
      <c r="H2862" s="12" t="s">
        <v>3305</v>
      </c>
      <c r="J2862" s="16"/>
      <c r="K2862" s="16"/>
      <c r="L2862" s="16"/>
      <c r="M2862" s="16"/>
      <c r="N2862" s="16"/>
      <c r="O2862" s="67"/>
      <c r="P2862" s="13"/>
      <c r="Q2862" s="13"/>
      <c r="R2862" s="13"/>
      <c r="S2862" s="13"/>
      <c r="T2862" s="13"/>
      <c r="U2862" s="9"/>
      <c r="V2862" s="13" t="s">
        <v>3287</v>
      </c>
      <c r="X2862" s="72" t="s">
        <v>4</v>
      </c>
      <c r="Y2862" s="72"/>
      <c r="Z2862" s="72"/>
      <c r="AA2862" s="36"/>
      <c r="AB2862" s="37"/>
      <c r="AC2862" s="13"/>
      <c r="AD2862" s="13"/>
      <c r="AE2862" s="13"/>
      <c r="AF2862" s="13"/>
      <c r="AQ2862" s="26" t="s">
        <v>234</v>
      </c>
      <c r="AR2862" s="26" t="s">
        <v>3143</v>
      </c>
    </row>
    <row r="2863" spans="2:44" ht="15" customHeight="1">
      <c r="B2863" s="55" t="s">
        <v>2861</v>
      </c>
      <c r="C2863" s="51" t="s">
        <v>3054</v>
      </c>
      <c r="D2863" s="48" t="s">
        <v>1285</v>
      </c>
      <c r="E2863" s="48" t="s">
        <v>2532</v>
      </c>
      <c r="F2863" s="48" t="s">
        <v>2532</v>
      </c>
      <c r="G2863" s="12" t="s">
        <v>3305</v>
      </c>
      <c r="H2863" s="12" t="s">
        <v>3305</v>
      </c>
      <c r="J2863" s="16"/>
      <c r="K2863" s="16"/>
      <c r="L2863" s="16"/>
      <c r="M2863" s="16"/>
      <c r="N2863" s="16"/>
      <c r="O2863" s="16" t="s">
        <v>1285</v>
      </c>
      <c r="P2863" s="13"/>
      <c r="Q2863" s="13"/>
      <c r="R2863" s="13"/>
      <c r="S2863" s="13"/>
      <c r="T2863" s="13"/>
      <c r="U2863" s="9"/>
      <c r="V2863" s="13" t="s">
        <v>3287</v>
      </c>
      <c r="X2863" s="72"/>
      <c r="Y2863" s="72"/>
      <c r="Z2863" s="72"/>
      <c r="AA2863" s="36"/>
      <c r="AB2863" s="37"/>
      <c r="AC2863" s="13"/>
      <c r="AD2863" s="13"/>
      <c r="AE2863" s="13"/>
      <c r="AF2863" s="13"/>
    </row>
    <row r="2864" spans="2:44" ht="15" customHeight="1">
      <c r="B2864" s="55"/>
      <c r="C2864" s="51"/>
      <c r="D2864" s="48" t="s">
        <v>2213</v>
      </c>
      <c r="E2864" s="48" t="s">
        <v>2469</v>
      </c>
      <c r="F2864" s="48" t="s">
        <v>3319</v>
      </c>
      <c r="G2864" s="12" t="s">
        <v>3305</v>
      </c>
      <c r="H2864" s="12" t="s">
        <v>3305</v>
      </c>
      <c r="J2864" s="17"/>
      <c r="K2864" s="17"/>
      <c r="L2864" s="17"/>
      <c r="M2864" s="17"/>
      <c r="N2864" s="17"/>
      <c r="O2864" s="17" t="s">
        <v>2213</v>
      </c>
      <c r="P2864" s="13"/>
      <c r="Q2864" s="13"/>
      <c r="R2864" s="13"/>
      <c r="S2864" s="13"/>
      <c r="T2864" s="13"/>
      <c r="U2864" s="9"/>
      <c r="V2864" s="13" t="s">
        <v>3287</v>
      </c>
      <c r="X2864" s="72"/>
      <c r="Y2864" s="72"/>
      <c r="Z2864" s="72"/>
      <c r="AA2864" s="36"/>
      <c r="AB2864" s="37"/>
      <c r="AC2864" s="13"/>
      <c r="AD2864" s="13"/>
      <c r="AE2864" s="13"/>
      <c r="AF2864" s="13"/>
    </row>
    <row r="2865" spans="2:32" ht="15" customHeight="1">
      <c r="B2865" s="16" t="s">
        <v>357</v>
      </c>
      <c r="C2865" s="48" t="s">
        <v>2946</v>
      </c>
      <c r="D2865" s="48" t="s">
        <v>70</v>
      </c>
      <c r="E2865" s="48" t="s">
        <v>2432</v>
      </c>
      <c r="F2865" s="48" t="s">
        <v>3308</v>
      </c>
      <c r="G2865" s="12" t="s">
        <v>3305</v>
      </c>
      <c r="H2865" s="12" t="s">
        <v>3305</v>
      </c>
      <c r="J2865" s="17"/>
      <c r="K2865" s="17"/>
      <c r="L2865" s="17"/>
      <c r="M2865" s="17"/>
      <c r="N2865" s="17"/>
      <c r="O2865" s="17" t="s">
        <v>70</v>
      </c>
      <c r="P2865" s="13"/>
      <c r="Q2865" s="13"/>
      <c r="R2865" s="13"/>
      <c r="S2865" s="13"/>
      <c r="T2865" s="13"/>
      <c r="U2865" s="9"/>
      <c r="V2865" s="13" t="s">
        <v>3287</v>
      </c>
      <c r="X2865" s="72"/>
      <c r="Y2865" s="72"/>
      <c r="Z2865" s="72"/>
      <c r="AA2865" s="36"/>
      <c r="AB2865" s="37"/>
      <c r="AC2865" s="13"/>
      <c r="AD2865" s="13"/>
      <c r="AE2865" s="13"/>
      <c r="AF2865" s="13"/>
    </row>
    <row r="2866" spans="2:32" ht="15" customHeight="1">
      <c r="B2866" s="16" t="s">
        <v>801</v>
      </c>
      <c r="C2866" s="48" t="s">
        <v>1974</v>
      </c>
      <c r="D2866" s="48" t="s">
        <v>1974</v>
      </c>
      <c r="E2866" s="48" t="s">
        <v>2444</v>
      </c>
      <c r="F2866" s="48" t="s">
        <v>3308</v>
      </c>
      <c r="G2866" s="12" t="s">
        <v>3305</v>
      </c>
      <c r="H2866" s="12" t="s">
        <v>3305</v>
      </c>
      <c r="J2866" s="16"/>
      <c r="K2866" s="16"/>
      <c r="L2866" s="16"/>
      <c r="M2866" s="16"/>
      <c r="N2866" s="16"/>
      <c r="O2866" s="16" t="s">
        <v>2445</v>
      </c>
      <c r="P2866" s="13"/>
      <c r="Q2866" s="13"/>
      <c r="R2866" s="13"/>
      <c r="S2866" s="13"/>
      <c r="T2866" s="13"/>
      <c r="U2866" s="9"/>
      <c r="V2866" s="13" t="s">
        <v>3287</v>
      </c>
      <c r="X2866" s="72"/>
      <c r="Y2866" s="72"/>
      <c r="Z2866" s="72"/>
      <c r="AA2866" s="36"/>
      <c r="AB2866" s="37"/>
      <c r="AC2866" s="13"/>
      <c r="AD2866" s="13"/>
      <c r="AE2866" s="13"/>
      <c r="AF2866" s="13"/>
    </row>
    <row r="2867" spans="2:32" ht="15" customHeight="1">
      <c r="B2867" s="16" t="s">
        <v>72</v>
      </c>
      <c r="C2867" s="48" t="s">
        <v>72</v>
      </c>
      <c r="D2867" s="48" t="s">
        <v>72</v>
      </c>
      <c r="E2867" s="48" t="s">
        <v>2446</v>
      </c>
      <c r="F2867" s="48" t="s">
        <v>3304</v>
      </c>
      <c r="G2867" s="12" t="s">
        <v>3305</v>
      </c>
      <c r="H2867" s="12" t="s">
        <v>3305</v>
      </c>
      <c r="J2867" s="16"/>
      <c r="K2867" s="16"/>
      <c r="L2867" s="16"/>
      <c r="M2867" s="16"/>
      <c r="N2867" s="16"/>
      <c r="O2867" s="16" t="s">
        <v>1886</v>
      </c>
      <c r="P2867" s="13"/>
      <c r="Q2867" s="13"/>
      <c r="R2867" s="13"/>
      <c r="S2867" s="13"/>
      <c r="T2867" s="13"/>
      <c r="U2867" s="9"/>
      <c r="V2867" s="13" t="s">
        <v>3287</v>
      </c>
      <c r="X2867" s="72"/>
      <c r="Y2867" s="72"/>
      <c r="Z2867" s="72"/>
      <c r="AA2867" s="36"/>
      <c r="AB2867" s="37"/>
      <c r="AC2867" s="13"/>
      <c r="AD2867" s="13"/>
      <c r="AE2867" s="13"/>
      <c r="AF2867" s="13"/>
    </row>
    <row r="2868" spans="2:32" ht="15" customHeight="1">
      <c r="B2868" s="16" t="s">
        <v>802</v>
      </c>
      <c r="C2868" s="48" t="s">
        <v>802</v>
      </c>
      <c r="D2868" s="48" t="s">
        <v>802</v>
      </c>
      <c r="E2868" s="48" t="s">
        <v>2426</v>
      </c>
      <c r="F2868" s="48" t="s">
        <v>3308</v>
      </c>
      <c r="G2868" s="12" t="s">
        <v>3305</v>
      </c>
      <c r="H2868" s="12" t="s">
        <v>3305</v>
      </c>
      <c r="J2868" s="16"/>
      <c r="K2868" s="16"/>
      <c r="L2868" s="16"/>
      <c r="M2868" s="16"/>
      <c r="N2868" s="16"/>
      <c r="O2868" s="16" t="s">
        <v>3135</v>
      </c>
      <c r="P2868" s="13"/>
      <c r="Q2868" s="13"/>
      <c r="R2868" s="13"/>
      <c r="S2868" s="13"/>
      <c r="T2868" s="13"/>
      <c r="U2868" s="9"/>
      <c r="V2868" s="13" t="s">
        <v>3287</v>
      </c>
      <c r="X2868" s="72"/>
      <c r="Y2868" s="72"/>
      <c r="Z2868" s="72"/>
      <c r="AA2868" s="36"/>
      <c r="AB2868" s="37"/>
      <c r="AC2868" s="13"/>
      <c r="AD2868" s="13"/>
      <c r="AE2868" s="13"/>
      <c r="AF2868" s="13"/>
    </row>
    <row r="2869" spans="2:32" ht="15" customHeight="1">
      <c r="B2869" s="17" t="s">
        <v>737</v>
      </c>
      <c r="C2869" s="48" t="s">
        <v>737</v>
      </c>
      <c r="D2869" s="48" t="s">
        <v>89</v>
      </c>
      <c r="E2869" s="48" t="s">
        <v>2419</v>
      </c>
      <c r="F2869" s="48" t="s">
        <v>3304</v>
      </c>
      <c r="G2869" s="12" t="s">
        <v>3305</v>
      </c>
      <c r="H2869" s="12" t="s">
        <v>3305</v>
      </c>
      <c r="J2869" s="16"/>
      <c r="K2869" s="16"/>
      <c r="L2869" s="16"/>
      <c r="M2869" s="16"/>
      <c r="N2869" s="16"/>
      <c r="O2869" s="16" t="s">
        <v>89</v>
      </c>
      <c r="P2869" s="13"/>
      <c r="Q2869" s="13"/>
      <c r="R2869" s="13"/>
      <c r="S2869" s="13"/>
      <c r="T2869" s="13"/>
      <c r="U2869" s="9"/>
      <c r="V2869" s="13" t="s">
        <v>3287</v>
      </c>
      <c r="X2869" s="72" t="s">
        <v>4</v>
      </c>
      <c r="Y2869" s="72"/>
      <c r="Z2869" s="72"/>
      <c r="AA2869" s="36"/>
      <c r="AB2869" s="37"/>
      <c r="AC2869" s="13"/>
      <c r="AD2869" s="13"/>
      <c r="AE2869" s="13"/>
      <c r="AF2869" s="13" t="s">
        <v>1885</v>
      </c>
    </row>
    <row r="2870" spans="2:32" ht="15" customHeight="1">
      <c r="B2870" s="17" t="s">
        <v>57</v>
      </c>
      <c r="C2870" s="48" t="s">
        <v>57</v>
      </c>
      <c r="D2870" s="48" t="s">
        <v>57</v>
      </c>
      <c r="E2870" s="48" t="s">
        <v>2433</v>
      </c>
      <c r="F2870" s="48" t="s">
        <v>3307</v>
      </c>
      <c r="G2870" s="12" t="s">
        <v>3305</v>
      </c>
      <c r="H2870" s="12" t="s">
        <v>3305</v>
      </c>
      <c r="J2870" s="17"/>
      <c r="K2870" s="17"/>
      <c r="L2870" s="17"/>
      <c r="M2870" s="17"/>
      <c r="N2870" s="17"/>
      <c r="O2870" s="17" t="s">
        <v>57</v>
      </c>
      <c r="P2870" s="13"/>
      <c r="Q2870" s="13"/>
      <c r="R2870" s="13"/>
      <c r="S2870" s="13"/>
      <c r="T2870" s="13"/>
      <c r="U2870" s="9"/>
      <c r="V2870" s="13" t="s">
        <v>3287</v>
      </c>
      <c r="X2870" s="72"/>
      <c r="Y2870" s="72"/>
      <c r="Z2870" s="72"/>
      <c r="AA2870" s="36"/>
      <c r="AB2870" s="37"/>
      <c r="AC2870" s="13"/>
      <c r="AD2870" s="13"/>
      <c r="AE2870" s="13"/>
      <c r="AF2870" s="13"/>
    </row>
    <row r="2871" spans="2:32" ht="15" customHeight="1">
      <c r="B2871" s="16" t="s">
        <v>613</v>
      </c>
      <c r="C2871" s="48" t="s">
        <v>45</v>
      </c>
      <c r="D2871" s="48" t="s">
        <v>45</v>
      </c>
      <c r="E2871" s="48" t="s">
        <v>2468</v>
      </c>
      <c r="F2871" s="48" t="s">
        <v>3310</v>
      </c>
      <c r="G2871" s="12" t="s">
        <v>3311</v>
      </c>
      <c r="H2871" s="12" t="s">
        <v>3316</v>
      </c>
      <c r="I2871" s="12" t="s">
        <v>3317</v>
      </c>
      <c r="J2871" s="17"/>
      <c r="K2871" s="17"/>
      <c r="L2871" s="17"/>
      <c r="M2871" s="17"/>
      <c r="N2871" s="17"/>
      <c r="O2871" s="17" t="s">
        <v>45</v>
      </c>
      <c r="P2871" s="13"/>
      <c r="Q2871" s="13"/>
      <c r="R2871" s="13"/>
      <c r="S2871" s="13"/>
      <c r="T2871" s="13"/>
      <c r="U2871" s="9"/>
      <c r="V2871" s="13" t="s">
        <v>3287</v>
      </c>
      <c r="X2871" s="72"/>
      <c r="Y2871" s="72"/>
      <c r="Z2871" s="72"/>
      <c r="AA2871" s="36"/>
      <c r="AB2871" s="37"/>
      <c r="AC2871" s="13"/>
      <c r="AD2871" s="13"/>
      <c r="AE2871" s="13"/>
      <c r="AF2871" s="13"/>
    </row>
    <row r="2872" spans="2:32" ht="15" customHeight="1">
      <c r="B2872" s="16" t="s">
        <v>53</v>
      </c>
      <c r="C2872" s="48" t="s">
        <v>53</v>
      </c>
      <c r="D2872" s="48" t="s">
        <v>53</v>
      </c>
      <c r="E2872" s="48" t="s">
        <v>2427</v>
      </c>
      <c r="F2872" s="48" t="s">
        <v>3304</v>
      </c>
      <c r="G2872" s="12" t="s">
        <v>3305</v>
      </c>
      <c r="H2872" s="12" t="s">
        <v>3305</v>
      </c>
      <c r="J2872" s="16"/>
      <c r="K2872" s="16"/>
      <c r="L2872" s="16"/>
      <c r="M2872" s="16"/>
      <c r="N2872" s="16"/>
      <c r="O2872" s="16" t="s">
        <v>53</v>
      </c>
      <c r="P2872" s="13"/>
      <c r="Q2872" s="13"/>
      <c r="R2872" s="13"/>
      <c r="S2872" s="13"/>
      <c r="T2872" s="13"/>
      <c r="U2872" s="9"/>
      <c r="V2872" s="13" t="s">
        <v>3287</v>
      </c>
      <c r="X2872" s="72"/>
      <c r="Y2872" s="72"/>
      <c r="Z2872" s="72"/>
      <c r="AA2872" s="36"/>
      <c r="AB2872" s="37"/>
      <c r="AC2872" s="13"/>
      <c r="AD2872" s="13"/>
      <c r="AE2872" s="13"/>
      <c r="AF2872" s="13"/>
    </row>
    <row r="2873" spans="2:32" ht="15" customHeight="1">
      <c r="B2873" s="16" t="s">
        <v>803</v>
      </c>
      <c r="C2873" s="48" t="s">
        <v>803</v>
      </c>
      <c r="D2873" s="48" t="s">
        <v>2214</v>
      </c>
      <c r="E2873" s="48" t="s">
        <v>2426</v>
      </c>
      <c r="F2873" s="48" t="s">
        <v>3308</v>
      </c>
      <c r="G2873" s="12" t="s">
        <v>3305</v>
      </c>
      <c r="H2873" s="12" t="s">
        <v>3305</v>
      </c>
      <c r="J2873" s="16"/>
      <c r="K2873" s="16"/>
      <c r="L2873" s="16"/>
      <c r="M2873" s="16"/>
      <c r="N2873" s="16"/>
      <c r="O2873" s="16" t="s">
        <v>2565</v>
      </c>
      <c r="P2873" s="13"/>
      <c r="Q2873" s="13"/>
      <c r="R2873" s="13"/>
      <c r="S2873" s="13"/>
      <c r="T2873" s="13"/>
      <c r="U2873" s="9"/>
      <c r="V2873" s="13" t="s">
        <v>3287</v>
      </c>
      <c r="X2873" s="72"/>
      <c r="Y2873" s="72"/>
      <c r="Z2873" s="72"/>
      <c r="AA2873" s="36"/>
      <c r="AB2873" s="37"/>
      <c r="AC2873" s="13"/>
      <c r="AD2873" s="13"/>
      <c r="AE2873" s="13"/>
      <c r="AF2873" s="13"/>
    </row>
    <row r="2874" spans="2:32" ht="15" customHeight="1">
      <c r="B2874" s="16" t="s">
        <v>34</v>
      </c>
      <c r="C2874" s="48" t="s">
        <v>34</v>
      </c>
      <c r="D2874" s="48" t="s">
        <v>34</v>
      </c>
      <c r="E2874" s="48" t="s">
        <v>2420</v>
      </c>
      <c r="F2874" s="48" t="s">
        <v>2420</v>
      </c>
      <c r="G2874" s="12" t="s">
        <v>3305</v>
      </c>
      <c r="H2874" s="12" t="s">
        <v>3305</v>
      </c>
      <c r="J2874" s="16"/>
      <c r="K2874" s="16"/>
      <c r="L2874" s="16"/>
      <c r="M2874" s="16"/>
      <c r="N2874" s="16"/>
      <c r="O2874" s="16" t="s">
        <v>1886</v>
      </c>
      <c r="P2874" s="13"/>
      <c r="Q2874" s="13"/>
      <c r="R2874" s="13"/>
      <c r="S2874" s="13"/>
      <c r="T2874" s="13"/>
      <c r="U2874" s="9"/>
      <c r="V2874" s="13" t="s">
        <v>3287</v>
      </c>
      <c r="X2874" s="72"/>
      <c r="Y2874" s="72"/>
      <c r="Z2874" s="72"/>
      <c r="AA2874" s="36"/>
      <c r="AB2874" s="37"/>
      <c r="AC2874" s="13"/>
      <c r="AD2874" s="13"/>
      <c r="AE2874" s="13"/>
      <c r="AF2874" s="13"/>
    </row>
    <row r="2875" spans="2:32" ht="15" customHeight="1">
      <c r="B2875" s="16" t="s">
        <v>804</v>
      </c>
      <c r="C2875" s="48" t="s">
        <v>1719</v>
      </c>
      <c r="D2875" s="48" t="s">
        <v>1521</v>
      </c>
      <c r="E2875" s="48" t="s">
        <v>2419</v>
      </c>
      <c r="F2875" s="48" t="s">
        <v>3304</v>
      </c>
      <c r="G2875" s="12" t="s">
        <v>3305</v>
      </c>
      <c r="H2875" s="12" t="s">
        <v>3305</v>
      </c>
      <c r="J2875" s="16"/>
      <c r="K2875" s="16"/>
      <c r="L2875" s="16"/>
      <c r="M2875" s="16"/>
      <c r="N2875" s="16"/>
      <c r="O2875" s="16" t="s">
        <v>2504</v>
      </c>
      <c r="P2875" s="13"/>
      <c r="Q2875" s="13"/>
      <c r="R2875" s="13"/>
      <c r="S2875" s="13"/>
      <c r="T2875" s="13"/>
      <c r="U2875" s="9"/>
      <c r="V2875" s="13" t="s">
        <v>3287</v>
      </c>
      <c r="X2875" s="72" t="s">
        <v>4</v>
      </c>
      <c r="Y2875" s="72"/>
      <c r="Z2875" s="72"/>
      <c r="AA2875" s="36"/>
      <c r="AB2875" s="37"/>
      <c r="AC2875" s="13"/>
      <c r="AD2875" s="13"/>
      <c r="AE2875" s="13"/>
      <c r="AF2875" s="13" t="s">
        <v>1868</v>
      </c>
    </row>
    <row r="2876" spans="2:32" ht="15" customHeight="1">
      <c r="B2876" s="16" t="s">
        <v>204</v>
      </c>
      <c r="C2876" s="48" t="s">
        <v>204</v>
      </c>
      <c r="D2876" s="48" t="s">
        <v>841</v>
      </c>
      <c r="E2876" s="48" t="s">
        <v>2447</v>
      </c>
      <c r="F2876" s="48" t="s">
        <v>3319</v>
      </c>
      <c r="G2876" s="12" t="s">
        <v>3305</v>
      </c>
      <c r="H2876" s="12" t="s">
        <v>3305</v>
      </c>
      <c r="J2876" s="16"/>
      <c r="K2876" s="16"/>
      <c r="L2876" s="16"/>
      <c r="M2876" s="16"/>
      <c r="N2876" s="16"/>
      <c r="O2876" s="16" t="s">
        <v>2359</v>
      </c>
      <c r="P2876" s="13"/>
      <c r="Q2876" s="13"/>
      <c r="R2876" s="13"/>
      <c r="S2876" s="13"/>
      <c r="T2876" s="13"/>
      <c r="U2876" s="9"/>
      <c r="V2876" s="13" t="s">
        <v>3287</v>
      </c>
      <c r="X2876" s="72"/>
      <c r="Y2876" s="72"/>
      <c r="Z2876" s="72"/>
      <c r="AA2876" s="36"/>
      <c r="AB2876" s="37"/>
      <c r="AC2876" s="13"/>
      <c r="AD2876" s="13"/>
      <c r="AE2876" s="13"/>
      <c r="AF2876" s="13"/>
    </row>
    <row r="2877" spans="2:32" ht="15" customHeight="1">
      <c r="B2877" s="8" t="s">
        <v>2775</v>
      </c>
      <c r="C2877" s="48" t="s">
        <v>3055</v>
      </c>
      <c r="D2877" s="48" t="s">
        <v>2215</v>
      </c>
      <c r="E2877" s="48" t="s">
        <v>2419</v>
      </c>
      <c r="F2877" s="48" t="s">
        <v>3304</v>
      </c>
      <c r="G2877" s="12" t="s">
        <v>3305</v>
      </c>
      <c r="H2877" s="12" t="s">
        <v>3305</v>
      </c>
      <c r="J2877" s="16"/>
      <c r="K2877" s="16"/>
      <c r="L2877" s="16"/>
      <c r="M2877" s="16"/>
      <c r="N2877" s="16"/>
      <c r="O2877" s="16" t="s">
        <v>2215</v>
      </c>
      <c r="P2877" s="13"/>
      <c r="Q2877" s="13"/>
      <c r="R2877" s="13"/>
      <c r="S2877" s="13"/>
      <c r="T2877" s="13"/>
      <c r="U2877" s="9"/>
      <c r="V2877" s="13" t="s">
        <v>3287</v>
      </c>
      <c r="X2877" s="72"/>
      <c r="Y2877" s="72"/>
      <c r="Z2877" s="72"/>
      <c r="AA2877" s="36"/>
      <c r="AB2877" s="37"/>
      <c r="AC2877" s="13"/>
      <c r="AD2877" s="13"/>
      <c r="AE2877" s="13"/>
      <c r="AF2877" s="13" t="s">
        <v>1868</v>
      </c>
    </row>
    <row r="2878" spans="2:32" ht="15" customHeight="1">
      <c r="B2878" s="8" t="s">
        <v>57</v>
      </c>
      <c r="C2878" s="48" t="s">
        <v>57</v>
      </c>
      <c r="D2878" s="48" t="s">
        <v>57</v>
      </c>
      <c r="E2878" s="48" t="s">
        <v>2433</v>
      </c>
      <c r="F2878" s="48" t="s">
        <v>3307</v>
      </c>
      <c r="G2878" s="12" t="s">
        <v>3305</v>
      </c>
      <c r="H2878" s="12" t="s">
        <v>3305</v>
      </c>
      <c r="J2878" s="17"/>
      <c r="K2878" s="17"/>
      <c r="L2878" s="17"/>
      <c r="M2878" s="17"/>
      <c r="N2878" s="17"/>
      <c r="O2878" s="17" t="s">
        <v>57</v>
      </c>
      <c r="P2878" s="13"/>
      <c r="Q2878" s="13"/>
      <c r="R2878" s="13"/>
      <c r="S2878" s="13"/>
      <c r="T2878" s="13"/>
      <c r="U2878" s="9"/>
      <c r="V2878" s="13" t="s">
        <v>3287</v>
      </c>
      <c r="X2878" s="72"/>
      <c r="Y2878" s="72"/>
      <c r="Z2878" s="72"/>
      <c r="AA2878" s="36"/>
      <c r="AB2878" s="37"/>
      <c r="AC2878" s="13"/>
      <c r="AD2878" s="13"/>
      <c r="AE2878" s="13"/>
      <c r="AF2878" s="13"/>
    </row>
    <row r="2879" spans="2:32" ht="15" customHeight="1">
      <c r="B2879" s="16" t="s">
        <v>58</v>
      </c>
      <c r="C2879" s="48" t="s">
        <v>58</v>
      </c>
      <c r="D2879" s="48" t="s">
        <v>58</v>
      </c>
      <c r="E2879" s="48" t="s">
        <v>2446</v>
      </c>
      <c r="F2879" s="48" t="s">
        <v>3304</v>
      </c>
      <c r="G2879" s="12" t="s">
        <v>3305</v>
      </c>
      <c r="H2879" s="12" t="s">
        <v>3305</v>
      </c>
      <c r="J2879" s="17"/>
      <c r="K2879" s="17"/>
      <c r="L2879" s="17"/>
      <c r="M2879" s="17"/>
      <c r="N2879" s="17"/>
      <c r="O2879" s="17" t="s">
        <v>1886</v>
      </c>
      <c r="P2879" s="13"/>
      <c r="Q2879" s="13"/>
      <c r="R2879" s="13"/>
      <c r="S2879" s="13"/>
      <c r="T2879" s="13"/>
      <c r="U2879" s="9"/>
      <c r="V2879" s="13" t="s">
        <v>3287</v>
      </c>
      <c r="X2879" s="72"/>
      <c r="Y2879" s="72"/>
      <c r="Z2879" s="72"/>
      <c r="AA2879" s="36"/>
      <c r="AB2879" s="37"/>
      <c r="AC2879" s="13"/>
      <c r="AD2879" s="13"/>
      <c r="AE2879" s="13"/>
      <c r="AF2879" s="13"/>
    </row>
    <row r="2880" spans="2:32" ht="15" customHeight="1">
      <c r="B2880" s="16" t="s">
        <v>218</v>
      </c>
      <c r="C2880" s="48" t="s">
        <v>1272</v>
      </c>
      <c r="D2880" s="48" t="s">
        <v>1272</v>
      </c>
      <c r="E2880" s="48" t="s">
        <v>2432</v>
      </c>
      <c r="F2880" s="48" t="s">
        <v>3308</v>
      </c>
      <c r="G2880" s="12" t="s">
        <v>3305</v>
      </c>
      <c r="H2880" s="12" t="s">
        <v>3305</v>
      </c>
      <c r="J2880" s="16"/>
      <c r="K2880" s="16"/>
      <c r="L2880" s="16"/>
      <c r="M2880" s="16"/>
      <c r="N2880" s="16"/>
      <c r="O2880" s="16" t="s">
        <v>2114</v>
      </c>
      <c r="P2880" s="13"/>
      <c r="Q2880" s="13"/>
      <c r="R2880" s="13"/>
      <c r="S2880" s="13"/>
      <c r="T2880" s="13"/>
      <c r="U2880" s="9"/>
      <c r="V2880" s="13" t="s">
        <v>3287</v>
      </c>
      <c r="X2880" s="72"/>
      <c r="Y2880" s="72"/>
      <c r="Z2880" s="72"/>
      <c r="AA2880" s="36"/>
      <c r="AB2880" s="37"/>
      <c r="AC2880" s="13"/>
      <c r="AD2880" s="13"/>
      <c r="AE2880" s="13"/>
      <c r="AF2880" s="13"/>
    </row>
    <row r="2881" spans="2:44" ht="15" customHeight="1">
      <c r="B2881" s="16" t="s">
        <v>172</v>
      </c>
      <c r="C2881" s="48" t="s">
        <v>26</v>
      </c>
      <c r="D2881" s="48" t="s">
        <v>26</v>
      </c>
      <c r="E2881" s="48" t="s">
        <v>2420</v>
      </c>
      <c r="F2881" s="48" t="s">
        <v>2420</v>
      </c>
      <c r="G2881" s="12" t="s">
        <v>3305</v>
      </c>
      <c r="H2881" s="12" t="s">
        <v>3305</v>
      </c>
      <c r="J2881" s="16"/>
      <c r="K2881" s="16"/>
      <c r="L2881" s="16"/>
      <c r="M2881" s="16"/>
      <c r="N2881" s="16"/>
      <c r="O2881" s="16" t="s">
        <v>1886</v>
      </c>
      <c r="P2881" s="13"/>
      <c r="Q2881" s="13"/>
      <c r="R2881" s="13"/>
      <c r="S2881" s="13"/>
      <c r="T2881" s="13"/>
      <c r="U2881" s="9"/>
      <c r="V2881" s="13" t="s">
        <v>3287</v>
      </c>
      <c r="X2881" s="72"/>
      <c r="Y2881" s="72"/>
      <c r="Z2881" s="72"/>
      <c r="AA2881" s="36"/>
      <c r="AB2881" s="37"/>
      <c r="AC2881" s="13"/>
      <c r="AD2881" s="13"/>
      <c r="AE2881" s="13"/>
      <c r="AF2881" s="13"/>
    </row>
    <row r="2882" spans="2:44" ht="15" customHeight="1">
      <c r="B2882" s="16" t="s">
        <v>370</v>
      </c>
      <c r="C2882" s="48" t="s">
        <v>370</v>
      </c>
      <c r="D2882" s="48" t="s">
        <v>1422</v>
      </c>
      <c r="E2882" s="48" t="s">
        <v>2419</v>
      </c>
      <c r="F2882" s="48" t="s">
        <v>3304</v>
      </c>
      <c r="G2882" s="12" t="s">
        <v>3305</v>
      </c>
      <c r="H2882" s="12" t="s">
        <v>3305</v>
      </c>
      <c r="J2882" s="16"/>
      <c r="K2882" s="16"/>
      <c r="L2882" s="16"/>
      <c r="M2882" s="67" t="s">
        <v>3120</v>
      </c>
      <c r="N2882" s="16"/>
      <c r="O2882" s="16" t="s">
        <v>1422</v>
      </c>
      <c r="P2882" s="13"/>
      <c r="Q2882" s="13"/>
      <c r="R2882" s="13"/>
      <c r="S2882" s="13"/>
      <c r="T2882" s="13"/>
      <c r="U2882" s="9"/>
      <c r="V2882" s="13" t="s">
        <v>3287</v>
      </c>
      <c r="X2882" s="72" t="s">
        <v>4</v>
      </c>
      <c r="Y2882" s="72"/>
      <c r="Z2882" s="72"/>
      <c r="AA2882" s="36"/>
      <c r="AB2882" s="37"/>
      <c r="AC2882" s="13"/>
      <c r="AD2882" s="13"/>
      <c r="AE2882" s="13"/>
      <c r="AF2882" s="13"/>
      <c r="AQ2882" s="26" t="s">
        <v>370</v>
      </c>
      <c r="AR2882" s="26" t="s">
        <v>3143</v>
      </c>
    </row>
    <row r="2883" spans="2:44" ht="15" customHeight="1">
      <c r="B2883" s="16" t="s">
        <v>273</v>
      </c>
      <c r="C2883" s="48" t="s">
        <v>273</v>
      </c>
      <c r="D2883" s="48" t="s">
        <v>273</v>
      </c>
      <c r="E2883" s="48" t="s">
        <v>2420</v>
      </c>
      <c r="F2883" s="48" t="s">
        <v>2420</v>
      </c>
      <c r="G2883" s="12" t="s">
        <v>3305</v>
      </c>
      <c r="H2883" s="12" t="s">
        <v>3305</v>
      </c>
      <c r="J2883" s="16"/>
      <c r="K2883" s="16"/>
      <c r="L2883" s="16"/>
      <c r="M2883" s="67"/>
      <c r="N2883" s="16"/>
      <c r="O2883" s="16" t="s">
        <v>1886</v>
      </c>
      <c r="P2883" s="13"/>
      <c r="Q2883" s="13"/>
      <c r="R2883" s="13"/>
      <c r="S2883" s="13"/>
      <c r="T2883" s="13"/>
      <c r="U2883" s="9"/>
      <c r="V2883" s="13" t="s">
        <v>3287</v>
      </c>
      <c r="X2883" s="72"/>
      <c r="Y2883" s="72"/>
      <c r="Z2883" s="72"/>
      <c r="AA2883" s="36"/>
      <c r="AB2883" s="37"/>
      <c r="AC2883" s="13"/>
      <c r="AD2883" s="13"/>
      <c r="AE2883" s="13"/>
      <c r="AF2883" s="13"/>
    </row>
    <row r="2884" spans="2:44" ht="15" customHeight="1">
      <c r="B2884" s="16" t="s">
        <v>1189</v>
      </c>
      <c r="C2884" s="48" t="s">
        <v>1975</v>
      </c>
      <c r="D2884" s="48" t="s">
        <v>2413</v>
      </c>
      <c r="E2884" s="48" t="s">
        <v>2419</v>
      </c>
      <c r="F2884" s="48" t="s">
        <v>3304</v>
      </c>
      <c r="G2884" s="12" t="s">
        <v>3305</v>
      </c>
      <c r="H2884" s="12" t="s">
        <v>3305</v>
      </c>
      <c r="J2884" s="16"/>
      <c r="K2884" s="16"/>
      <c r="L2884" s="16"/>
      <c r="M2884" s="67"/>
      <c r="N2884" s="16"/>
      <c r="O2884" s="16" t="s">
        <v>2566</v>
      </c>
      <c r="P2884" s="13"/>
      <c r="Q2884" s="13"/>
      <c r="R2884" s="13"/>
      <c r="S2884" s="13"/>
      <c r="T2884" s="13"/>
      <c r="U2884" s="9"/>
      <c r="V2884" s="13" t="s">
        <v>3287</v>
      </c>
      <c r="X2884" s="72"/>
      <c r="Y2884" s="72"/>
      <c r="Z2884" s="72"/>
      <c r="AA2884" s="36"/>
      <c r="AB2884" s="37"/>
      <c r="AC2884" s="13"/>
      <c r="AD2884" s="13"/>
      <c r="AE2884" s="13"/>
      <c r="AF2884" s="13"/>
    </row>
    <row r="2885" spans="2:44" ht="15" customHeight="1">
      <c r="B2885" s="34" t="s">
        <v>2616</v>
      </c>
      <c r="C2885" s="48" t="s">
        <v>2812</v>
      </c>
      <c r="D2885" s="48" t="s">
        <v>2812</v>
      </c>
      <c r="E2885" s="48" t="s">
        <v>2424</v>
      </c>
      <c r="F2885" s="48" t="s">
        <v>3307</v>
      </c>
      <c r="G2885" s="12" t="s">
        <v>3305</v>
      </c>
      <c r="H2885" s="12" t="s">
        <v>3305</v>
      </c>
      <c r="J2885" s="16"/>
      <c r="K2885" s="16"/>
      <c r="L2885" s="16"/>
      <c r="M2885" s="16"/>
      <c r="N2885" s="16"/>
      <c r="O2885" s="16" t="s">
        <v>2812</v>
      </c>
      <c r="P2885" s="13"/>
      <c r="Q2885" s="13"/>
      <c r="R2885" s="13"/>
      <c r="S2885" s="13"/>
      <c r="T2885" s="13"/>
      <c r="U2885" s="9"/>
      <c r="V2885" s="13" t="s">
        <v>3287</v>
      </c>
      <c r="X2885" s="72"/>
      <c r="Y2885" s="72"/>
      <c r="Z2885" s="72"/>
      <c r="AA2885" s="36"/>
      <c r="AB2885" s="37"/>
      <c r="AC2885" s="13"/>
      <c r="AD2885" s="13"/>
      <c r="AE2885" s="13"/>
      <c r="AF2885" s="13"/>
    </row>
    <row r="2886" spans="2:44" ht="15" customHeight="1">
      <c r="B2886" s="16" t="s">
        <v>161</v>
      </c>
      <c r="C2886" s="48" t="s">
        <v>1838</v>
      </c>
      <c r="D2886" s="48" t="s">
        <v>1242</v>
      </c>
      <c r="E2886" s="48" t="s">
        <v>2431</v>
      </c>
      <c r="F2886" s="48" t="s">
        <v>3309</v>
      </c>
      <c r="G2886" s="12" t="s">
        <v>3305</v>
      </c>
      <c r="H2886" s="12" t="s">
        <v>3305</v>
      </c>
      <c r="J2886" s="16"/>
      <c r="K2886" s="16"/>
      <c r="L2886" s="16"/>
      <c r="M2886" s="16"/>
      <c r="N2886" s="16"/>
      <c r="O2886" s="16" t="s">
        <v>41</v>
      </c>
      <c r="P2886" s="13"/>
      <c r="Q2886" s="13"/>
      <c r="R2886" s="13"/>
      <c r="S2886" s="13"/>
      <c r="T2886" s="13"/>
      <c r="U2886" s="9"/>
      <c r="V2886" s="13" t="s">
        <v>3287</v>
      </c>
      <c r="X2886" s="72"/>
      <c r="Y2886" s="72"/>
      <c r="Z2886" s="72"/>
      <c r="AA2886" s="36"/>
      <c r="AB2886" s="37"/>
      <c r="AC2886" s="13"/>
      <c r="AD2886" s="13"/>
      <c r="AE2886" s="13"/>
      <c r="AF2886" s="13"/>
    </row>
    <row r="2887" spans="2:44" ht="15" customHeight="1">
      <c r="B2887" s="16" t="s">
        <v>805</v>
      </c>
      <c r="C2887" s="48" t="s">
        <v>1976</v>
      </c>
      <c r="D2887" s="48" t="s">
        <v>106</v>
      </c>
      <c r="E2887" s="48" t="s">
        <v>2443</v>
      </c>
      <c r="F2887" s="48" t="s">
        <v>3318</v>
      </c>
      <c r="G2887" s="12" t="s">
        <v>3305</v>
      </c>
      <c r="H2887" s="12" t="s">
        <v>3305</v>
      </c>
      <c r="I2887" s="12" t="s">
        <v>3315</v>
      </c>
      <c r="J2887" s="16"/>
      <c r="K2887" s="16"/>
      <c r="L2887" s="16"/>
      <c r="M2887" s="16"/>
      <c r="N2887" s="16"/>
      <c r="O2887" s="16" t="s">
        <v>2456</v>
      </c>
      <c r="P2887" s="13"/>
      <c r="Q2887" s="13"/>
      <c r="R2887" s="13"/>
      <c r="S2887" s="13"/>
      <c r="T2887" s="13"/>
      <c r="U2887" s="9"/>
      <c r="V2887" s="13" t="s">
        <v>3287</v>
      </c>
      <c r="X2887" s="72"/>
      <c r="Y2887" s="72"/>
      <c r="Z2887" s="72"/>
      <c r="AA2887" s="36"/>
      <c r="AB2887" s="37"/>
      <c r="AC2887" s="13"/>
      <c r="AD2887" s="13"/>
      <c r="AE2887" s="13"/>
      <c r="AF2887" s="13"/>
    </row>
    <row r="2888" spans="2:44" ht="15" customHeight="1">
      <c r="B2888" s="16" t="s">
        <v>806</v>
      </c>
      <c r="C2888" s="48" t="s">
        <v>1304</v>
      </c>
      <c r="D2888" s="48" t="s">
        <v>1304</v>
      </c>
      <c r="E2888" s="48" t="s">
        <v>2460</v>
      </c>
      <c r="F2888" s="48" t="s">
        <v>2460</v>
      </c>
      <c r="G2888" s="12" t="s">
        <v>3305</v>
      </c>
      <c r="H2888" s="12" t="s">
        <v>3305</v>
      </c>
      <c r="J2888" s="16"/>
      <c r="K2888" s="16"/>
      <c r="L2888" s="16"/>
      <c r="M2888" s="16"/>
      <c r="N2888" s="16"/>
      <c r="O2888" s="16" t="s">
        <v>2461</v>
      </c>
      <c r="P2888" s="13"/>
      <c r="Q2888" s="13"/>
      <c r="R2888" s="13"/>
      <c r="S2888" s="13"/>
      <c r="T2888" s="13"/>
      <c r="U2888" s="9"/>
      <c r="V2888" s="13" t="s">
        <v>3287</v>
      </c>
      <c r="X2888" s="72"/>
      <c r="Y2888" s="72"/>
      <c r="Z2888" s="72"/>
      <c r="AA2888" s="36"/>
      <c r="AB2888" s="37"/>
      <c r="AC2888" s="13"/>
      <c r="AD2888" s="13"/>
      <c r="AE2888" s="13"/>
      <c r="AF2888" s="13"/>
    </row>
    <row r="2889" spans="2:44" ht="15" customHeight="1">
      <c r="B2889" s="16" t="s">
        <v>760</v>
      </c>
      <c r="C2889" s="48" t="s">
        <v>760</v>
      </c>
      <c r="D2889" s="48" t="s">
        <v>760</v>
      </c>
      <c r="E2889" s="48" t="s">
        <v>2440</v>
      </c>
      <c r="F2889" s="48" t="s">
        <v>2434</v>
      </c>
      <c r="G2889" s="12" t="s">
        <v>3305</v>
      </c>
      <c r="H2889" s="12" t="s">
        <v>3305</v>
      </c>
      <c r="J2889" s="16"/>
      <c r="K2889" s="16"/>
      <c r="L2889" s="16"/>
      <c r="M2889" s="16"/>
      <c r="N2889" s="16"/>
      <c r="O2889" s="16" t="s">
        <v>760</v>
      </c>
      <c r="P2889" s="13"/>
      <c r="Q2889" s="13"/>
      <c r="R2889" s="13"/>
      <c r="S2889" s="13"/>
      <c r="T2889" s="13"/>
      <c r="U2889" s="9"/>
      <c r="V2889" s="13" t="s">
        <v>3287</v>
      </c>
      <c r="X2889" s="72" t="s">
        <v>4</v>
      </c>
      <c r="Y2889" s="72"/>
      <c r="Z2889" s="72"/>
      <c r="AA2889" s="36"/>
      <c r="AB2889" s="37"/>
      <c r="AC2889" s="13"/>
      <c r="AD2889" s="13"/>
      <c r="AE2889" s="13"/>
      <c r="AF2889" s="13"/>
    </row>
    <row r="2890" spans="2:44" ht="15" customHeight="1">
      <c r="B2890" s="16" t="s">
        <v>807</v>
      </c>
      <c r="C2890" s="48" t="s">
        <v>1977</v>
      </c>
      <c r="D2890" s="48" t="s">
        <v>2216</v>
      </c>
      <c r="E2890" s="48" t="s">
        <v>2426</v>
      </c>
      <c r="F2890" s="48" t="s">
        <v>3308</v>
      </c>
      <c r="G2890" s="12" t="s">
        <v>3305</v>
      </c>
      <c r="H2890" s="12" t="s">
        <v>3305</v>
      </c>
      <c r="J2890" s="16"/>
      <c r="K2890" s="16"/>
      <c r="L2890" s="16"/>
      <c r="M2890" s="16"/>
      <c r="N2890" s="16"/>
      <c r="O2890" s="16" t="s">
        <v>2567</v>
      </c>
      <c r="P2890" s="13"/>
      <c r="Q2890" s="13"/>
      <c r="R2890" s="13"/>
      <c r="S2890" s="13"/>
      <c r="T2890" s="13"/>
      <c r="U2890" s="9"/>
      <c r="V2890" s="13" t="s">
        <v>3287</v>
      </c>
      <c r="X2890" s="72"/>
      <c r="Y2890" s="72"/>
      <c r="Z2890" s="72"/>
      <c r="AA2890" s="36"/>
      <c r="AB2890" s="37"/>
      <c r="AC2890" s="13"/>
      <c r="AD2890" s="13"/>
      <c r="AE2890" s="13"/>
      <c r="AF2890" s="13"/>
    </row>
    <row r="2891" spans="2:44" ht="15" customHeight="1">
      <c r="B2891" s="16" t="s">
        <v>168</v>
      </c>
      <c r="C2891" s="48" t="s">
        <v>2899</v>
      </c>
      <c r="D2891" s="48" t="s">
        <v>44</v>
      </c>
      <c r="E2891" s="48" t="s">
        <v>2420</v>
      </c>
      <c r="F2891" s="48" t="s">
        <v>2420</v>
      </c>
      <c r="G2891" s="12" t="s">
        <v>3305</v>
      </c>
      <c r="H2891" s="12" t="s">
        <v>3305</v>
      </c>
      <c r="J2891" s="16"/>
      <c r="K2891" s="16"/>
      <c r="L2891" s="16"/>
      <c r="M2891" s="16"/>
      <c r="N2891" s="16"/>
      <c r="O2891" s="16" t="s">
        <v>1886</v>
      </c>
      <c r="P2891" s="13"/>
      <c r="Q2891" s="13"/>
      <c r="R2891" s="13"/>
      <c r="S2891" s="13"/>
      <c r="T2891" s="13"/>
      <c r="U2891" s="9"/>
      <c r="V2891" s="13" t="s">
        <v>3287</v>
      </c>
      <c r="X2891" s="72"/>
      <c r="Y2891" s="72"/>
      <c r="Z2891" s="72"/>
      <c r="AA2891" s="36"/>
      <c r="AB2891" s="37"/>
      <c r="AC2891" s="13"/>
      <c r="AD2891" s="13"/>
      <c r="AE2891" s="13"/>
      <c r="AF2891" s="13"/>
    </row>
    <row r="2892" spans="2:44" ht="15" customHeight="1">
      <c r="B2892" s="16" t="s">
        <v>808</v>
      </c>
      <c r="C2892" s="48" t="s">
        <v>1978</v>
      </c>
      <c r="D2892" s="48" t="s">
        <v>2217</v>
      </c>
      <c r="E2892" s="48" t="s">
        <v>2426</v>
      </c>
      <c r="F2892" s="48" t="s">
        <v>3308</v>
      </c>
      <c r="G2892" s="12" t="s">
        <v>3305</v>
      </c>
      <c r="H2892" s="12" t="s">
        <v>3305</v>
      </c>
      <c r="J2892" s="16"/>
      <c r="K2892" s="16"/>
      <c r="L2892" s="16"/>
      <c r="M2892" s="16"/>
      <c r="N2892" s="16"/>
      <c r="O2892" s="16" t="s">
        <v>2568</v>
      </c>
      <c r="P2892" s="13"/>
      <c r="Q2892" s="13"/>
      <c r="R2892" s="13"/>
      <c r="S2892" s="13"/>
      <c r="T2892" s="13"/>
      <c r="U2892" s="9"/>
      <c r="V2892" s="13" t="s">
        <v>3287</v>
      </c>
      <c r="X2892" s="72"/>
      <c r="Y2892" s="72"/>
      <c r="Z2892" s="72"/>
      <c r="AA2892" s="36"/>
      <c r="AB2892" s="37"/>
      <c r="AC2892" s="13"/>
      <c r="AD2892" s="13"/>
      <c r="AE2892" s="13"/>
      <c r="AF2892" s="13"/>
    </row>
    <row r="2893" spans="2:44" ht="15" customHeight="1">
      <c r="B2893" s="16" t="s">
        <v>567</v>
      </c>
      <c r="C2893" s="48" t="s">
        <v>567</v>
      </c>
      <c r="D2893" s="48" t="s">
        <v>1546</v>
      </c>
      <c r="E2893" s="48" t="s">
        <v>2440</v>
      </c>
      <c r="F2893" s="48" t="s">
        <v>2434</v>
      </c>
      <c r="G2893" s="12" t="s">
        <v>3305</v>
      </c>
      <c r="H2893" s="12" t="s">
        <v>3305</v>
      </c>
      <c r="J2893" s="16"/>
      <c r="K2893" s="16"/>
      <c r="L2893" s="16"/>
      <c r="M2893" s="16"/>
      <c r="N2893" s="16"/>
      <c r="O2893" s="16" t="s">
        <v>1546</v>
      </c>
      <c r="P2893" s="13"/>
      <c r="Q2893" s="13"/>
      <c r="R2893" s="13"/>
      <c r="S2893" s="13"/>
      <c r="T2893" s="13"/>
      <c r="U2893" s="9"/>
      <c r="V2893" s="13" t="s">
        <v>3287</v>
      </c>
      <c r="X2893" s="72"/>
      <c r="Y2893" s="72"/>
      <c r="Z2893" s="72"/>
      <c r="AA2893" s="36"/>
      <c r="AB2893" s="37"/>
      <c r="AC2893" s="13"/>
      <c r="AD2893" s="13"/>
      <c r="AE2893" s="13"/>
      <c r="AF2893" s="13"/>
    </row>
    <row r="2894" spans="2:44" ht="15" customHeight="1">
      <c r="B2894" s="16" t="s">
        <v>59</v>
      </c>
      <c r="C2894" s="48" t="s">
        <v>1979</v>
      </c>
      <c r="D2894" s="48" t="s">
        <v>2218</v>
      </c>
      <c r="E2894" s="48" t="s">
        <v>2421</v>
      </c>
      <c r="F2894" s="48" t="s">
        <v>3306</v>
      </c>
      <c r="G2894" s="12" t="s">
        <v>3305</v>
      </c>
      <c r="H2894" s="12" t="s">
        <v>3305</v>
      </c>
      <c r="J2894" s="16"/>
      <c r="K2894" s="16"/>
      <c r="L2894" s="16"/>
      <c r="M2894" s="16"/>
      <c r="N2894" s="16"/>
      <c r="O2894" s="16" t="s">
        <v>2470</v>
      </c>
      <c r="P2894" s="13"/>
      <c r="Q2894" s="13"/>
      <c r="R2894" s="13"/>
      <c r="S2894" s="13"/>
      <c r="T2894" s="13"/>
      <c r="U2894" s="9"/>
      <c r="V2894" s="13" t="s">
        <v>3287</v>
      </c>
      <c r="X2894" s="72" t="s">
        <v>4</v>
      </c>
      <c r="Y2894" s="72"/>
      <c r="Z2894" s="72"/>
      <c r="AA2894" s="36"/>
      <c r="AB2894" s="37"/>
      <c r="AC2894" s="13"/>
      <c r="AD2894" s="13"/>
      <c r="AE2894" s="13"/>
      <c r="AF2894" s="13"/>
    </row>
    <row r="2895" spans="2:44" ht="15" customHeight="1">
      <c r="B2895" s="17" t="s">
        <v>2761</v>
      </c>
      <c r="C2895" s="48" t="s">
        <v>3019</v>
      </c>
      <c r="D2895" s="48" t="s">
        <v>1618</v>
      </c>
      <c r="E2895" s="48" t="s">
        <v>2419</v>
      </c>
      <c r="F2895" s="48" t="s">
        <v>3304</v>
      </c>
      <c r="G2895" s="12" t="s">
        <v>3305</v>
      </c>
      <c r="H2895" s="12" t="s">
        <v>3305</v>
      </c>
      <c r="J2895" s="16"/>
      <c r="K2895" s="16"/>
      <c r="L2895" s="16"/>
      <c r="M2895" s="16"/>
      <c r="N2895" s="16"/>
      <c r="O2895" s="16" t="s">
        <v>1618</v>
      </c>
      <c r="P2895" s="13"/>
      <c r="Q2895" s="13"/>
      <c r="R2895" s="13"/>
      <c r="S2895" s="13"/>
      <c r="T2895" s="13"/>
      <c r="U2895" s="9"/>
      <c r="V2895" s="13" t="s">
        <v>3287</v>
      </c>
      <c r="X2895" s="72"/>
      <c r="Y2895" s="72"/>
      <c r="Z2895" s="72"/>
      <c r="AA2895" s="36"/>
      <c r="AB2895" s="37"/>
      <c r="AC2895" s="13"/>
      <c r="AD2895" s="13"/>
      <c r="AE2895" s="13"/>
      <c r="AF2895" s="13"/>
    </row>
    <row r="2896" spans="2:44" ht="15" customHeight="1">
      <c r="B2896" s="17" t="s">
        <v>2818</v>
      </c>
      <c r="C2896" s="48" t="s">
        <v>2818</v>
      </c>
      <c r="D2896" s="48" t="s">
        <v>2818</v>
      </c>
      <c r="E2896" s="48" t="s">
        <v>2883</v>
      </c>
      <c r="F2896" s="48" t="s">
        <v>2883</v>
      </c>
      <c r="G2896" s="12" t="s">
        <v>3305</v>
      </c>
      <c r="H2896" s="12" t="s">
        <v>3305</v>
      </c>
      <c r="J2896" s="17"/>
      <c r="K2896" s="17"/>
      <c r="L2896" s="17"/>
      <c r="M2896" s="17"/>
      <c r="N2896" s="17"/>
      <c r="O2896" s="17" t="s">
        <v>2818</v>
      </c>
      <c r="P2896" s="13"/>
      <c r="Q2896" s="13"/>
      <c r="R2896" s="13"/>
      <c r="S2896" s="13"/>
      <c r="T2896" s="13"/>
      <c r="U2896" s="9"/>
      <c r="V2896" s="13" t="s">
        <v>3287</v>
      </c>
      <c r="X2896" s="72"/>
      <c r="Y2896" s="72"/>
      <c r="Z2896" s="72"/>
      <c r="AA2896" s="36"/>
      <c r="AB2896" s="37"/>
      <c r="AC2896" s="13"/>
      <c r="AD2896" s="13"/>
      <c r="AE2896" s="13"/>
      <c r="AF2896" s="13"/>
    </row>
    <row r="2897" spans="2:32" ht="15" customHeight="1">
      <c r="B2897" s="16" t="s">
        <v>809</v>
      </c>
      <c r="C2897" s="48" t="s">
        <v>1980</v>
      </c>
      <c r="D2897" s="48" t="s">
        <v>2219</v>
      </c>
      <c r="E2897" s="48" t="s">
        <v>2472</v>
      </c>
      <c r="F2897" s="48" t="s">
        <v>3304</v>
      </c>
      <c r="G2897" s="12" t="s">
        <v>3305</v>
      </c>
      <c r="H2897" s="12" t="s">
        <v>3305</v>
      </c>
      <c r="J2897" s="17"/>
      <c r="K2897" s="17"/>
      <c r="L2897" s="17"/>
      <c r="M2897" s="17"/>
      <c r="N2897" s="17"/>
      <c r="O2897" s="17" t="s">
        <v>101</v>
      </c>
      <c r="P2897" s="13"/>
      <c r="Q2897" s="13"/>
      <c r="R2897" s="13"/>
      <c r="S2897" s="13"/>
      <c r="T2897" s="13"/>
      <c r="U2897" s="9"/>
      <c r="V2897" s="13" t="s">
        <v>3287</v>
      </c>
      <c r="X2897" s="72"/>
      <c r="Y2897" s="72"/>
      <c r="Z2897" s="72"/>
      <c r="AA2897" s="36"/>
      <c r="AB2897" s="37"/>
      <c r="AC2897" s="13"/>
      <c r="AD2897" s="13"/>
      <c r="AE2897" s="13"/>
      <c r="AF2897" s="13"/>
    </row>
    <row r="2898" spans="2:32" ht="15" customHeight="1">
      <c r="B2898" s="16" t="s">
        <v>2827</v>
      </c>
      <c r="C2898" s="48" t="s">
        <v>1380</v>
      </c>
      <c r="D2898" s="51" t="s">
        <v>2204</v>
      </c>
      <c r="E2898" s="51" t="s">
        <v>2447</v>
      </c>
      <c r="F2898" s="51" t="s">
        <v>3319</v>
      </c>
      <c r="G2898" s="12" t="s">
        <v>3305</v>
      </c>
      <c r="H2898" s="12" t="s">
        <v>3305</v>
      </c>
      <c r="J2898" s="16"/>
      <c r="K2898" s="16"/>
      <c r="L2898" s="16"/>
      <c r="M2898" s="16"/>
      <c r="N2898" s="16"/>
      <c r="O2898" s="67" t="s">
        <v>2560</v>
      </c>
      <c r="P2898" s="13"/>
      <c r="Q2898" s="13"/>
      <c r="R2898" s="13"/>
      <c r="S2898" s="13"/>
      <c r="T2898" s="13"/>
      <c r="U2898" s="9"/>
      <c r="V2898" s="13" t="s">
        <v>3287</v>
      </c>
      <c r="X2898" s="72"/>
      <c r="Y2898" s="72"/>
      <c r="Z2898" s="72"/>
      <c r="AA2898" s="36"/>
      <c r="AB2898" s="37"/>
      <c r="AC2898" s="13"/>
      <c r="AD2898" s="13"/>
      <c r="AE2898" s="13"/>
      <c r="AF2898" s="13"/>
    </row>
    <row r="2899" spans="2:32" ht="15" customHeight="1">
      <c r="B2899" s="16" t="s">
        <v>1981</v>
      </c>
      <c r="C2899" s="48" t="s">
        <v>1981</v>
      </c>
      <c r="D2899" s="51"/>
      <c r="E2899" s="51"/>
      <c r="F2899" s="51"/>
      <c r="G2899" s="12" t="s">
        <v>3305</v>
      </c>
      <c r="H2899" s="12" t="s">
        <v>3305</v>
      </c>
      <c r="J2899" s="16"/>
      <c r="K2899" s="16"/>
      <c r="L2899" s="16"/>
      <c r="M2899" s="16"/>
      <c r="N2899" s="16"/>
      <c r="O2899" s="67"/>
      <c r="P2899" s="13"/>
      <c r="Q2899" s="13"/>
      <c r="R2899" s="13"/>
      <c r="S2899" s="13"/>
      <c r="T2899" s="13"/>
      <c r="U2899" s="9"/>
      <c r="V2899" s="13" t="s">
        <v>3287</v>
      </c>
      <c r="X2899" s="72" t="s">
        <v>4</v>
      </c>
      <c r="Y2899" s="72"/>
      <c r="Z2899" s="72"/>
      <c r="AA2899" s="36"/>
      <c r="AB2899" s="37"/>
      <c r="AC2899" s="13"/>
      <c r="AD2899" s="13"/>
      <c r="AE2899" s="13"/>
      <c r="AF2899" s="13"/>
    </row>
    <row r="2900" spans="2:32" ht="15" customHeight="1">
      <c r="B2900" s="16" t="s">
        <v>810</v>
      </c>
      <c r="C2900" s="48" t="s">
        <v>1861</v>
      </c>
      <c r="D2900" s="48" t="s">
        <v>1738</v>
      </c>
      <c r="E2900" s="48" t="s">
        <v>2432</v>
      </c>
      <c r="F2900" s="48" t="s">
        <v>3308</v>
      </c>
      <c r="G2900" s="12" t="s">
        <v>3305</v>
      </c>
      <c r="H2900" s="12" t="s">
        <v>3305</v>
      </c>
      <c r="J2900" s="16"/>
      <c r="K2900" s="16"/>
      <c r="L2900" s="16"/>
      <c r="M2900" s="16"/>
      <c r="N2900" s="16"/>
      <c r="O2900" s="16" t="s">
        <v>2114</v>
      </c>
      <c r="P2900" s="13"/>
      <c r="Q2900" s="13"/>
      <c r="R2900" s="13"/>
      <c r="S2900" s="13"/>
      <c r="T2900" s="13"/>
      <c r="U2900" s="9"/>
      <c r="V2900" s="13" t="s">
        <v>3287</v>
      </c>
      <c r="X2900" s="72"/>
      <c r="Y2900" s="72"/>
      <c r="Z2900" s="72"/>
      <c r="AA2900" s="36"/>
      <c r="AB2900" s="37"/>
      <c r="AC2900" s="13"/>
      <c r="AD2900" s="13"/>
      <c r="AE2900" s="13"/>
      <c r="AF2900" s="13"/>
    </row>
    <row r="2901" spans="2:32" ht="15" customHeight="1">
      <c r="B2901" s="16" t="s">
        <v>238</v>
      </c>
      <c r="C2901" s="48" t="s">
        <v>66</v>
      </c>
      <c r="D2901" s="48" t="s">
        <v>66</v>
      </c>
      <c r="E2901" s="48" t="s">
        <v>2428</v>
      </c>
      <c r="F2901" s="48" t="s">
        <v>2428</v>
      </c>
      <c r="G2901" s="12" t="s">
        <v>3305</v>
      </c>
      <c r="H2901" s="12" t="s">
        <v>3305</v>
      </c>
      <c r="J2901" s="16"/>
      <c r="K2901" s="16"/>
      <c r="L2901" s="16"/>
      <c r="M2901" s="16"/>
      <c r="N2901" s="16"/>
      <c r="O2901" s="16" t="s">
        <v>66</v>
      </c>
      <c r="P2901" s="13"/>
      <c r="Q2901" s="13"/>
      <c r="R2901" s="13"/>
      <c r="S2901" s="13"/>
      <c r="T2901" s="13"/>
      <c r="U2901" s="9"/>
      <c r="V2901" s="13" t="s">
        <v>3287</v>
      </c>
      <c r="X2901" s="72"/>
      <c r="Y2901" s="72"/>
      <c r="Z2901" s="72"/>
      <c r="AA2901" s="36"/>
      <c r="AB2901" s="37"/>
      <c r="AC2901" s="13"/>
      <c r="AD2901" s="13"/>
      <c r="AE2901" s="13"/>
      <c r="AF2901" s="13"/>
    </row>
    <row r="2902" spans="2:32" ht="15" customHeight="1">
      <c r="B2902" s="16" t="s">
        <v>811</v>
      </c>
      <c r="C2902" s="48" t="s">
        <v>1982</v>
      </c>
      <c r="D2902" s="48" t="s">
        <v>1982</v>
      </c>
      <c r="E2902" s="48" t="s">
        <v>2421</v>
      </c>
      <c r="F2902" s="48" t="s">
        <v>3306</v>
      </c>
      <c r="G2902" s="12" t="s">
        <v>3305</v>
      </c>
      <c r="H2902" s="12" t="s">
        <v>3305</v>
      </c>
      <c r="J2902" s="16"/>
      <c r="K2902" s="16"/>
      <c r="L2902" s="16"/>
      <c r="M2902" s="16"/>
      <c r="N2902" s="16"/>
      <c r="O2902" s="16" t="s">
        <v>1837</v>
      </c>
      <c r="P2902" s="13"/>
      <c r="Q2902" s="13"/>
      <c r="R2902" s="13"/>
      <c r="S2902" s="13"/>
      <c r="T2902" s="13"/>
      <c r="U2902" s="9"/>
      <c r="V2902" s="13" t="s">
        <v>3287</v>
      </c>
      <c r="X2902" s="72"/>
      <c r="Y2902" s="72"/>
      <c r="Z2902" s="72"/>
      <c r="AA2902" s="36"/>
      <c r="AB2902" s="37"/>
      <c r="AC2902" s="13"/>
      <c r="AD2902" s="13"/>
      <c r="AE2902" s="13"/>
      <c r="AF2902" s="73" t="s">
        <v>1886</v>
      </c>
    </row>
    <row r="2903" spans="2:32" ht="15" customHeight="1">
      <c r="B2903" s="16" t="s">
        <v>812</v>
      </c>
      <c r="C2903" s="48" t="s">
        <v>812</v>
      </c>
      <c r="D2903" s="48" t="s">
        <v>812</v>
      </c>
      <c r="E2903" s="48" t="s">
        <v>2421</v>
      </c>
      <c r="F2903" s="48" t="s">
        <v>3306</v>
      </c>
      <c r="G2903" s="12" t="s">
        <v>3305</v>
      </c>
      <c r="H2903" s="12" t="s">
        <v>3305</v>
      </c>
      <c r="J2903" s="16"/>
      <c r="K2903" s="16"/>
      <c r="L2903" s="16"/>
      <c r="M2903" s="16"/>
      <c r="N2903" s="16"/>
      <c r="O2903" s="16" t="s">
        <v>662</v>
      </c>
      <c r="P2903" s="13"/>
      <c r="Q2903" s="13"/>
      <c r="R2903" s="13"/>
      <c r="S2903" s="13"/>
      <c r="T2903" s="13"/>
      <c r="U2903" s="9"/>
      <c r="V2903" s="13" t="s">
        <v>3287</v>
      </c>
      <c r="X2903" s="72"/>
      <c r="Y2903" s="72"/>
      <c r="Z2903" s="72"/>
      <c r="AA2903" s="36"/>
      <c r="AB2903" s="37"/>
      <c r="AC2903" s="13"/>
      <c r="AD2903" s="13"/>
      <c r="AE2903" s="13"/>
      <c r="AF2903" s="73"/>
    </row>
    <row r="2904" spans="2:32" ht="15" customHeight="1">
      <c r="B2904" s="16" t="s">
        <v>813</v>
      </c>
      <c r="C2904" s="48" t="s">
        <v>813</v>
      </c>
      <c r="D2904" s="51" t="s">
        <v>1802</v>
      </c>
      <c r="E2904" s="51" t="s">
        <v>2419</v>
      </c>
      <c r="F2904" s="51" t="s">
        <v>3304</v>
      </c>
      <c r="G2904" s="12" t="s">
        <v>3305</v>
      </c>
      <c r="H2904" s="12" t="s">
        <v>3305</v>
      </c>
      <c r="J2904" s="16"/>
      <c r="K2904" s="16"/>
      <c r="L2904" s="16"/>
      <c r="M2904" s="16"/>
      <c r="N2904" s="16"/>
      <c r="O2904" s="67" t="s">
        <v>3135</v>
      </c>
      <c r="P2904" s="13"/>
      <c r="Q2904" s="13"/>
      <c r="R2904" s="13"/>
      <c r="S2904" s="13"/>
      <c r="T2904" s="13"/>
      <c r="U2904" s="9"/>
      <c r="V2904" s="13" t="s">
        <v>3287</v>
      </c>
      <c r="X2904" s="72"/>
      <c r="Y2904" s="72"/>
      <c r="Z2904" s="72"/>
      <c r="AA2904" s="36"/>
      <c r="AB2904" s="37"/>
      <c r="AC2904" s="13"/>
      <c r="AD2904" s="13"/>
      <c r="AE2904" s="13"/>
      <c r="AF2904" s="73"/>
    </row>
    <row r="2905" spans="2:32" ht="15" customHeight="1">
      <c r="B2905" s="16" t="s">
        <v>814</v>
      </c>
      <c r="C2905" s="48" t="s">
        <v>814</v>
      </c>
      <c r="D2905" s="51"/>
      <c r="E2905" s="51"/>
      <c r="F2905" s="51"/>
      <c r="G2905" s="12" t="s">
        <v>3305</v>
      </c>
      <c r="H2905" s="12" t="s">
        <v>3305</v>
      </c>
      <c r="J2905" s="16"/>
      <c r="K2905" s="16"/>
      <c r="L2905" s="16"/>
      <c r="M2905" s="16"/>
      <c r="N2905" s="16"/>
      <c r="O2905" s="67"/>
      <c r="P2905" s="13"/>
      <c r="Q2905" s="13"/>
      <c r="R2905" s="13"/>
      <c r="S2905" s="13"/>
      <c r="T2905" s="13"/>
      <c r="U2905" s="9"/>
      <c r="V2905" s="13" t="s">
        <v>3287</v>
      </c>
      <c r="X2905" s="72" t="s">
        <v>4</v>
      </c>
      <c r="Y2905" s="72"/>
      <c r="Z2905" s="72"/>
      <c r="AA2905" s="36"/>
      <c r="AB2905" s="37"/>
      <c r="AC2905" s="13"/>
      <c r="AD2905" s="13"/>
      <c r="AE2905" s="13"/>
      <c r="AF2905" s="73"/>
    </row>
    <row r="2906" spans="2:32" ht="15" customHeight="1">
      <c r="B2906" s="16" t="s">
        <v>815</v>
      </c>
      <c r="C2906" s="48" t="s">
        <v>1859</v>
      </c>
      <c r="D2906" s="48" t="s">
        <v>1859</v>
      </c>
      <c r="E2906" s="48" t="s">
        <v>2425</v>
      </c>
      <c r="F2906" s="48" t="s">
        <v>3306</v>
      </c>
      <c r="G2906" s="12" t="s">
        <v>3305</v>
      </c>
      <c r="H2906" s="12" t="s">
        <v>3305</v>
      </c>
      <c r="J2906" s="16"/>
      <c r="K2906" s="16"/>
      <c r="L2906" s="16"/>
      <c r="M2906" s="16"/>
      <c r="N2906" s="16"/>
      <c r="O2906" s="16" t="s">
        <v>1859</v>
      </c>
      <c r="P2906" s="13" t="s">
        <v>1888</v>
      </c>
      <c r="Q2906" s="13"/>
      <c r="R2906" s="13"/>
      <c r="S2906" s="13"/>
      <c r="T2906" s="13"/>
      <c r="U2906" s="9"/>
      <c r="V2906" s="13" t="s">
        <v>3287</v>
      </c>
      <c r="X2906" s="72"/>
      <c r="Y2906" s="72"/>
      <c r="Z2906" s="72"/>
      <c r="AA2906" s="36"/>
      <c r="AB2906" s="37"/>
      <c r="AC2906" s="13"/>
      <c r="AD2906" s="13"/>
      <c r="AE2906" s="13"/>
      <c r="AF2906" s="13"/>
    </row>
    <row r="2907" spans="2:32" ht="15" customHeight="1">
      <c r="B2907" s="16" t="s">
        <v>73</v>
      </c>
      <c r="C2907" s="48" t="s">
        <v>73</v>
      </c>
      <c r="D2907" s="48" t="s">
        <v>73</v>
      </c>
      <c r="E2907" s="48" t="s">
        <v>2431</v>
      </c>
      <c r="F2907" s="48" t="s">
        <v>3309</v>
      </c>
      <c r="G2907" s="12" t="s">
        <v>3305</v>
      </c>
      <c r="H2907" s="12" t="s">
        <v>3305</v>
      </c>
      <c r="J2907" s="16"/>
      <c r="K2907" s="16"/>
      <c r="L2907" s="16"/>
      <c r="M2907" s="16"/>
      <c r="N2907" s="16"/>
      <c r="O2907" s="16" t="s">
        <v>73</v>
      </c>
      <c r="P2907" s="13"/>
      <c r="Q2907" s="13"/>
      <c r="R2907" s="13"/>
      <c r="S2907" s="13"/>
      <c r="T2907" s="13"/>
      <c r="U2907" s="9"/>
      <c r="V2907" s="13" t="s">
        <v>3287</v>
      </c>
      <c r="X2907" s="72"/>
      <c r="Y2907" s="72"/>
      <c r="Z2907" s="72"/>
      <c r="AA2907" s="36"/>
      <c r="AB2907" s="37"/>
      <c r="AC2907" s="13"/>
      <c r="AD2907" s="13"/>
      <c r="AE2907" s="13"/>
      <c r="AF2907" s="13"/>
    </row>
    <row r="2908" spans="2:32" ht="15" customHeight="1">
      <c r="B2908" s="16" t="s">
        <v>2645</v>
      </c>
      <c r="C2908" s="48" t="s">
        <v>2969</v>
      </c>
      <c r="D2908" s="48" t="s">
        <v>2220</v>
      </c>
      <c r="E2908" s="48" t="s">
        <v>2434</v>
      </c>
      <c r="F2908" s="48" t="s">
        <v>2434</v>
      </c>
      <c r="G2908" s="12" t="s">
        <v>3305</v>
      </c>
      <c r="H2908" s="12" t="s">
        <v>3305</v>
      </c>
      <c r="J2908" s="16"/>
      <c r="K2908" s="16"/>
      <c r="L2908" s="16"/>
      <c r="M2908" s="16"/>
      <c r="N2908" s="16"/>
      <c r="O2908" s="16" t="s">
        <v>2220</v>
      </c>
      <c r="P2908" s="13" t="s">
        <v>1887</v>
      </c>
      <c r="Q2908" s="13"/>
      <c r="R2908" s="13"/>
      <c r="S2908" s="13"/>
      <c r="T2908" s="13"/>
      <c r="U2908" s="9"/>
      <c r="V2908" s="13" t="s">
        <v>3287</v>
      </c>
      <c r="X2908" s="72"/>
      <c r="Y2908" s="72"/>
      <c r="Z2908" s="72"/>
      <c r="AA2908" s="36"/>
      <c r="AB2908" s="37"/>
      <c r="AC2908" s="13"/>
      <c r="AD2908" s="13"/>
      <c r="AE2908" s="13"/>
      <c r="AF2908" s="13"/>
    </row>
    <row r="2909" spans="2:32" ht="15" customHeight="1">
      <c r="B2909" s="16" t="s">
        <v>273</v>
      </c>
      <c r="C2909" s="48" t="s">
        <v>273</v>
      </c>
      <c r="D2909" s="48" t="s">
        <v>273</v>
      </c>
      <c r="E2909" s="48" t="s">
        <v>2420</v>
      </c>
      <c r="F2909" s="48" t="s">
        <v>2420</v>
      </c>
      <c r="G2909" s="12" t="s">
        <v>3305</v>
      </c>
      <c r="H2909" s="12" t="s">
        <v>3305</v>
      </c>
      <c r="J2909" s="16"/>
      <c r="K2909" s="16"/>
      <c r="L2909" s="16"/>
      <c r="M2909" s="16"/>
      <c r="N2909" s="16"/>
      <c r="O2909" s="16" t="s">
        <v>1886</v>
      </c>
      <c r="P2909" s="13"/>
      <c r="Q2909" s="13"/>
      <c r="R2909" s="13"/>
      <c r="S2909" s="13"/>
      <c r="T2909" s="13"/>
      <c r="U2909" s="9"/>
      <c r="V2909" s="13" t="s">
        <v>3287</v>
      </c>
      <c r="X2909" s="72" t="s">
        <v>4</v>
      </c>
      <c r="Y2909" s="72"/>
      <c r="Z2909" s="72"/>
      <c r="AA2909" s="36"/>
      <c r="AB2909" s="37"/>
      <c r="AC2909" s="13"/>
      <c r="AD2909" s="13"/>
      <c r="AE2909" s="13"/>
      <c r="AF2909" s="13"/>
    </row>
    <row r="2910" spans="2:32" ht="15" customHeight="1">
      <c r="B2910" s="16" t="s">
        <v>816</v>
      </c>
      <c r="C2910" s="48" t="s">
        <v>816</v>
      </c>
      <c r="D2910" s="48" t="s">
        <v>2221</v>
      </c>
      <c r="E2910" s="48" t="s">
        <v>2419</v>
      </c>
      <c r="F2910" s="48" t="s">
        <v>3304</v>
      </c>
      <c r="G2910" s="12" t="s">
        <v>3305</v>
      </c>
      <c r="H2910" s="12" t="s">
        <v>3305</v>
      </c>
      <c r="J2910" s="16"/>
      <c r="K2910" s="16"/>
      <c r="L2910" s="16"/>
      <c r="M2910" s="16"/>
      <c r="N2910" s="16"/>
      <c r="O2910" s="16" t="s">
        <v>1340</v>
      </c>
      <c r="P2910" s="13"/>
      <c r="Q2910" s="13"/>
      <c r="R2910" s="13"/>
      <c r="S2910" s="13"/>
      <c r="T2910" s="13"/>
      <c r="U2910" s="9"/>
      <c r="V2910" s="13" t="s">
        <v>3287</v>
      </c>
      <c r="X2910" s="72"/>
      <c r="Y2910" s="72"/>
      <c r="Z2910" s="72"/>
      <c r="AA2910" s="36"/>
      <c r="AB2910" s="37"/>
      <c r="AC2910" s="13"/>
      <c r="AD2910" s="13"/>
      <c r="AE2910" s="13"/>
      <c r="AF2910" s="13"/>
    </row>
    <row r="2911" spans="2:32" ht="15" customHeight="1">
      <c r="B2911" s="16" t="s">
        <v>72</v>
      </c>
      <c r="C2911" s="48" t="s">
        <v>72</v>
      </c>
      <c r="D2911" s="48" t="s">
        <v>72</v>
      </c>
      <c r="E2911" s="48" t="s">
        <v>2420</v>
      </c>
      <c r="F2911" s="48" t="s">
        <v>2420</v>
      </c>
      <c r="G2911" s="12" t="s">
        <v>3305</v>
      </c>
      <c r="H2911" s="12" t="s">
        <v>3305</v>
      </c>
      <c r="J2911" s="16"/>
      <c r="K2911" s="16"/>
      <c r="L2911" s="16"/>
      <c r="M2911" s="16"/>
      <c r="N2911" s="16"/>
      <c r="O2911" s="16" t="s">
        <v>1886</v>
      </c>
      <c r="P2911" s="13"/>
      <c r="Q2911" s="13"/>
      <c r="R2911" s="13"/>
      <c r="S2911" s="13"/>
      <c r="T2911" s="13"/>
      <c r="U2911" s="9"/>
      <c r="V2911" s="13" t="s">
        <v>3287</v>
      </c>
      <c r="X2911" s="72"/>
      <c r="Y2911" s="72"/>
      <c r="Z2911" s="72"/>
      <c r="AA2911" s="36"/>
      <c r="AB2911" s="37"/>
      <c r="AC2911" s="13"/>
      <c r="AD2911" s="13"/>
      <c r="AE2911" s="13"/>
      <c r="AF2911" s="13"/>
    </row>
    <row r="2912" spans="2:32" ht="15" customHeight="1">
      <c r="B2912" s="16" t="s">
        <v>817</v>
      </c>
      <c r="C2912" s="48" t="s">
        <v>1983</v>
      </c>
      <c r="D2912" s="48" t="s">
        <v>1983</v>
      </c>
      <c r="E2912" s="48" t="s">
        <v>2426</v>
      </c>
      <c r="F2912" s="48" t="s">
        <v>3308</v>
      </c>
      <c r="G2912" s="12" t="s">
        <v>3305</v>
      </c>
      <c r="H2912" s="12" t="s">
        <v>3305</v>
      </c>
      <c r="J2912" s="16"/>
      <c r="K2912" s="16"/>
      <c r="L2912" s="16"/>
      <c r="M2912" s="16"/>
      <c r="N2912" s="16"/>
      <c r="O2912" s="16" t="s">
        <v>1879</v>
      </c>
      <c r="P2912" s="13"/>
      <c r="Q2912" s="13"/>
      <c r="R2912" s="13"/>
      <c r="S2912" s="13"/>
      <c r="T2912" s="13"/>
      <c r="U2912" s="9"/>
      <c r="V2912" s="13" t="s">
        <v>3287</v>
      </c>
      <c r="X2912" s="72"/>
      <c r="Y2912" s="72"/>
      <c r="Z2912" s="72"/>
      <c r="AA2912" s="36"/>
      <c r="AB2912" s="37"/>
      <c r="AC2912" s="13"/>
      <c r="AD2912" s="13"/>
      <c r="AE2912" s="13" t="s">
        <v>1917</v>
      </c>
      <c r="AF2912" s="13"/>
    </row>
    <row r="2913" spans="2:32" ht="15" customHeight="1">
      <c r="B2913" s="16" t="s">
        <v>818</v>
      </c>
      <c r="C2913" s="48" t="s">
        <v>98</v>
      </c>
      <c r="D2913" s="48" t="s">
        <v>98</v>
      </c>
      <c r="E2913" s="48" t="s">
        <v>2425</v>
      </c>
      <c r="F2913" s="48" t="s">
        <v>3306</v>
      </c>
      <c r="G2913" s="12" t="s">
        <v>3305</v>
      </c>
      <c r="H2913" s="12" t="s">
        <v>3305</v>
      </c>
      <c r="J2913" s="16"/>
      <c r="K2913" s="16"/>
      <c r="L2913" s="16"/>
      <c r="M2913" s="16"/>
      <c r="N2913" s="16"/>
      <c r="O2913" s="16" t="s">
        <v>98</v>
      </c>
      <c r="P2913" t="s">
        <v>3353</v>
      </c>
      <c r="Q2913" s="13"/>
      <c r="R2913" s="13"/>
      <c r="S2913" s="13"/>
      <c r="T2913" s="13"/>
      <c r="U2913" s="9"/>
      <c r="V2913" s="13" t="s">
        <v>3287</v>
      </c>
      <c r="X2913" s="72"/>
      <c r="Y2913" s="72"/>
      <c r="Z2913" s="72"/>
      <c r="AA2913" s="36"/>
      <c r="AB2913" s="37"/>
      <c r="AC2913" s="13"/>
      <c r="AD2913" s="13"/>
      <c r="AE2913" s="13"/>
      <c r="AF2913" s="13"/>
    </row>
    <row r="2914" spans="2:32" ht="15" customHeight="1">
      <c r="B2914" s="17" t="s">
        <v>737</v>
      </c>
      <c r="C2914" s="48" t="s">
        <v>737</v>
      </c>
      <c r="D2914" s="48" t="s">
        <v>89</v>
      </c>
      <c r="E2914" s="48" t="s">
        <v>2419</v>
      </c>
      <c r="F2914" s="48" t="s">
        <v>3304</v>
      </c>
      <c r="G2914" s="12" t="s">
        <v>3305</v>
      </c>
      <c r="H2914" s="12" t="s">
        <v>3305</v>
      </c>
      <c r="J2914" s="16"/>
      <c r="K2914" s="16"/>
      <c r="L2914" s="16"/>
      <c r="M2914" s="16"/>
      <c r="N2914" s="16"/>
      <c r="O2914" s="16" t="s">
        <v>89</v>
      </c>
      <c r="P2914" s="13"/>
      <c r="Q2914" s="13"/>
      <c r="R2914" s="13"/>
      <c r="S2914" s="13"/>
      <c r="T2914" s="13"/>
      <c r="U2914" s="9"/>
      <c r="V2914" s="13" t="s">
        <v>3287</v>
      </c>
      <c r="X2914" s="72"/>
      <c r="Y2914" s="72"/>
      <c r="Z2914" s="72"/>
      <c r="AA2914" s="36"/>
      <c r="AB2914" s="37"/>
      <c r="AC2914" s="13"/>
      <c r="AD2914" s="13"/>
      <c r="AE2914" s="13"/>
      <c r="AF2914" s="13" t="s">
        <v>1885</v>
      </c>
    </row>
    <row r="2915" spans="2:32" ht="15" customHeight="1">
      <c r="B2915" s="17" t="s">
        <v>25</v>
      </c>
      <c r="C2915" s="48" t="s">
        <v>25</v>
      </c>
      <c r="D2915" s="48" t="s">
        <v>25</v>
      </c>
      <c r="E2915" s="48" t="s">
        <v>2424</v>
      </c>
      <c r="F2915" s="48" t="s">
        <v>3307</v>
      </c>
      <c r="G2915" s="12" t="s">
        <v>3305</v>
      </c>
      <c r="H2915" s="12" t="s">
        <v>3305</v>
      </c>
      <c r="J2915" s="17"/>
      <c r="K2915" s="17"/>
      <c r="L2915" s="17"/>
      <c r="M2915" s="17"/>
      <c r="N2915" s="17"/>
      <c r="O2915" s="17" t="s">
        <v>25</v>
      </c>
      <c r="P2915" s="13"/>
      <c r="Q2915" s="13"/>
      <c r="R2915" s="13"/>
      <c r="S2915" s="13"/>
      <c r="T2915" s="13"/>
      <c r="U2915" s="9"/>
      <c r="V2915" s="13" t="s">
        <v>3287</v>
      </c>
      <c r="X2915" s="72"/>
      <c r="Y2915" s="72"/>
      <c r="Z2915" s="72"/>
      <c r="AA2915" s="36"/>
      <c r="AB2915" s="37"/>
      <c r="AC2915" s="13"/>
      <c r="AD2915" s="13"/>
      <c r="AE2915" s="13"/>
      <c r="AF2915" s="13"/>
    </row>
    <row r="2916" spans="2:32" ht="15" customHeight="1">
      <c r="B2916" s="17" t="s">
        <v>57</v>
      </c>
      <c r="C2916" s="48" t="s">
        <v>57</v>
      </c>
      <c r="D2916" s="48" t="s">
        <v>57</v>
      </c>
      <c r="E2916" s="48" t="s">
        <v>2433</v>
      </c>
      <c r="F2916" s="48" t="s">
        <v>3307</v>
      </c>
      <c r="G2916" s="12" t="s">
        <v>3305</v>
      </c>
      <c r="H2916" s="12" t="s">
        <v>3305</v>
      </c>
      <c r="J2916" s="17"/>
      <c r="K2916" s="17"/>
      <c r="L2916" s="17"/>
      <c r="M2916" s="17"/>
      <c r="N2916" s="17"/>
      <c r="O2916" s="17" t="s">
        <v>57</v>
      </c>
      <c r="P2916" s="13"/>
      <c r="Q2916" s="13"/>
      <c r="R2916" s="13"/>
      <c r="S2916" s="13"/>
      <c r="T2916" s="13"/>
      <c r="U2916" s="9"/>
      <c r="V2916" s="13" t="s">
        <v>3287</v>
      </c>
      <c r="X2916" s="72"/>
      <c r="Y2916" s="72"/>
      <c r="Z2916" s="72"/>
      <c r="AA2916" s="36"/>
      <c r="AB2916" s="37"/>
      <c r="AC2916" s="13"/>
      <c r="AD2916" s="13"/>
      <c r="AE2916" s="13"/>
      <c r="AF2916" s="13"/>
    </row>
    <row r="2917" spans="2:32" ht="15" customHeight="1">
      <c r="B2917" s="16" t="s">
        <v>2818</v>
      </c>
      <c r="C2917" s="48" t="s">
        <v>2818</v>
      </c>
      <c r="D2917" s="48" t="s">
        <v>2818</v>
      </c>
      <c r="E2917" s="48" t="s">
        <v>2883</v>
      </c>
      <c r="F2917" s="48" t="s">
        <v>2883</v>
      </c>
      <c r="G2917" s="12" t="s">
        <v>3305</v>
      </c>
      <c r="H2917" s="12" t="s">
        <v>3305</v>
      </c>
      <c r="J2917" s="17"/>
      <c r="K2917" s="17"/>
      <c r="L2917" s="17"/>
      <c r="M2917" s="17"/>
      <c r="N2917" s="17"/>
      <c r="O2917" s="17" t="s">
        <v>2818</v>
      </c>
      <c r="P2917" s="13"/>
      <c r="Q2917" s="13"/>
      <c r="R2917" s="13"/>
      <c r="S2917" s="13"/>
      <c r="T2917" s="13"/>
      <c r="U2917" s="9"/>
      <c r="V2917" s="13" t="s">
        <v>3287</v>
      </c>
      <c r="X2917" s="72" t="s">
        <v>4</v>
      </c>
      <c r="Y2917" s="72"/>
      <c r="Z2917" s="72"/>
      <c r="AA2917" s="36"/>
      <c r="AB2917" s="37"/>
      <c r="AC2917" s="13"/>
      <c r="AD2917" s="13"/>
      <c r="AE2917" s="13"/>
      <c r="AF2917" s="13"/>
    </row>
    <row r="2918" spans="2:32" ht="15" customHeight="1">
      <c r="B2918" s="16" t="s">
        <v>819</v>
      </c>
      <c r="C2918" s="48" t="s">
        <v>1984</v>
      </c>
      <c r="D2918" s="48" t="s">
        <v>2222</v>
      </c>
      <c r="E2918" s="48" t="s">
        <v>2471</v>
      </c>
      <c r="F2918" s="48" t="s">
        <v>2420</v>
      </c>
      <c r="G2918" s="12" t="s">
        <v>3305</v>
      </c>
      <c r="H2918" s="12" t="s">
        <v>3305</v>
      </c>
      <c r="J2918" s="16"/>
      <c r="K2918" s="16"/>
      <c r="L2918" s="16"/>
      <c r="M2918" s="16"/>
      <c r="N2918" s="16"/>
      <c r="O2918" s="16" t="s">
        <v>1589</v>
      </c>
      <c r="P2918" s="13"/>
      <c r="Q2918" s="13"/>
      <c r="R2918" s="13"/>
      <c r="S2918" s="13"/>
      <c r="T2918" s="13"/>
      <c r="U2918" s="9"/>
      <c r="V2918" s="13" t="s">
        <v>3287</v>
      </c>
      <c r="X2918" s="72"/>
      <c r="Y2918" s="72"/>
      <c r="Z2918" s="72"/>
      <c r="AA2918" s="36"/>
      <c r="AB2918" s="37"/>
      <c r="AC2918" s="13"/>
      <c r="AD2918" s="13"/>
      <c r="AE2918" s="13"/>
      <c r="AF2918" s="13"/>
    </row>
    <row r="2919" spans="2:32" ht="15" customHeight="1">
      <c r="B2919" s="16" t="s">
        <v>820</v>
      </c>
      <c r="C2919" s="48" t="s">
        <v>1985</v>
      </c>
      <c r="D2919" s="48" t="s">
        <v>1372</v>
      </c>
      <c r="E2919" s="48" t="s">
        <v>2421</v>
      </c>
      <c r="F2919" s="48" t="s">
        <v>3306</v>
      </c>
      <c r="G2919" s="12" t="s">
        <v>3305</v>
      </c>
      <c r="H2919" s="12" t="s">
        <v>3305</v>
      </c>
      <c r="J2919" s="16"/>
      <c r="K2919" s="16"/>
      <c r="L2919" s="16"/>
      <c r="M2919" s="16"/>
      <c r="N2919" s="16"/>
      <c r="O2919" s="16" t="s">
        <v>1870</v>
      </c>
      <c r="P2919" s="13"/>
      <c r="Q2919" s="13"/>
      <c r="R2919" s="13"/>
      <c r="S2919" s="13"/>
      <c r="T2919" s="13"/>
      <c r="U2919" s="9"/>
      <c r="V2919" s="13" t="s">
        <v>3287</v>
      </c>
      <c r="X2919" s="72"/>
      <c r="Y2919" s="72"/>
      <c r="Z2919" s="72"/>
      <c r="AA2919" s="36"/>
      <c r="AB2919" s="37"/>
      <c r="AC2919" s="13"/>
      <c r="AD2919" s="13"/>
      <c r="AE2919" s="13"/>
      <c r="AF2919" s="13"/>
    </row>
    <row r="2920" spans="2:32" ht="15" customHeight="1">
      <c r="B2920" s="16" t="s">
        <v>306</v>
      </c>
      <c r="C2920" s="48" t="s">
        <v>1373</v>
      </c>
      <c r="D2920" s="48" t="s">
        <v>1355</v>
      </c>
      <c r="E2920" s="48" t="s">
        <v>2419</v>
      </c>
      <c r="F2920" s="48" t="s">
        <v>3304</v>
      </c>
      <c r="G2920" s="12" t="s">
        <v>3305</v>
      </c>
      <c r="H2920" s="12" t="s">
        <v>3305</v>
      </c>
      <c r="J2920" s="16"/>
      <c r="K2920" s="16"/>
      <c r="L2920" s="16"/>
      <c r="M2920" s="16"/>
      <c r="N2920" s="16"/>
      <c r="O2920" s="16" t="s">
        <v>1355</v>
      </c>
      <c r="P2920" s="13"/>
      <c r="Q2920" s="13"/>
      <c r="R2920" s="13"/>
      <c r="S2920" s="13"/>
      <c r="T2920" s="13"/>
      <c r="U2920" s="9"/>
      <c r="V2920" s="13" t="s">
        <v>3287</v>
      </c>
      <c r="X2920" s="72"/>
      <c r="Y2920" s="72"/>
      <c r="Z2920" s="72"/>
      <c r="AA2920" s="36"/>
      <c r="AB2920" s="37"/>
      <c r="AC2920" s="13"/>
      <c r="AD2920" s="13"/>
      <c r="AE2920" s="13"/>
      <c r="AF2920" s="13"/>
    </row>
    <row r="2921" spans="2:32" ht="15" customHeight="1">
      <c r="B2921" s="16" t="s">
        <v>821</v>
      </c>
      <c r="C2921" s="48" t="s">
        <v>1986</v>
      </c>
      <c r="D2921" s="48" t="s">
        <v>2223</v>
      </c>
      <c r="E2921" s="48" t="s">
        <v>2426</v>
      </c>
      <c r="F2921" s="48" t="s">
        <v>3308</v>
      </c>
      <c r="G2921" s="12" t="s">
        <v>3305</v>
      </c>
      <c r="H2921" s="12" t="s">
        <v>3305</v>
      </c>
      <c r="J2921" s="16"/>
      <c r="K2921" s="16"/>
      <c r="L2921" s="16"/>
      <c r="M2921" s="16"/>
      <c r="N2921" s="16"/>
      <c r="O2921" s="16" t="s">
        <v>2569</v>
      </c>
      <c r="P2921" s="13"/>
      <c r="Q2921" s="13"/>
      <c r="R2921" s="13"/>
      <c r="S2921" s="13"/>
      <c r="T2921" s="13"/>
      <c r="U2921" s="9"/>
      <c r="V2921" s="13" t="s">
        <v>3287</v>
      </c>
      <c r="X2921" s="72"/>
      <c r="Y2921" s="72"/>
      <c r="Z2921" s="72"/>
      <c r="AA2921" s="36"/>
      <c r="AB2921" s="37"/>
      <c r="AC2921" s="13"/>
      <c r="AD2921" s="13"/>
      <c r="AE2921" s="13"/>
      <c r="AF2921" s="13"/>
    </row>
    <row r="2922" spans="2:32" ht="15" customHeight="1">
      <c r="B2922" s="16" t="s">
        <v>34</v>
      </c>
      <c r="C2922" s="48" t="s">
        <v>34</v>
      </c>
      <c r="D2922" s="48" t="s">
        <v>34</v>
      </c>
      <c r="E2922" s="48" t="s">
        <v>2420</v>
      </c>
      <c r="F2922" s="48" t="s">
        <v>2420</v>
      </c>
      <c r="G2922" s="12" t="s">
        <v>3305</v>
      </c>
      <c r="H2922" s="12" t="s">
        <v>3305</v>
      </c>
      <c r="J2922" s="16"/>
      <c r="K2922" s="16"/>
      <c r="L2922" s="16"/>
      <c r="M2922" s="16"/>
      <c r="N2922" s="16"/>
      <c r="O2922" s="16" t="s">
        <v>1886</v>
      </c>
      <c r="P2922" s="13"/>
      <c r="Q2922" s="13"/>
      <c r="R2922" s="13"/>
      <c r="S2922" s="13"/>
      <c r="T2922" s="13"/>
      <c r="U2922" s="9"/>
      <c r="V2922" s="13" t="s">
        <v>3287</v>
      </c>
      <c r="X2922" s="72"/>
      <c r="Y2922" s="72"/>
      <c r="Z2922" s="72"/>
      <c r="AA2922" s="36"/>
      <c r="AB2922" s="37"/>
      <c r="AC2922" s="13"/>
      <c r="AD2922" s="13"/>
      <c r="AE2922" s="13"/>
      <c r="AF2922" s="13"/>
    </row>
    <row r="2923" spans="2:32" ht="15" customHeight="1">
      <c r="B2923" s="16" t="s">
        <v>502</v>
      </c>
      <c r="C2923" s="48" t="s">
        <v>1554</v>
      </c>
      <c r="D2923" s="48" t="s">
        <v>1555</v>
      </c>
      <c r="E2923" s="48" t="s">
        <v>2419</v>
      </c>
      <c r="F2923" s="48" t="s">
        <v>3304</v>
      </c>
      <c r="G2923" s="12" t="s">
        <v>3305</v>
      </c>
      <c r="H2923" s="12" t="s">
        <v>3305</v>
      </c>
      <c r="J2923" s="16"/>
      <c r="K2923" s="16"/>
      <c r="L2923" s="16"/>
      <c r="M2923" s="16"/>
      <c r="N2923" s="16"/>
      <c r="O2923" s="16" t="s">
        <v>2361</v>
      </c>
      <c r="P2923" s="13"/>
      <c r="Q2923" s="13"/>
      <c r="R2923" s="13"/>
      <c r="S2923" s="13"/>
      <c r="T2923" s="13"/>
      <c r="U2923" s="9"/>
      <c r="V2923" s="13" t="s">
        <v>3287</v>
      </c>
      <c r="X2923" s="72" t="s">
        <v>4</v>
      </c>
      <c r="Y2923" s="72"/>
      <c r="Z2923" s="72"/>
      <c r="AA2923" s="36"/>
      <c r="AB2923" s="37"/>
      <c r="AC2923" s="13"/>
      <c r="AD2923" s="13"/>
      <c r="AE2923" s="13"/>
      <c r="AF2923" s="13"/>
    </row>
    <row r="2924" spans="2:32" ht="15" customHeight="1">
      <c r="B2924" s="16" t="s">
        <v>72</v>
      </c>
      <c r="C2924" s="48" t="s">
        <v>72</v>
      </c>
      <c r="D2924" s="48" t="s">
        <v>72</v>
      </c>
      <c r="E2924" s="48" t="s">
        <v>2420</v>
      </c>
      <c r="F2924" s="48" t="s">
        <v>2420</v>
      </c>
      <c r="G2924" s="12" t="s">
        <v>3305</v>
      </c>
      <c r="H2924" s="12" t="s">
        <v>3305</v>
      </c>
      <c r="J2924" s="16"/>
      <c r="K2924" s="16"/>
      <c r="L2924" s="16"/>
      <c r="M2924" s="16"/>
      <c r="N2924" s="16"/>
      <c r="O2924" s="16" t="s">
        <v>1886</v>
      </c>
      <c r="P2924" s="13"/>
      <c r="Q2924" s="13"/>
      <c r="R2924" s="13"/>
      <c r="S2924" s="13"/>
      <c r="T2924" s="13"/>
      <c r="U2924" s="9"/>
      <c r="V2924" s="13" t="s">
        <v>3287</v>
      </c>
      <c r="X2924" s="72"/>
      <c r="Y2924" s="72"/>
      <c r="Z2924" s="72"/>
      <c r="AA2924" s="36"/>
      <c r="AB2924" s="37"/>
      <c r="AC2924" s="13"/>
      <c r="AD2924" s="13"/>
      <c r="AE2924" s="13"/>
      <c r="AF2924" s="13"/>
    </row>
    <row r="2925" spans="2:32" ht="15" customHeight="1">
      <c r="B2925" s="16" t="s">
        <v>203</v>
      </c>
      <c r="C2925" s="48" t="s">
        <v>32</v>
      </c>
      <c r="D2925" s="48" t="s">
        <v>1357</v>
      </c>
      <c r="E2925" s="48" t="s">
        <v>2427</v>
      </c>
      <c r="F2925" s="48" t="s">
        <v>3304</v>
      </c>
      <c r="G2925" s="12" t="s">
        <v>3305</v>
      </c>
      <c r="H2925" s="12" t="s">
        <v>3305</v>
      </c>
      <c r="J2925" s="16"/>
      <c r="K2925" s="16"/>
      <c r="L2925" s="16"/>
      <c r="M2925" s="16"/>
      <c r="N2925" s="16"/>
      <c r="O2925" s="16" t="s">
        <v>53</v>
      </c>
      <c r="P2925" s="13"/>
      <c r="Q2925" s="13"/>
      <c r="R2925" s="13"/>
      <c r="S2925" s="13"/>
      <c r="T2925" s="13"/>
      <c r="U2925" s="9"/>
      <c r="V2925" s="13" t="s">
        <v>3287</v>
      </c>
      <c r="X2925" s="72"/>
      <c r="Y2925" s="72"/>
      <c r="Z2925" s="72"/>
      <c r="AA2925" s="36"/>
      <c r="AB2925" s="37"/>
      <c r="AC2925" s="13"/>
      <c r="AD2925" s="13"/>
      <c r="AE2925" s="13"/>
      <c r="AF2925" s="13"/>
    </row>
    <row r="2926" spans="2:32" ht="15" customHeight="1">
      <c r="B2926" s="16" t="s">
        <v>1385</v>
      </c>
      <c r="C2926" s="48" t="s">
        <v>1385</v>
      </c>
      <c r="D2926" s="48" t="s">
        <v>1282</v>
      </c>
      <c r="E2926" s="48" t="s">
        <v>2447</v>
      </c>
      <c r="F2926" s="48" t="s">
        <v>3319</v>
      </c>
      <c r="G2926" s="12" t="s">
        <v>3305</v>
      </c>
      <c r="H2926" s="12" t="s">
        <v>3305</v>
      </c>
      <c r="J2926" s="16"/>
      <c r="K2926" s="16"/>
      <c r="L2926" s="16"/>
      <c r="M2926" s="16"/>
      <c r="N2926" s="16"/>
      <c r="O2926" s="16" t="s">
        <v>1383</v>
      </c>
      <c r="P2926" s="13"/>
      <c r="Q2926" s="13"/>
      <c r="R2926" s="13"/>
      <c r="S2926" s="13"/>
      <c r="T2926" s="13"/>
      <c r="U2926" s="9"/>
      <c r="V2926" s="13" t="s">
        <v>3287</v>
      </c>
      <c r="X2926" s="72"/>
      <c r="Y2926" s="72"/>
      <c r="Z2926" s="72"/>
      <c r="AA2926" s="36"/>
      <c r="AB2926" s="37"/>
      <c r="AC2926" s="13"/>
      <c r="AD2926" s="13"/>
      <c r="AE2926" s="13"/>
      <c r="AF2926" s="13"/>
    </row>
    <row r="2927" spans="2:32" ht="15" customHeight="1">
      <c r="B2927" s="16" t="s">
        <v>78</v>
      </c>
      <c r="C2927" s="48" t="s">
        <v>78</v>
      </c>
      <c r="D2927" s="48" t="s">
        <v>78</v>
      </c>
      <c r="E2927" s="48" t="s">
        <v>2432</v>
      </c>
      <c r="F2927" s="48" t="s">
        <v>3308</v>
      </c>
      <c r="G2927" s="12" t="s">
        <v>3305</v>
      </c>
      <c r="H2927" s="12" t="s">
        <v>3305</v>
      </c>
      <c r="J2927" s="16"/>
      <c r="K2927" s="16"/>
      <c r="L2927" s="16"/>
      <c r="M2927" s="16"/>
      <c r="N2927" s="16"/>
      <c r="O2927" s="16" t="s">
        <v>70</v>
      </c>
      <c r="P2927" s="13"/>
      <c r="Q2927" s="13"/>
      <c r="R2927" s="13"/>
      <c r="S2927" s="13"/>
      <c r="T2927" s="13"/>
      <c r="U2927" s="9"/>
      <c r="V2927" s="13" t="s">
        <v>3287</v>
      </c>
      <c r="X2927" s="72"/>
      <c r="Y2927" s="72"/>
      <c r="Z2927" s="72"/>
      <c r="AA2927" s="36"/>
      <c r="AB2927" s="37"/>
      <c r="AC2927" s="13"/>
      <c r="AD2927" s="13"/>
      <c r="AE2927" s="13"/>
      <c r="AF2927" s="13"/>
    </row>
    <row r="2928" spans="2:32" ht="15" customHeight="1">
      <c r="B2928" s="16" t="s">
        <v>238</v>
      </c>
      <c r="C2928" s="48" t="s">
        <v>66</v>
      </c>
      <c r="D2928" s="48" t="s">
        <v>66</v>
      </c>
      <c r="E2928" s="48" t="s">
        <v>2428</v>
      </c>
      <c r="F2928" s="48" t="s">
        <v>2428</v>
      </c>
      <c r="G2928" s="12" t="s">
        <v>3305</v>
      </c>
      <c r="H2928" s="12" t="s">
        <v>3305</v>
      </c>
      <c r="J2928" s="16"/>
      <c r="K2928" s="16"/>
      <c r="L2928" s="16"/>
      <c r="M2928" s="16"/>
      <c r="N2928" s="16"/>
      <c r="O2928" s="16" t="s">
        <v>66</v>
      </c>
      <c r="P2928" s="13"/>
      <c r="Q2928" s="13"/>
      <c r="R2928" s="13"/>
      <c r="S2928" s="13"/>
      <c r="T2928" s="13"/>
      <c r="U2928" s="9"/>
      <c r="V2928" s="13" t="s">
        <v>3287</v>
      </c>
      <c r="X2928" s="72"/>
      <c r="Y2928" s="72"/>
      <c r="Z2928" s="72"/>
      <c r="AA2928" s="36"/>
      <c r="AB2928" s="37"/>
      <c r="AC2928" s="13"/>
      <c r="AD2928" s="13"/>
      <c r="AE2928" s="13"/>
      <c r="AF2928" s="13"/>
    </row>
    <row r="2929" spans="2:44" ht="15" customHeight="1">
      <c r="B2929" s="16" t="s">
        <v>239</v>
      </c>
      <c r="C2929" s="48" t="s">
        <v>239</v>
      </c>
      <c r="D2929" s="48" t="s">
        <v>1297</v>
      </c>
      <c r="E2929" s="48" t="s">
        <v>2419</v>
      </c>
      <c r="F2929" s="48" t="s">
        <v>3304</v>
      </c>
      <c r="G2929" s="12" t="s">
        <v>3305</v>
      </c>
      <c r="H2929" s="12" t="s">
        <v>3305</v>
      </c>
      <c r="J2929" s="16"/>
      <c r="K2929" s="16"/>
      <c r="L2929" s="16"/>
      <c r="M2929" s="16"/>
      <c r="N2929" s="16"/>
      <c r="O2929" s="16" t="s">
        <v>1297</v>
      </c>
      <c r="P2929" s="13"/>
      <c r="Q2929" s="13"/>
      <c r="R2929" s="13"/>
      <c r="S2929" s="13"/>
      <c r="T2929" s="13"/>
      <c r="U2929" s="9"/>
      <c r="V2929" s="13" t="s">
        <v>3287</v>
      </c>
      <c r="X2929" s="72" t="s">
        <v>4</v>
      </c>
      <c r="Y2929" s="72"/>
      <c r="Z2929" s="72"/>
      <c r="AA2929" s="36"/>
      <c r="AB2929" s="37"/>
      <c r="AC2929" s="13"/>
      <c r="AD2929" s="13"/>
      <c r="AE2929" s="13"/>
      <c r="AF2929" s="13"/>
      <c r="AQ2929" s="26" t="s">
        <v>239</v>
      </c>
      <c r="AR2929" s="26" t="s">
        <v>3143</v>
      </c>
    </row>
    <row r="2930" spans="2:44" ht="15" customHeight="1">
      <c r="B2930" s="16" t="s">
        <v>2818</v>
      </c>
      <c r="C2930" s="48" t="s">
        <v>2818</v>
      </c>
      <c r="D2930" s="48" t="s">
        <v>2818</v>
      </c>
      <c r="E2930" s="48" t="s">
        <v>2883</v>
      </c>
      <c r="F2930" s="48" t="s">
        <v>2883</v>
      </c>
      <c r="G2930" s="12" t="s">
        <v>3305</v>
      </c>
      <c r="H2930" s="12" t="s">
        <v>3305</v>
      </c>
      <c r="J2930" s="16"/>
      <c r="K2930" s="16"/>
      <c r="L2930" s="16"/>
      <c r="M2930" s="16"/>
      <c r="N2930" s="16"/>
      <c r="O2930" s="16" t="s">
        <v>2818</v>
      </c>
      <c r="P2930" s="13"/>
      <c r="Q2930" s="13"/>
      <c r="R2930" s="13"/>
      <c r="S2930" s="13"/>
      <c r="T2930" s="13"/>
      <c r="U2930" s="9"/>
      <c r="V2930" s="13" t="s">
        <v>3287</v>
      </c>
      <c r="X2930" s="72"/>
      <c r="Y2930" s="72"/>
      <c r="Z2930" s="72"/>
      <c r="AA2930" s="36"/>
      <c r="AB2930" s="37"/>
      <c r="AC2930" s="13"/>
      <c r="AD2930" s="13"/>
      <c r="AE2930" s="13"/>
      <c r="AF2930" s="13"/>
    </row>
    <row r="2931" spans="2:44" ht="15" customHeight="1">
      <c r="B2931" s="16" t="s">
        <v>822</v>
      </c>
      <c r="C2931" s="48" t="s">
        <v>822</v>
      </c>
      <c r="D2931" s="48" t="s">
        <v>822</v>
      </c>
      <c r="E2931" s="48" t="s">
        <v>2472</v>
      </c>
      <c r="F2931" s="48" t="s">
        <v>3304</v>
      </c>
      <c r="G2931" s="12" t="s">
        <v>3305</v>
      </c>
      <c r="H2931" s="12" t="s">
        <v>3305</v>
      </c>
      <c r="J2931" s="16"/>
      <c r="K2931" s="16"/>
      <c r="L2931" s="16"/>
      <c r="M2931" s="16"/>
      <c r="N2931" s="16"/>
      <c r="O2931" s="16" t="s">
        <v>822</v>
      </c>
      <c r="P2931" s="13"/>
      <c r="Q2931" s="13"/>
      <c r="R2931" s="13"/>
      <c r="S2931" s="13"/>
      <c r="T2931" s="13"/>
      <c r="U2931" s="9"/>
      <c r="V2931" s="13" t="s">
        <v>3287</v>
      </c>
      <c r="X2931" s="72"/>
      <c r="Y2931" s="72"/>
      <c r="Z2931" s="72"/>
      <c r="AA2931" s="36"/>
      <c r="AB2931" s="37"/>
      <c r="AC2931" s="13"/>
      <c r="AD2931" s="13"/>
      <c r="AE2931" s="13"/>
      <c r="AF2931" s="13"/>
    </row>
    <row r="2932" spans="2:44" ht="15" customHeight="1">
      <c r="B2932" s="16" t="s">
        <v>165</v>
      </c>
      <c r="C2932" s="48" t="s">
        <v>660</v>
      </c>
      <c r="D2932" s="48" t="s">
        <v>1219</v>
      </c>
      <c r="E2932" s="48" t="s">
        <v>2420</v>
      </c>
      <c r="F2932" s="48" t="s">
        <v>2420</v>
      </c>
      <c r="G2932" s="12" t="s">
        <v>3305</v>
      </c>
      <c r="H2932" s="12" t="s">
        <v>3305</v>
      </c>
      <c r="J2932" s="16"/>
      <c r="K2932" s="16"/>
      <c r="L2932" s="16"/>
      <c r="M2932" s="16"/>
      <c r="N2932" s="16"/>
      <c r="O2932" s="16" t="s">
        <v>1219</v>
      </c>
      <c r="P2932" s="13"/>
      <c r="Q2932" s="13"/>
      <c r="R2932" s="13"/>
      <c r="S2932" s="13"/>
      <c r="T2932" s="13"/>
      <c r="U2932" s="9"/>
      <c r="V2932" s="13" t="s">
        <v>3287</v>
      </c>
      <c r="X2932" s="72"/>
      <c r="Y2932" s="72"/>
      <c r="Z2932" s="72"/>
      <c r="AA2932" s="36"/>
      <c r="AB2932" s="37"/>
      <c r="AC2932" s="13"/>
      <c r="AD2932" s="13"/>
      <c r="AE2932" s="13"/>
      <c r="AF2932" s="54" t="s">
        <v>1886</v>
      </c>
    </row>
    <row r="2933" spans="2:44" ht="15" customHeight="1">
      <c r="B2933" s="16" t="s">
        <v>823</v>
      </c>
      <c r="C2933" s="48" t="s">
        <v>1987</v>
      </c>
      <c r="D2933" s="48" t="s">
        <v>2224</v>
      </c>
      <c r="E2933" s="48" t="s">
        <v>2421</v>
      </c>
      <c r="F2933" s="48" t="s">
        <v>3306</v>
      </c>
      <c r="G2933" s="12" t="s">
        <v>3305</v>
      </c>
      <c r="H2933" s="12" t="s">
        <v>3305</v>
      </c>
      <c r="J2933" s="16"/>
      <c r="K2933" s="16"/>
      <c r="L2933" s="16"/>
      <c r="M2933" s="16"/>
      <c r="N2933" s="16"/>
      <c r="O2933" s="16" t="s">
        <v>2353</v>
      </c>
      <c r="P2933" s="13"/>
      <c r="Q2933" s="13"/>
      <c r="R2933" s="13"/>
      <c r="S2933" s="13"/>
      <c r="T2933" s="13"/>
      <c r="U2933" s="9"/>
      <c r="V2933" s="13" t="s">
        <v>3287</v>
      </c>
      <c r="X2933" s="72"/>
      <c r="Y2933" s="72"/>
      <c r="Z2933" s="72"/>
      <c r="AA2933" s="36"/>
      <c r="AB2933" s="37"/>
      <c r="AC2933" s="13"/>
      <c r="AD2933" s="13"/>
      <c r="AE2933" s="13"/>
      <c r="AF2933" s="54"/>
    </row>
    <row r="2934" spans="2:44" ht="15" customHeight="1">
      <c r="B2934" s="16" t="s">
        <v>824</v>
      </c>
      <c r="C2934" s="48" t="s">
        <v>824</v>
      </c>
      <c r="D2934" s="48" t="s">
        <v>2225</v>
      </c>
      <c r="E2934" s="48" t="s">
        <v>2419</v>
      </c>
      <c r="F2934" s="48" t="s">
        <v>3304</v>
      </c>
      <c r="G2934" s="12" t="s">
        <v>3305</v>
      </c>
      <c r="H2934" s="12" t="s">
        <v>3305</v>
      </c>
      <c r="J2934" s="16"/>
      <c r="K2934" s="16"/>
      <c r="L2934" s="16"/>
      <c r="M2934" s="16"/>
      <c r="N2934" s="16"/>
      <c r="O2934" s="16" t="s">
        <v>2225</v>
      </c>
      <c r="P2934" s="13"/>
      <c r="Q2934" s="13"/>
      <c r="R2934" s="13"/>
      <c r="S2934" s="13"/>
      <c r="T2934" s="13"/>
      <c r="U2934" s="9"/>
      <c r="V2934" s="13" t="s">
        <v>3287</v>
      </c>
      <c r="X2934" s="72"/>
      <c r="Y2934" s="72"/>
      <c r="Z2934" s="72"/>
      <c r="AA2934" s="36"/>
      <c r="AB2934" s="37"/>
      <c r="AC2934" s="13"/>
      <c r="AD2934" s="13"/>
      <c r="AE2934" s="13"/>
      <c r="AF2934" s="54"/>
    </row>
    <row r="2935" spans="2:44" ht="15" customHeight="1">
      <c r="B2935" s="16" t="s">
        <v>549</v>
      </c>
      <c r="C2935" s="48" t="s">
        <v>1594</v>
      </c>
      <c r="D2935" s="48" t="s">
        <v>1594</v>
      </c>
      <c r="E2935" s="48" t="s">
        <v>2447</v>
      </c>
      <c r="F2935" s="48" t="s">
        <v>3319</v>
      </c>
      <c r="G2935" s="12" t="s">
        <v>3305</v>
      </c>
      <c r="H2935" s="12" t="s">
        <v>3305</v>
      </c>
      <c r="J2935" s="16"/>
      <c r="K2935" s="16"/>
      <c r="L2935" s="16"/>
      <c r="M2935" s="16"/>
      <c r="N2935" s="16"/>
      <c r="O2935" s="16" t="s">
        <v>2474</v>
      </c>
      <c r="P2935" s="13"/>
      <c r="Q2935" s="13"/>
      <c r="R2935" s="13"/>
      <c r="S2935" s="13"/>
      <c r="T2935" s="13"/>
      <c r="U2935" s="9"/>
      <c r="V2935" s="13" t="s">
        <v>3287</v>
      </c>
      <c r="X2935" s="72" t="s">
        <v>4</v>
      </c>
      <c r="Y2935" s="72"/>
      <c r="Z2935" s="72"/>
      <c r="AA2935" s="36"/>
      <c r="AB2935" s="37"/>
      <c r="AC2935" s="13"/>
      <c r="AD2935" s="13"/>
      <c r="AE2935" s="13"/>
      <c r="AF2935" s="54"/>
    </row>
    <row r="2936" spans="2:44" ht="15" customHeight="1">
      <c r="B2936" s="16" t="s">
        <v>192</v>
      </c>
      <c r="C2936" s="48" t="s">
        <v>192</v>
      </c>
      <c r="D2936" s="48" t="s">
        <v>78</v>
      </c>
      <c r="E2936" s="48" t="s">
        <v>2432</v>
      </c>
      <c r="F2936" s="48" t="s">
        <v>3308</v>
      </c>
      <c r="G2936" s="12" t="s">
        <v>3305</v>
      </c>
      <c r="H2936" s="12" t="s">
        <v>3305</v>
      </c>
      <c r="J2936" s="16"/>
      <c r="K2936" s="16"/>
      <c r="L2936" s="16"/>
      <c r="M2936" s="16"/>
      <c r="N2936" s="16"/>
      <c r="O2936" s="16" t="s">
        <v>70</v>
      </c>
      <c r="P2936" s="13"/>
      <c r="Q2936" s="13"/>
      <c r="R2936" s="13"/>
      <c r="S2936" s="13"/>
      <c r="T2936" s="13"/>
      <c r="U2936" s="9"/>
      <c r="V2936" s="13" t="s">
        <v>3287</v>
      </c>
      <c r="X2936" s="72"/>
      <c r="Y2936" s="72"/>
      <c r="Z2936" s="72"/>
      <c r="AA2936" s="36"/>
      <c r="AB2936" s="37"/>
      <c r="AC2936" s="13"/>
      <c r="AD2936" s="13"/>
      <c r="AE2936" s="13"/>
      <c r="AF2936" s="54"/>
    </row>
    <row r="2937" spans="2:44" ht="15" customHeight="1">
      <c r="B2937" s="16" t="s">
        <v>72</v>
      </c>
      <c r="C2937" s="48" t="s">
        <v>72</v>
      </c>
      <c r="D2937" s="48" t="s">
        <v>72</v>
      </c>
      <c r="E2937" s="48" t="s">
        <v>2420</v>
      </c>
      <c r="F2937" s="48" t="s">
        <v>2420</v>
      </c>
      <c r="G2937" s="12" t="s">
        <v>3305</v>
      </c>
      <c r="H2937" s="12" t="s">
        <v>3305</v>
      </c>
      <c r="J2937" s="16"/>
      <c r="K2937" s="16"/>
      <c r="L2937" s="16"/>
      <c r="M2937" s="16"/>
      <c r="N2937" s="16"/>
      <c r="O2937" s="16" t="s">
        <v>1886</v>
      </c>
      <c r="P2937" s="13"/>
      <c r="Q2937" s="13"/>
      <c r="R2937" s="13"/>
      <c r="S2937" s="13"/>
      <c r="T2937" s="13"/>
      <c r="U2937" s="9"/>
      <c r="V2937" s="13" t="s">
        <v>3287</v>
      </c>
      <c r="X2937" s="72"/>
      <c r="Y2937" s="72"/>
      <c r="Z2937" s="72"/>
      <c r="AA2937" s="36"/>
      <c r="AB2937" s="37"/>
      <c r="AC2937" s="13"/>
      <c r="AD2937" s="13"/>
      <c r="AE2937" s="13"/>
      <c r="AF2937" s="13"/>
    </row>
    <row r="2938" spans="2:44" ht="15" customHeight="1">
      <c r="B2938" s="16" t="s">
        <v>825</v>
      </c>
      <c r="C2938" s="48" t="s">
        <v>825</v>
      </c>
      <c r="D2938" s="48" t="s">
        <v>1878</v>
      </c>
      <c r="E2938" s="48" t="s">
        <v>2426</v>
      </c>
      <c r="F2938" s="48" t="s">
        <v>3308</v>
      </c>
      <c r="G2938" s="12" t="s">
        <v>3305</v>
      </c>
      <c r="H2938" s="12" t="s">
        <v>3305</v>
      </c>
      <c r="J2938" s="16"/>
      <c r="K2938" s="16"/>
      <c r="L2938" s="16"/>
      <c r="M2938" s="16"/>
      <c r="N2938" s="16"/>
      <c r="O2938" s="16" t="s">
        <v>1602</v>
      </c>
      <c r="P2938" s="13"/>
      <c r="Q2938" s="13"/>
      <c r="R2938" s="13"/>
      <c r="S2938" s="13"/>
      <c r="T2938" s="13"/>
      <c r="U2938" s="9"/>
      <c r="V2938" s="13" t="s">
        <v>3287</v>
      </c>
      <c r="X2938" s="72"/>
      <c r="Y2938" s="72"/>
      <c r="Z2938" s="72"/>
      <c r="AA2938" s="36"/>
      <c r="AB2938" s="37"/>
      <c r="AC2938" s="13"/>
      <c r="AD2938" s="13"/>
      <c r="AE2938" s="13" t="s">
        <v>1917</v>
      </c>
      <c r="AF2938" s="13"/>
    </row>
    <row r="2939" spans="2:44" ht="15" customHeight="1">
      <c r="B2939" s="17" t="s">
        <v>737</v>
      </c>
      <c r="C2939" s="48" t="s">
        <v>737</v>
      </c>
      <c r="D2939" s="48" t="s">
        <v>89</v>
      </c>
      <c r="E2939" s="48" t="s">
        <v>2419</v>
      </c>
      <c r="F2939" s="48" t="s">
        <v>3304</v>
      </c>
      <c r="G2939" s="12" t="s">
        <v>3305</v>
      </c>
      <c r="H2939" s="12" t="s">
        <v>3305</v>
      </c>
      <c r="J2939" s="16"/>
      <c r="K2939" s="16"/>
      <c r="L2939" s="16"/>
      <c r="M2939" s="16"/>
      <c r="N2939" s="16"/>
      <c r="O2939" s="16" t="s">
        <v>89</v>
      </c>
      <c r="P2939" s="13"/>
      <c r="Q2939" s="13"/>
      <c r="R2939" s="13"/>
      <c r="S2939" s="13"/>
      <c r="T2939" s="13"/>
      <c r="U2939" s="9"/>
      <c r="V2939" s="13" t="s">
        <v>3287</v>
      </c>
      <c r="X2939" s="72"/>
      <c r="Y2939" s="72"/>
      <c r="Z2939" s="72"/>
      <c r="AA2939" s="36"/>
      <c r="AB2939" s="37"/>
      <c r="AC2939" s="13"/>
      <c r="AD2939" s="13"/>
      <c r="AE2939" s="13"/>
      <c r="AF2939" s="13" t="s">
        <v>1885</v>
      </c>
    </row>
    <row r="2940" spans="2:44" ht="15" customHeight="1">
      <c r="B2940" s="17" t="s">
        <v>57</v>
      </c>
      <c r="C2940" s="48" t="s">
        <v>57</v>
      </c>
      <c r="D2940" s="48" t="s">
        <v>57</v>
      </c>
      <c r="E2940" s="48" t="s">
        <v>2433</v>
      </c>
      <c r="F2940" s="48" t="s">
        <v>3307</v>
      </c>
      <c r="G2940" s="12" t="s">
        <v>3305</v>
      </c>
      <c r="H2940" s="12" t="s">
        <v>3305</v>
      </c>
      <c r="J2940" s="17"/>
      <c r="K2940" s="17"/>
      <c r="L2940" s="17"/>
      <c r="M2940" s="17"/>
      <c r="N2940" s="17"/>
      <c r="O2940" s="17" t="s">
        <v>57</v>
      </c>
      <c r="P2940" s="13"/>
      <c r="Q2940" s="13"/>
      <c r="R2940" s="13"/>
      <c r="S2940" s="13"/>
      <c r="T2940" s="13"/>
      <c r="U2940" s="9"/>
      <c r="V2940" s="13" t="s">
        <v>3287</v>
      </c>
      <c r="X2940" s="72"/>
      <c r="Y2940" s="72"/>
      <c r="Z2940" s="72"/>
      <c r="AA2940" s="36"/>
      <c r="AB2940" s="37"/>
      <c r="AC2940" s="13"/>
      <c r="AD2940" s="13"/>
      <c r="AE2940" s="13"/>
      <c r="AF2940" s="13"/>
    </row>
    <row r="2941" spans="2:44" ht="15" customHeight="1">
      <c r="B2941" s="16" t="s">
        <v>826</v>
      </c>
      <c r="C2941" s="48" t="s">
        <v>826</v>
      </c>
      <c r="D2941" s="48" t="s">
        <v>2226</v>
      </c>
      <c r="E2941" s="48" t="s">
        <v>2419</v>
      </c>
      <c r="F2941" s="48" t="s">
        <v>3304</v>
      </c>
      <c r="G2941" s="12" t="s">
        <v>3305</v>
      </c>
      <c r="H2941" s="12" t="s">
        <v>3305</v>
      </c>
      <c r="J2941" s="17" t="s">
        <v>3122</v>
      </c>
      <c r="K2941" s="17" t="s">
        <v>3118</v>
      </c>
      <c r="L2941" s="17" t="s">
        <v>3125</v>
      </c>
      <c r="M2941" s="17"/>
      <c r="N2941" s="17"/>
      <c r="O2941" s="17" t="s">
        <v>2570</v>
      </c>
      <c r="P2941" s="13"/>
      <c r="Q2941" s="13"/>
      <c r="R2941" s="13"/>
      <c r="S2941" s="13"/>
      <c r="T2941" s="13"/>
      <c r="U2941" s="9"/>
      <c r="V2941" s="13" t="s">
        <v>3287</v>
      </c>
      <c r="X2941" s="72" t="s">
        <v>4</v>
      </c>
      <c r="Y2941" s="72"/>
      <c r="Z2941" s="72"/>
      <c r="AA2941" s="36"/>
      <c r="AB2941" s="37"/>
      <c r="AC2941" s="13"/>
      <c r="AD2941" s="13"/>
      <c r="AE2941" s="13"/>
      <c r="AF2941" s="13" t="s">
        <v>1868</v>
      </c>
      <c r="AK2941" s="26" t="s">
        <v>2490</v>
      </c>
      <c r="AL2941" s="26" t="s">
        <v>3212</v>
      </c>
      <c r="AN2941" s="26" t="s">
        <v>3143</v>
      </c>
      <c r="AO2941" s="26" t="s">
        <v>2226</v>
      </c>
      <c r="AP2941" s="26" t="s">
        <v>3198</v>
      </c>
    </row>
    <row r="2942" spans="2:44" ht="15" customHeight="1">
      <c r="B2942" s="16" t="s">
        <v>827</v>
      </c>
      <c r="C2942" s="48" t="s">
        <v>1846</v>
      </c>
      <c r="D2942" s="51" t="s">
        <v>1241</v>
      </c>
      <c r="E2942" s="51" t="s">
        <v>2423</v>
      </c>
      <c r="F2942" s="51" t="s">
        <v>3304</v>
      </c>
      <c r="G2942" s="12" t="s">
        <v>3305</v>
      </c>
      <c r="H2942" s="12" t="s">
        <v>3305</v>
      </c>
      <c r="J2942" s="67" t="s">
        <v>3122</v>
      </c>
      <c r="K2942" s="67" t="s">
        <v>3117</v>
      </c>
      <c r="L2942" s="67" t="s">
        <v>3126</v>
      </c>
      <c r="M2942" s="16"/>
      <c r="N2942" s="16"/>
      <c r="O2942" s="67" t="s">
        <v>3135</v>
      </c>
      <c r="P2942" s="13"/>
      <c r="Q2942" s="13"/>
      <c r="R2942" s="13"/>
      <c r="S2942" s="13"/>
      <c r="T2942" s="13"/>
      <c r="U2942" s="9"/>
      <c r="V2942" s="13" t="s">
        <v>3287</v>
      </c>
      <c r="X2942" s="72"/>
      <c r="Y2942" s="72"/>
      <c r="Z2942" s="72"/>
      <c r="AA2942" s="36"/>
      <c r="AB2942" s="37"/>
      <c r="AC2942" s="13"/>
      <c r="AD2942" s="13"/>
      <c r="AE2942" s="13"/>
      <c r="AF2942" s="73" t="s">
        <v>1868</v>
      </c>
    </row>
    <row r="2943" spans="2:44" ht="15" customHeight="1">
      <c r="B2943" s="16" t="s">
        <v>455</v>
      </c>
      <c r="C2943" s="48" t="s">
        <v>1240</v>
      </c>
      <c r="D2943" s="51"/>
      <c r="E2943" s="51"/>
      <c r="F2943" s="51"/>
      <c r="G2943" s="12" t="s">
        <v>3305</v>
      </c>
      <c r="H2943" s="12" t="s">
        <v>3305</v>
      </c>
      <c r="J2943" s="67"/>
      <c r="K2943" s="67"/>
      <c r="L2943" s="67"/>
      <c r="M2943" s="16"/>
      <c r="N2943" s="16"/>
      <c r="O2943" s="67"/>
      <c r="P2943" s="13"/>
      <c r="Q2943" s="13"/>
      <c r="R2943" s="13"/>
      <c r="S2943" s="13"/>
      <c r="T2943" s="13"/>
      <c r="U2943" s="9"/>
      <c r="V2943" s="13" t="s">
        <v>3287</v>
      </c>
      <c r="X2943" s="72"/>
      <c r="Y2943" s="72"/>
      <c r="Z2943" s="72"/>
      <c r="AA2943" s="36"/>
      <c r="AB2943" s="37"/>
      <c r="AC2943" s="13"/>
      <c r="AD2943" s="13"/>
      <c r="AE2943" s="13"/>
      <c r="AF2943" s="73"/>
    </row>
    <row r="2944" spans="2:44" ht="15" customHeight="1">
      <c r="B2944" s="16" t="s">
        <v>828</v>
      </c>
      <c r="C2944" s="48" t="s">
        <v>828</v>
      </c>
      <c r="D2944" s="51" t="s">
        <v>1436</v>
      </c>
      <c r="E2944" s="51" t="s">
        <v>2471</v>
      </c>
      <c r="F2944" s="51" t="s">
        <v>2420</v>
      </c>
      <c r="G2944" s="12" t="s">
        <v>3305</v>
      </c>
      <c r="H2944" s="12" t="s">
        <v>3305</v>
      </c>
      <c r="J2944" s="16"/>
      <c r="K2944" s="16"/>
      <c r="L2944" s="16"/>
      <c r="M2944" s="16"/>
      <c r="N2944" s="16"/>
      <c r="O2944" s="67" t="s">
        <v>2372</v>
      </c>
      <c r="P2944" s="38"/>
      <c r="Q2944" s="38"/>
      <c r="R2944" s="38"/>
      <c r="S2944" s="38"/>
      <c r="T2944" s="38"/>
      <c r="U2944" s="9"/>
      <c r="V2944" s="13" t="s">
        <v>3287</v>
      </c>
      <c r="X2944" s="72"/>
      <c r="Y2944" s="72"/>
      <c r="Z2944" s="72"/>
      <c r="AA2944" s="36"/>
      <c r="AB2944" s="37"/>
      <c r="AC2944" s="13"/>
      <c r="AD2944" s="13"/>
      <c r="AE2944" s="13"/>
      <c r="AF2944" s="13"/>
    </row>
    <row r="2945" spans="2:32" ht="15" customHeight="1">
      <c r="B2945" s="16" t="s">
        <v>829</v>
      </c>
      <c r="C2945" s="48" t="s">
        <v>1988</v>
      </c>
      <c r="D2945" s="51"/>
      <c r="E2945" s="51"/>
      <c r="F2945" s="51"/>
      <c r="G2945" s="12" t="s">
        <v>3305</v>
      </c>
      <c r="H2945" s="12" t="s">
        <v>3305</v>
      </c>
      <c r="J2945" s="16"/>
      <c r="K2945" s="16"/>
      <c r="L2945" s="16"/>
      <c r="M2945" s="16"/>
      <c r="N2945" s="16"/>
      <c r="O2945" s="67"/>
      <c r="P2945" s="38"/>
      <c r="Q2945" s="38"/>
      <c r="R2945" s="38"/>
      <c r="S2945" s="38"/>
      <c r="T2945" s="38"/>
      <c r="U2945" s="9"/>
      <c r="V2945" s="13" t="s">
        <v>3287</v>
      </c>
      <c r="X2945" s="72" t="s">
        <v>4</v>
      </c>
      <c r="Y2945" s="72"/>
      <c r="Z2945" s="72"/>
      <c r="AA2945" s="36"/>
      <c r="AB2945" s="37"/>
      <c r="AC2945" s="13"/>
      <c r="AD2945" s="13"/>
      <c r="AE2945" s="13"/>
      <c r="AF2945" s="13"/>
    </row>
    <row r="2946" spans="2:32" ht="15" customHeight="1">
      <c r="B2946" s="16" t="s">
        <v>451</v>
      </c>
      <c r="C2946" s="48" t="s">
        <v>456</v>
      </c>
      <c r="D2946" s="48" t="s">
        <v>1510</v>
      </c>
      <c r="E2946" s="48" t="s">
        <v>2425</v>
      </c>
      <c r="F2946" s="48" t="s">
        <v>3306</v>
      </c>
      <c r="G2946" s="12" t="s">
        <v>3305</v>
      </c>
      <c r="H2946" s="12" t="s">
        <v>3305</v>
      </c>
      <c r="J2946" s="16"/>
      <c r="K2946" s="16"/>
      <c r="L2946" s="16"/>
      <c r="M2946" s="16"/>
      <c r="N2946" s="16"/>
      <c r="O2946" s="16" t="s">
        <v>1510</v>
      </c>
      <c r="P2946" s="13"/>
      <c r="Q2946" s="13"/>
      <c r="R2946" s="13"/>
      <c r="S2946" s="13"/>
      <c r="T2946" s="13"/>
      <c r="U2946" s="9"/>
      <c r="V2946" s="13" t="s">
        <v>3287</v>
      </c>
      <c r="X2946" s="72"/>
      <c r="Y2946" s="72"/>
      <c r="Z2946" s="72"/>
      <c r="AA2946" s="36"/>
      <c r="AB2946" s="37"/>
      <c r="AC2946" s="13"/>
      <c r="AD2946" s="13"/>
      <c r="AE2946" s="13"/>
      <c r="AF2946" s="13"/>
    </row>
    <row r="2947" spans="2:32" ht="15" customHeight="1">
      <c r="B2947" s="16" t="s">
        <v>60</v>
      </c>
      <c r="C2947" s="48" t="s">
        <v>60</v>
      </c>
      <c r="D2947" s="48" t="s">
        <v>1273</v>
      </c>
      <c r="E2947" s="48" t="s">
        <v>2434</v>
      </c>
      <c r="F2947" s="48" t="s">
        <v>2434</v>
      </c>
      <c r="G2947" s="12" t="s">
        <v>3305</v>
      </c>
      <c r="H2947" s="12" t="s">
        <v>3305</v>
      </c>
      <c r="J2947" s="16"/>
      <c r="K2947" s="16"/>
      <c r="L2947" s="16"/>
      <c r="M2947" s="16"/>
      <c r="N2947" s="16"/>
      <c r="O2947" s="16" t="s">
        <v>1273</v>
      </c>
      <c r="P2947" s="13"/>
      <c r="Q2947" s="13"/>
      <c r="R2947" s="13"/>
      <c r="S2947" s="13"/>
      <c r="T2947" s="13"/>
      <c r="U2947" s="9"/>
      <c r="V2947" s="13" t="s">
        <v>3287</v>
      </c>
      <c r="X2947" s="72"/>
      <c r="Y2947" s="72"/>
      <c r="Z2947" s="72"/>
      <c r="AA2947" s="36"/>
      <c r="AB2947" s="37"/>
      <c r="AC2947" s="13"/>
      <c r="AD2947" s="13"/>
      <c r="AE2947" s="13"/>
      <c r="AF2947" s="13"/>
    </row>
    <row r="2948" spans="2:32" ht="15" customHeight="1">
      <c r="B2948" s="16" t="s">
        <v>330</v>
      </c>
      <c r="C2948" s="48" t="s">
        <v>330</v>
      </c>
      <c r="D2948" s="48" t="s">
        <v>41</v>
      </c>
      <c r="E2948" s="48" t="s">
        <v>2431</v>
      </c>
      <c r="F2948" s="48" t="s">
        <v>3309</v>
      </c>
      <c r="G2948" s="12" t="s">
        <v>3305</v>
      </c>
      <c r="H2948" s="12" t="s">
        <v>3305</v>
      </c>
      <c r="J2948" s="16"/>
      <c r="K2948" s="16"/>
      <c r="L2948" s="16"/>
      <c r="M2948" s="16"/>
      <c r="N2948" s="16"/>
      <c r="O2948" s="16" t="s">
        <v>41</v>
      </c>
      <c r="P2948" s="13"/>
      <c r="Q2948" s="13"/>
      <c r="R2948" s="13"/>
      <c r="S2948" s="13"/>
      <c r="T2948" s="13"/>
      <c r="U2948" s="9"/>
      <c r="V2948" s="13" t="s">
        <v>3287</v>
      </c>
      <c r="X2948" s="72"/>
      <c r="Y2948" s="72"/>
      <c r="Z2948" s="72"/>
      <c r="AA2948" s="36"/>
      <c r="AB2948" s="37"/>
      <c r="AC2948" s="13"/>
      <c r="AD2948" s="13"/>
      <c r="AE2948" s="13"/>
      <c r="AF2948" s="13"/>
    </row>
    <row r="2949" spans="2:32" ht="15" customHeight="1">
      <c r="B2949" s="16" t="s">
        <v>830</v>
      </c>
      <c r="C2949" s="48" t="s">
        <v>1989</v>
      </c>
      <c r="D2949" s="48" t="s">
        <v>2006</v>
      </c>
      <c r="E2949" s="48" t="s">
        <v>2418</v>
      </c>
      <c r="F2949" s="48" t="s">
        <v>3324</v>
      </c>
      <c r="G2949" s="12" t="s">
        <v>3305</v>
      </c>
      <c r="H2949" s="12" t="s">
        <v>3305</v>
      </c>
      <c r="J2949" s="16"/>
      <c r="K2949" s="16"/>
      <c r="L2949" s="16"/>
      <c r="M2949" s="16"/>
      <c r="N2949" s="16"/>
      <c r="O2949" s="16" t="s">
        <v>2573</v>
      </c>
      <c r="P2949" s="13"/>
      <c r="Q2949" s="13"/>
      <c r="R2949" s="13"/>
      <c r="S2949" s="13"/>
      <c r="T2949" s="13"/>
      <c r="U2949" s="9"/>
      <c r="V2949" s="13" t="s">
        <v>3287</v>
      </c>
      <c r="X2949" s="72"/>
      <c r="Y2949" s="72"/>
      <c r="Z2949" s="72"/>
      <c r="AA2949" s="36"/>
      <c r="AB2949" s="37"/>
      <c r="AC2949" s="13"/>
      <c r="AD2949" s="13"/>
      <c r="AE2949" s="13" t="s">
        <v>1917</v>
      </c>
      <c r="AF2949" s="13" t="s">
        <v>1868</v>
      </c>
    </row>
    <row r="2950" spans="2:32" ht="15" customHeight="1">
      <c r="B2950" s="16" t="s">
        <v>172</v>
      </c>
      <c r="C2950" s="48" t="s">
        <v>26</v>
      </c>
      <c r="D2950" s="48" t="s">
        <v>26</v>
      </c>
      <c r="E2950" s="48" t="s">
        <v>2420</v>
      </c>
      <c r="F2950" s="48" t="s">
        <v>2420</v>
      </c>
      <c r="G2950" s="12" t="s">
        <v>3305</v>
      </c>
      <c r="H2950" s="12" t="s">
        <v>3305</v>
      </c>
      <c r="J2950" s="16"/>
      <c r="K2950" s="16"/>
      <c r="L2950" s="16"/>
      <c r="M2950" s="16"/>
      <c r="N2950" s="16"/>
      <c r="O2950" s="16" t="s">
        <v>1886</v>
      </c>
      <c r="P2950" s="13"/>
      <c r="Q2950" s="13"/>
      <c r="R2950" s="13"/>
      <c r="S2950" s="13"/>
      <c r="T2950" s="13"/>
      <c r="U2950" s="9"/>
      <c r="V2950" s="13" t="s">
        <v>3287</v>
      </c>
      <c r="X2950" s="72"/>
      <c r="Y2950" s="72"/>
      <c r="Z2950" s="72"/>
      <c r="AA2950" s="36"/>
      <c r="AB2950" s="37"/>
      <c r="AC2950" s="13"/>
      <c r="AD2950" s="13"/>
      <c r="AE2950" s="13"/>
      <c r="AF2950" s="13"/>
    </row>
    <row r="2951" spans="2:32" ht="15" customHeight="1">
      <c r="B2951" s="16" t="s">
        <v>203</v>
      </c>
      <c r="C2951" s="48" t="s">
        <v>32</v>
      </c>
      <c r="D2951" s="48" t="s">
        <v>32</v>
      </c>
      <c r="E2951" s="48" t="s">
        <v>2428</v>
      </c>
      <c r="F2951" s="48" t="s">
        <v>2428</v>
      </c>
      <c r="G2951" s="12" t="s">
        <v>3305</v>
      </c>
      <c r="H2951" s="12" t="s">
        <v>3305</v>
      </c>
      <c r="J2951" s="16"/>
      <c r="K2951" s="16"/>
      <c r="L2951" s="16"/>
      <c r="M2951" s="16"/>
      <c r="N2951" s="16"/>
      <c r="O2951" s="16" t="s">
        <v>32</v>
      </c>
      <c r="P2951" s="13"/>
      <c r="Q2951" s="13"/>
      <c r="R2951" s="13"/>
      <c r="S2951" s="13"/>
      <c r="T2951" s="13"/>
      <c r="U2951" s="9"/>
      <c r="V2951" s="13" t="s">
        <v>3287</v>
      </c>
      <c r="X2951" s="72"/>
      <c r="Y2951" s="72"/>
      <c r="Z2951" s="72"/>
      <c r="AA2951" s="36"/>
      <c r="AB2951" s="37"/>
      <c r="AC2951" s="13"/>
      <c r="AD2951" s="13"/>
      <c r="AE2951" s="13"/>
      <c r="AF2951" s="13"/>
    </row>
    <row r="2952" spans="2:32" ht="15" customHeight="1">
      <c r="B2952" s="16" t="s">
        <v>560</v>
      </c>
      <c r="C2952" s="48" t="s">
        <v>1604</v>
      </c>
      <c r="D2952" s="48" t="s">
        <v>1605</v>
      </c>
      <c r="E2952" s="48" t="s">
        <v>2419</v>
      </c>
      <c r="F2952" s="48" t="s">
        <v>3304</v>
      </c>
      <c r="G2952" s="12" t="s">
        <v>3305</v>
      </c>
      <c r="H2952" s="12" t="s">
        <v>3305</v>
      </c>
      <c r="J2952" s="16"/>
      <c r="K2952" s="16"/>
      <c r="L2952" s="16"/>
      <c r="M2952" s="16"/>
      <c r="N2952" s="16"/>
      <c r="O2952" s="16" t="s">
        <v>1605</v>
      </c>
      <c r="P2952" s="13"/>
      <c r="Q2952" s="13"/>
      <c r="R2952" s="13"/>
      <c r="S2952" s="13"/>
      <c r="T2952" s="13"/>
      <c r="U2952" s="9"/>
      <c r="V2952" s="13" t="s">
        <v>3287</v>
      </c>
      <c r="X2952" s="72" t="s">
        <v>4</v>
      </c>
      <c r="Y2952" s="72"/>
      <c r="Z2952" s="72"/>
      <c r="AA2952" s="36"/>
      <c r="AB2952" s="37"/>
      <c r="AC2952" s="13"/>
      <c r="AD2952" s="13"/>
      <c r="AE2952" s="13"/>
      <c r="AF2952" s="13"/>
    </row>
    <row r="2953" spans="2:32" ht="15" customHeight="1">
      <c r="B2953" s="16" t="s">
        <v>166</v>
      </c>
      <c r="C2953" s="48" t="s">
        <v>166</v>
      </c>
      <c r="D2953" s="48" t="s">
        <v>41</v>
      </c>
      <c r="E2953" s="48" t="s">
        <v>2431</v>
      </c>
      <c r="F2953" s="48" t="s">
        <v>3309</v>
      </c>
      <c r="G2953" s="12" t="s">
        <v>3305</v>
      </c>
      <c r="H2953" s="12" t="s">
        <v>3305</v>
      </c>
      <c r="J2953" s="16"/>
      <c r="K2953" s="16"/>
      <c r="L2953" s="16"/>
      <c r="M2953" s="16"/>
      <c r="N2953" s="16"/>
      <c r="O2953" s="16" t="s">
        <v>41</v>
      </c>
      <c r="P2953" s="13"/>
      <c r="Q2953" s="13"/>
      <c r="R2953" s="13"/>
      <c r="S2953" s="13"/>
      <c r="T2953" s="13"/>
      <c r="U2953" s="9"/>
      <c r="V2953" s="13" t="s">
        <v>3287</v>
      </c>
      <c r="X2953" s="72"/>
      <c r="Y2953" s="72"/>
      <c r="Z2953" s="72"/>
      <c r="AA2953" s="36"/>
      <c r="AB2953" s="37"/>
      <c r="AC2953" s="13"/>
      <c r="AD2953" s="13"/>
      <c r="AE2953" s="13"/>
      <c r="AF2953" s="13"/>
    </row>
    <row r="2954" spans="2:32" ht="15" customHeight="1">
      <c r="B2954" s="16" t="s">
        <v>831</v>
      </c>
      <c r="C2954" s="48" t="s">
        <v>1990</v>
      </c>
      <c r="D2954" s="48" t="s">
        <v>2227</v>
      </c>
      <c r="E2954" s="48" t="s">
        <v>2426</v>
      </c>
      <c r="F2954" s="48" t="s">
        <v>3308</v>
      </c>
      <c r="G2954" s="12" t="s">
        <v>3305</v>
      </c>
      <c r="H2954" s="12" t="s">
        <v>3305</v>
      </c>
      <c r="J2954" s="16"/>
      <c r="K2954" s="16"/>
      <c r="L2954" s="16"/>
      <c r="M2954" s="16"/>
      <c r="N2954" s="16"/>
      <c r="O2954" s="16" t="s">
        <v>2489</v>
      </c>
      <c r="P2954" s="13"/>
      <c r="Q2954" s="13"/>
      <c r="R2954" s="13"/>
      <c r="S2954" s="13"/>
      <c r="T2954" s="13"/>
      <c r="U2954" s="9"/>
      <c r="V2954" s="13" t="s">
        <v>3287</v>
      </c>
      <c r="X2954" s="72"/>
      <c r="Y2954" s="72"/>
      <c r="Z2954" s="72"/>
      <c r="AA2954" s="36"/>
      <c r="AB2954" s="37"/>
      <c r="AC2954" s="13"/>
      <c r="AD2954" s="13"/>
      <c r="AE2954" s="13" t="s">
        <v>1917</v>
      </c>
      <c r="AF2954" s="13"/>
    </row>
    <row r="2955" spans="2:32" ht="15" customHeight="1">
      <c r="B2955" s="16" t="s">
        <v>172</v>
      </c>
      <c r="C2955" s="48" t="s">
        <v>26</v>
      </c>
      <c r="D2955" s="48" t="s">
        <v>26</v>
      </c>
      <c r="E2955" s="48" t="s">
        <v>2420</v>
      </c>
      <c r="F2955" s="48" t="s">
        <v>2420</v>
      </c>
      <c r="G2955" s="12" t="s">
        <v>3305</v>
      </c>
      <c r="H2955" s="12" t="s">
        <v>3305</v>
      </c>
      <c r="J2955" s="16"/>
      <c r="K2955" s="16"/>
      <c r="L2955" s="16"/>
      <c r="M2955" s="16"/>
      <c r="N2955" s="16"/>
      <c r="O2955" s="16" t="s">
        <v>1886</v>
      </c>
      <c r="P2955" s="13"/>
      <c r="Q2955" s="13"/>
      <c r="R2955" s="13"/>
      <c r="S2955" s="13"/>
      <c r="T2955" s="13"/>
      <c r="U2955" s="9"/>
      <c r="V2955" s="13" t="s">
        <v>3287</v>
      </c>
      <c r="X2955" s="72"/>
      <c r="Y2955" s="72"/>
      <c r="Z2955" s="72"/>
      <c r="AA2955" s="36"/>
      <c r="AB2955" s="37"/>
      <c r="AC2955" s="13"/>
      <c r="AD2955" s="13"/>
      <c r="AE2955" s="13"/>
      <c r="AF2955" s="13"/>
    </row>
    <row r="2956" spans="2:32" ht="15" customHeight="1">
      <c r="B2956" s="16" t="s">
        <v>166</v>
      </c>
      <c r="C2956" s="48" t="s">
        <v>166</v>
      </c>
      <c r="D2956" s="48" t="s">
        <v>41</v>
      </c>
      <c r="E2956" s="48" t="s">
        <v>2431</v>
      </c>
      <c r="F2956" s="48" t="s">
        <v>3309</v>
      </c>
      <c r="G2956" s="12" t="s">
        <v>3305</v>
      </c>
      <c r="H2956" s="12" t="s">
        <v>3305</v>
      </c>
      <c r="J2956" s="16"/>
      <c r="K2956" s="16"/>
      <c r="L2956" s="16"/>
      <c r="M2956" s="16"/>
      <c r="N2956" s="16"/>
      <c r="O2956" s="16" t="s">
        <v>41</v>
      </c>
      <c r="P2956" s="13"/>
      <c r="Q2956" s="13"/>
      <c r="R2956" s="13"/>
      <c r="S2956" s="13"/>
      <c r="T2956" s="13"/>
      <c r="U2956" s="9"/>
      <c r="V2956" s="13" t="s">
        <v>3287</v>
      </c>
      <c r="X2956" s="72"/>
      <c r="Y2956" s="72"/>
      <c r="Z2956" s="72"/>
      <c r="AA2956" s="36"/>
      <c r="AB2956" s="37"/>
      <c r="AC2956" s="13"/>
      <c r="AD2956" s="13"/>
      <c r="AE2956" s="13"/>
      <c r="AF2956" s="13"/>
    </row>
    <row r="2957" spans="2:32" ht="15" customHeight="1">
      <c r="B2957" s="16" t="s">
        <v>832</v>
      </c>
      <c r="C2957" s="48" t="s">
        <v>832</v>
      </c>
      <c r="D2957" s="48" t="s">
        <v>832</v>
      </c>
      <c r="E2957" s="48" t="s">
        <v>2426</v>
      </c>
      <c r="F2957" s="48" t="s">
        <v>3308</v>
      </c>
      <c r="G2957" s="12" t="s">
        <v>3305</v>
      </c>
      <c r="H2957" s="12" t="s">
        <v>3305</v>
      </c>
      <c r="J2957" s="16"/>
      <c r="K2957" s="16"/>
      <c r="L2957" s="16"/>
      <c r="M2957" s="16"/>
      <c r="N2957" s="16"/>
      <c r="O2957" s="16" t="s">
        <v>916</v>
      </c>
      <c r="P2957" s="13"/>
      <c r="Q2957" s="13"/>
      <c r="R2957" s="13"/>
      <c r="S2957" s="13"/>
      <c r="T2957" s="13"/>
      <c r="U2957" s="9"/>
      <c r="V2957" s="13" t="s">
        <v>3287</v>
      </c>
      <c r="X2957" s="72"/>
      <c r="Y2957" s="72"/>
      <c r="Z2957" s="72"/>
      <c r="AA2957" s="36"/>
      <c r="AB2957" s="37"/>
      <c r="AC2957" s="13"/>
      <c r="AD2957" s="13"/>
      <c r="AE2957" s="13" t="s">
        <v>1917</v>
      </c>
      <c r="AF2957" s="13"/>
    </row>
    <row r="2958" spans="2:32" ht="15" customHeight="1">
      <c r="B2958" s="16" t="s">
        <v>2656</v>
      </c>
      <c r="C2958" s="48" t="s">
        <v>3026</v>
      </c>
      <c r="D2958" s="48" t="s">
        <v>1789</v>
      </c>
      <c r="E2958" s="48" t="s">
        <v>2440</v>
      </c>
      <c r="F2958" s="48" t="s">
        <v>2434</v>
      </c>
      <c r="G2958" s="12" t="s">
        <v>3305</v>
      </c>
      <c r="H2958" s="12" t="s">
        <v>3305</v>
      </c>
      <c r="J2958" s="16"/>
      <c r="K2958" s="16"/>
      <c r="L2958" s="16"/>
      <c r="M2958" s="16"/>
      <c r="N2958" s="16"/>
      <c r="O2958" s="16" t="s">
        <v>1789</v>
      </c>
      <c r="P2958" s="13"/>
      <c r="Q2958" s="13"/>
      <c r="R2958" s="13"/>
      <c r="S2958" s="13"/>
      <c r="T2958" s="13"/>
      <c r="U2958" s="9"/>
      <c r="V2958" s="13" t="s">
        <v>3287</v>
      </c>
      <c r="X2958" s="72" t="s">
        <v>4</v>
      </c>
      <c r="Y2958" s="72"/>
      <c r="Z2958" s="72"/>
      <c r="AA2958" s="36"/>
      <c r="AB2958" s="37"/>
      <c r="AC2958" s="13"/>
      <c r="AD2958" s="13"/>
      <c r="AE2958" s="13"/>
      <c r="AF2958" s="13"/>
    </row>
    <row r="2959" spans="2:32" ht="15" customHeight="1">
      <c r="B2959" s="16" t="s">
        <v>165</v>
      </c>
      <c r="C2959" s="48" t="s">
        <v>660</v>
      </c>
      <c r="D2959" s="48" t="s">
        <v>1219</v>
      </c>
      <c r="E2959" s="48" t="s">
        <v>2420</v>
      </c>
      <c r="F2959" s="48" t="s">
        <v>2420</v>
      </c>
      <c r="G2959" s="12" t="s">
        <v>3305</v>
      </c>
      <c r="H2959" s="12" t="s">
        <v>3305</v>
      </c>
      <c r="J2959" s="16"/>
      <c r="K2959" s="16"/>
      <c r="L2959" s="16"/>
      <c r="M2959" s="16"/>
      <c r="N2959" s="16"/>
      <c r="O2959" s="16" t="s">
        <v>1219</v>
      </c>
      <c r="P2959" s="13"/>
      <c r="Q2959" s="13"/>
      <c r="R2959" s="13"/>
      <c r="S2959" s="13"/>
      <c r="T2959" s="13"/>
      <c r="U2959" s="9"/>
      <c r="V2959" s="13" t="s">
        <v>3287</v>
      </c>
      <c r="X2959" s="72"/>
      <c r="Y2959" s="72"/>
      <c r="Z2959" s="72"/>
      <c r="AA2959" s="36"/>
      <c r="AB2959" s="37"/>
      <c r="AC2959" s="13"/>
      <c r="AD2959" s="13"/>
      <c r="AE2959" s="13"/>
      <c r="AF2959" s="13"/>
    </row>
    <row r="2960" spans="2:32" ht="15" customHeight="1">
      <c r="B2960" s="16" t="s">
        <v>658</v>
      </c>
      <c r="C2960" s="48" t="s">
        <v>1078</v>
      </c>
      <c r="D2960" s="48" t="s">
        <v>1783</v>
      </c>
      <c r="E2960" s="48" t="s">
        <v>2419</v>
      </c>
      <c r="F2960" s="48" t="s">
        <v>3304</v>
      </c>
      <c r="G2960" s="12" t="s">
        <v>3305</v>
      </c>
      <c r="H2960" s="12" t="s">
        <v>3305</v>
      </c>
      <c r="J2960" s="16"/>
      <c r="K2960" s="16"/>
      <c r="L2960" s="16"/>
      <c r="M2960" s="16"/>
      <c r="N2960" s="16"/>
      <c r="O2960" s="16" t="s">
        <v>1783</v>
      </c>
      <c r="P2960" s="13"/>
      <c r="Q2960" s="13"/>
      <c r="R2960" s="13"/>
      <c r="S2960" s="13"/>
      <c r="T2960" s="13"/>
      <c r="U2960" s="9"/>
      <c r="V2960" s="13" t="s">
        <v>3287</v>
      </c>
      <c r="X2960" s="72"/>
      <c r="Y2960" s="72"/>
      <c r="Z2960" s="72"/>
      <c r="AA2960" s="36"/>
      <c r="AB2960" s="37"/>
      <c r="AC2960" s="13"/>
      <c r="AD2960" s="13"/>
      <c r="AE2960" s="13"/>
      <c r="AF2960" s="13" t="s">
        <v>1868</v>
      </c>
    </row>
    <row r="2961" spans="2:32" ht="15" customHeight="1">
      <c r="B2961" s="16" t="s">
        <v>161</v>
      </c>
      <c r="C2961" s="48" t="s">
        <v>1838</v>
      </c>
      <c r="D2961" s="48" t="s">
        <v>41</v>
      </c>
      <c r="E2961" s="48" t="s">
        <v>2431</v>
      </c>
      <c r="F2961" s="48" t="s">
        <v>3309</v>
      </c>
      <c r="G2961" s="12" t="s">
        <v>3305</v>
      </c>
      <c r="H2961" s="12" t="s">
        <v>3305</v>
      </c>
      <c r="J2961" s="16"/>
      <c r="K2961" s="16"/>
      <c r="L2961" s="16"/>
      <c r="M2961" s="16"/>
      <c r="N2961" s="16"/>
      <c r="O2961" s="16" t="s">
        <v>41</v>
      </c>
      <c r="P2961" s="13"/>
      <c r="Q2961" s="13"/>
      <c r="R2961" s="13"/>
      <c r="S2961" s="13"/>
      <c r="T2961" s="13"/>
      <c r="U2961" s="9"/>
      <c r="V2961" s="13" t="s">
        <v>3287</v>
      </c>
      <c r="X2961" s="72"/>
      <c r="Y2961" s="72"/>
      <c r="Z2961" s="72"/>
      <c r="AA2961" s="36"/>
      <c r="AB2961" s="37"/>
      <c r="AC2961" s="13"/>
      <c r="AD2961" s="13"/>
      <c r="AE2961" s="13"/>
      <c r="AF2961" s="13"/>
    </row>
    <row r="2962" spans="2:32" ht="15" customHeight="1">
      <c r="B2962" s="16" t="s">
        <v>833</v>
      </c>
      <c r="C2962" s="48" t="s">
        <v>833</v>
      </c>
      <c r="D2962" s="48" t="s">
        <v>833</v>
      </c>
      <c r="E2962" s="48" t="s">
        <v>2418</v>
      </c>
      <c r="F2962" s="48" t="s">
        <v>3324</v>
      </c>
      <c r="G2962" s="12" t="s">
        <v>3305</v>
      </c>
      <c r="H2962" s="12" t="s">
        <v>3305</v>
      </c>
      <c r="J2962" s="16"/>
      <c r="K2962" s="16"/>
      <c r="L2962" s="16"/>
      <c r="M2962" s="16"/>
      <c r="N2962" s="16"/>
      <c r="O2962" s="16" t="s">
        <v>434</v>
      </c>
      <c r="P2962" s="13"/>
      <c r="Q2962" s="13"/>
      <c r="R2962" s="13"/>
      <c r="S2962" s="13"/>
      <c r="T2962" s="13"/>
      <c r="U2962" s="9"/>
      <c r="V2962" s="13" t="s">
        <v>3287</v>
      </c>
      <c r="X2962" s="72"/>
      <c r="Y2962" s="72"/>
      <c r="Z2962" s="72"/>
      <c r="AA2962" s="36"/>
      <c r="AB2962" s="37"/>
      <c r="AC2962" s="13"/>
      <c r="AD2962" s="13"/>
      <c r="AE2962" s="13" t="s">
        <v>1917</v>
      </c>
      <c r="AF2962" s="13"/>
    </row>
    <row r="2963" spans="2:32" ht="15" customHeight="1">
      <c r="B2963" s="16" t="s">
        <v>92</v>
      </c>
      <c r="C2963" s="48" t="s">
        <v>92</v>
      </c>
      <c r="D2963" s="48" t="s">
        <v>92</v>
      </c>
      <c r="E2963" s="48" t="s">
        <v>2427</v>
      </c>
      <c r="F2963" s="48" t="s">
        <v>3304</v>
      </c>
      <c r="G2963" s="12" t="s">
        <v>3305</v>
      </c>
      <c r="H2963" s="12" t="s">
        <v>3305</v>
      </c>
      <c r="J2963" s="16"/>
      <c r="K2963" s="16"/>
      <c r="L2963" s="16"/>
      <c r="M2963" s="16"/>
      <c r="N2963" s="16"/>
      <c r="O2963" s="16" t="s">
        <v>92</v>
      </c>
      <c r="P2963" s="13"/>
      <c r="Q2963" s="13"/>
      <c r="R2963" s="13"/>
      <c r="S2963" s="13"/>
      <c r="T2963" s="13"/>
      <c r="U2963" s="9"/>
      <c r="V2963" s="13" t="s">
        <v>3287</v>
      </c>
      <c r="X2963" s="72"/>
      <c r="Y2963" s="72"/>
      <c r="Z2963" s="72"/>
      <c r="AA2963" s="36"/>
      <c r="AB2963" s="37"/>
      <c r="AC2963" s="13"/>
      <c r="AD2963" s="13"/>
      <c r="AE2963" s="13"/>
      <c r="AF2963" s="13"/>
    </row>
    <row r="2964" spans="2:32" ht="15" customHeight="1">
      <c r="B2964" s="16" t="s">
        <v>407</v>
      </c>
      <c r="C2964" s="48" t="s">
        <v>407</v>
      </c>
      <c r="D2964" s="48" t="s">
        <v>407</v>
      </c>
      <c r="E2964" s="48" t="s">
        <v>2428</v>
      </c>
      <c r="F2964" s="48" t="s">
        <v>2428</v>
      </c>
      <c r="G2964" s="12" t="s">
        <v>3305</v>
      </c>
      <c r="H2964" s="12" t="s">
        <v>3305</v>
      </c>
      <c r="J2964" s="16"/>
      <c r="K2964" s="16"/>
      <c r="L2964" s="16"/>
      <c r="M2964" s="16"/>
      <c r="N2964" s="16"/>
      <c r="O2964" s="16" t="s">
        <v>407</v>
      </c>
      <c r="P2964" s="13"/>
      <c r="Q2964" s="13"/>
      <c r="R2964" s="13"/>
      <c r="S2964" s="13"/>
      <c r="T2964" s="13"/>
      <c r="U2964" s="9"/>
      <c r="V2964" s="13" t="s">
        <v>3287</v>
      </c>
      <c r="X2964" s="72"/>
      <c r="Y2964" s="72"/>
      <c r="Z2964" s="72"/>
      <c r="AA2964" s="36"/>
      <c r="AB2964" s="37"/>
      <c r="AC2964" s="13"/>
      <c r="AD2964" s="13"/>
      <c r="AE2964" s="13"/>
      <c r="AF2964" s="13"/>
    </row>
    <row r="2965" spans="2:32" ht="15" customHeight="1">
      <c r="B2965" s="16" t="s">
        <v>273</v>
      </c>
      <c r="C2965" s="48" t="s">
        <v>273</v>
      </c>
      <c r="D2965" s="48" t="s">
        <v>273</v>
      </c>
      <c r="E2965" s="48" t="s">
        <v>2420</v>
      </c>
      <c r="F2965" s="48" t="s">
        <v>2420</v>
      </c>
      <c r="G2965" s="12" t="s">
        <v>3305</v>
      </c>
      <c r="H2965" s="12" t="s">
        <v>3305</v>
      </c>
      <c r="J2965" s="16"/>
      <c r="K2965" s="16"/>
      <c r="L2965" s="16"/>
      <c r="M2965" s="67" t="s">
        <v>3120</v>
      </c>
      <c r="N2965" s="16"/>
      <c r="O2965" s="16" t="s">
        <v>1886</v>
      </c>
      <c r="P2965" s="13"/>
      <c r="Q2965" s="13"/>
      <c r="R2965" s="13"/>
      <c r="S2965" s="13"/>
      <c r="T2965" s="13"/>
      <c r="U2965" s="9"/>
      <c r="V2965" s="13" t="s">
        <v>3287</v>
      </c>
      <c r="X2965" s="72" t="s">
        <v>4</v>
      </c>
      <c r="Y2965" s="72"/>
      <c r="Z2965" s="72"/>
      <c r="AA2965" s="36"/>
      <c r="AB2965" s="37"/>
      <c r="AC2965" s="13"/>
      <c r="AD2965" s="13"/>
      <c r="AE2965" s="13"/>
      <c r="AF2965" s="13"/>
    </row>
    <row r="2966" spans="2:32" ht="15" customHeight="1">
      <c r="B2966" s="16" t="s">
        <v>834</v>
      </c>
      <c r="C2966" s="48" t="s">
        <v>1991</v>
      </c>
      <c r="D2966" s="48" t="s">
        <v>2228</v>
      </c>
      <c r="E2966" s="48" t="s">
        <v>2419</v>
      </c>
      <c r="F2966" s="48" t="s">
        <v>3304</v>
      </c>
      <c r="G2966" s="12" t="s">
        <v>3305</v>
      </c>
      <c r="H2966" s="12" t="s">
        <v>3305</v>
      </c>
      <c r="J2966" s="16"/>
      <c r="K2966" s="16"/>
      <c r="L2966" s="16"/>
      <c r="M2966" s="67"/>
      <c r="N2966" s="16"/>
      <c r="O2966" s="16" t="s">
        <v>1355</v>
      </c>
      <c r="P2966" s="13"/>
      <c r="Q2966" s="13"/>
      <c r="R2966" s="13"/>
      <c r="S2966" s="13"/>
      <c r="T2966" s="13"/>
      <c r="U2966" s="9"/>
      <c r="V2966" s="13" t="s">
        <v>3287</v>
      </c>
      <c r="X2966" s="72"/>
      <c r="Y2966" s="72"/>
      <c r="Z2966" s="72"/>
      <c r="AA2966" s="36"/>
      <c r="AB2966" s="37"/>
      <c r="AC2966" s="13"/>
      <c r="AD2966" s="13"/>
      <c r="AE2966" s="13"/>
      <c r="AF2966" s="13"/>
    </row>
    <row r="2967" spans="2:32" ht="15" customHeight="1">
      <c r="B2967" s="16" t="s">
        <v>2661</v>
      </c>
      <c r="C2967" s="48" t="s">
        <v>3056</v>
      </c>
      <c r="D2967" s="48" t="s">
        <v>2229</v>
      </c>
      <c r="E2967" s="48" t="s">
        <v>2419</v>
      </c>
      <c r="F2967" s="48" t="s">
        <v>3304</v>
      </c>
      <c r="G2967" s="12" t="s">
        <v>3305</v>
      </c>
      <c r="H2967" s="12" t="s">
        <v>3305</v>
      </c>
      <c r="J2967" s="16"/>
      <c r="K2967" s="16"/>
      <c r="L2967" s="16"/>
      <c r="M2967" s="67"/>
      <c r="N2967" s="16"/>
      <c r="O2967" s="16" t="s">
        <v>2571</v>
      </c>
      <c r="P2967" s="13"/>
      <c r="Q2967" s="13"/>
      <c r="R2967" s="13"/>
      <c r="S2967" s="13"/>
      <c r="T2967" s="13"/>
      <c r="U2967" s="9"/>
      <c r="V2967" s="13" t="s">
        <v>3287</v>
      </c>
      <c r="X2967" s="72"/>
      <c r="Y2967" s="72"/>
      <c r="Z2967" s="72"/>
      <c r="AA2967" s="36"/>
      <c r="AB2967" s="37"/>
      <c r="AC2967" s="13"/>
      <c r="AD2967" s="13"/>
      <c r="AE2967" s="13"/>
      <c r="AF2967" s="13"/>
    </row>
    <row r="2968" spans="2:32" ht="15" customHeight="1">
      <c r="B2968" s="16" t="s">
        <v>53</v>
      </c>
      <c r="C2968" s="48" t="s">
        <v>53</v>
      </c>
      <c r="D2968" s="48" t="s">
        <v>53</v>
      </c>
      <c r="E2968" s="48" t="s">
        <v>2427</v>
      </c>
      <c r="F2968" s="48" t="s">
        <v>3304</v>
      </c>
      <c r="G2968" s="12" t="s">
        <v>3305</v>
      </c>
      <c r="H2968" s="12" t="s">
        <v>3305</v>
      </c>
      <c r="J2968" s="16"/>
      <c r="K2968" s="16"/>
      <c r="L2968" s="16"/>
      <c r="M2968" s="16"/>
      <c r="N2968" s="16"/>
      <c r="O2968" s="16" t="s">
        <v>53</v>
      </c>
      <c r="P2968" s="13"/>
      <c r="Q2968" s="13"/>
      <c r="R2968" s="13"/>
      <c r="S2968" s="13"/>
      <c r="T2968" s="13"/>
      <c r="U2968" s="9"/>
      <c r="V2968" s="13" t="s">
        <v>3287</v>
      </c>
      <c r="X2968" s="72"/>
      <c r="Y2968" s="72"/>
      <c r="Z2968" s="72"/>
      <c r="AA2968" s="36"/>
      <c r="AB2968" s="37"/>
      <c r="AC2968" s="13"/>
      <c r="AD2968" s="13"/>
      <c r="AE2968" s="13"/>
      <c r="AF2968" s="13"/>
    </row>
    <row r="2969" spans="2:32" ht="15" customHeight="1">
      <c r="B2969" s="16" t="s">
        <v>835</v>
      </c>
      <c r="C2969" s="48" t="s">
        <v>1992</v>
      </c>
      <c r="D2969" s="48" t="s">
        <v>1324</v>
      </c>
      <c r="E2969" s="48" t="s">
        <v>2426</v>
      </c>
      <c r="F2969" s="48" t="s">
        <v>3308</v>
      </c>
      <c r="G2969" s="12" t="s">
        <v>3305</v>
      </c>
      <c r="H2969" s="12" t="s">
        <v>3305</v>
      </c>
      <c r="J2969" s="16"/>
      <c r="K2969" s="16"/>
      <c r="L2969" s="16"/>
      <c r="M2969" s="16"/>
      <c r="N2969" s="16"/>
      <c r="O2969" s="16" t="s">
        <v>2466</v>
      </c>
      <c r="P2969" s="13"/>
      <c r="Q2969" s="13"/>
      <c r="R2969" s="13"/>
      <c r="S2969" s="13"/>
      <c r="T2969" s="13"/>
      <c r="U2969" s="9"/>
      <c r="V2969" s="13" t="s">
        <v>3287</v>
      </c>
      <c r="X2969" s="72"/>
      <c r="Y2969" s="72"/>
      <c r="Z2969" s="72"/>
      <c r="AA2969" s="36"/>
      <c r="AB2969" s="37"/>
      <c r="AC2969" s="13"/>
      <c r="AD2969" s="13"/>
      <c r="AE2969" s="13"/>
      <c r="AF2969" s="13"/>
    </row>
    <row r="2970" spans="2:32" ht="15" customHeight="1">
      <c r="B2970" s="18" t="s">
        <v>2817</v>
      </c>
      <c r="C2970" s="48" t="s">
        <v>2817</v>
      </c>
      <c r="D2970" s="48" t="s">
        <v>1687</v>
      </c>
      <c r="E2970" s="48" t="s">
        <v>2419</v>
      </c>
      <c r="F2970" s="48" t="s">
        <v>3304</v>
      </c>
      <c r="G2970" s="12" t="s">
        <v>3305</v>
      </c>
      <c r="H2970" s="12" t="s">
        <v>3305</v>
      </c>
      <c r="J2970" s="16"/>
      <c r="K2970" s="16"/>
      <c r="L2970" s="16"/>
      <c r="M2970" s="16"/>
      <c r="N2970" s="16"/>
      <c r="O2970" s="16" t="s">
        <v>3135</v>
      </c>
      <c r="P2970" s="13" t="s">
        <v>1892</v>
      </c>
      <c r="Q2970" s="13"/>
      <c r="R2970" s="13"/>
      <c r="S2970" s="13"/>
      <c r="T2970" s="13"/>
      <c r="U2970" s="9"/>
      <c r="V2970" s="13" t="s">
        <v>3287</v>
      </c>
      <c r="X2970" s="72"/>
      <c r="Y2970" s="72"/>
      <c r="Z2970" s="72"/>
      <c r="AA2970" s="36"/>
      <c r="AB2970" s="37"/>
      <c r="AC2970" s="13"/>
      <c r="AD2970" s="13"/>
      <c r="AE2970" s="13"/>
      <c r="AF2970" s="13"/>
    </row>
    <row r="2971" spans="2:32" ht="15" customHeight="1">
      <c r="B2971" s="18" t="s">
        <v>25</v>
      </c>
      <c r="C2971" s="48" t="s">
        <v>25</v>
      </c>
      <c r="D2971" s="48" t="s">
        <v>25</v>
      </c>
      <c r="E2971" s="48" t="s">
        <v>2424</v>
      </c>
      <c r="F2971" s="48" t="s">
        <v>3307</v>
      </c>
      <c r="G2971" s="12" t="s">
        <v>3305</v>
      </c>
      <c r="H2971" s="12" t="s">
        <v>3305</v>
      </c>
      <c r="J2971" s="18"/>
      <c r="K2971" s="18"/>
      <c r="L2971" s="18"/>
      <c r="M2971" s="18"/>
      <c r="N2971" s="18"/>
      <c r="O2971" s="18" t="s">
        <v>25</v>
      </c>
      <c r="P2971" s="13"/>
      <c r="Q2971" s="13"/>
      <c r="R2971" s="13"/>
      <c r="S2971" s="13"/>
      <c r="T2971" s="13"/>
      <c r="U2971" s="9"/>
      <c r="V2971" s="13" t="s">
        <v>3287</v>
      </c>
      <c r="X2971" s="72"/>
      <c r="Y2971" s="72"/>
      <c r="Z2971" s="72"/>
      <c r="AA2971" s="36"/>
      <c r="AB2971" s="37"/>
      <c r="AC2971" s="13"/>
      <c r="AD2971" s="13"/>
      <c r="AE2971" s="13"/>
      <c r="AF2971" s="13"/>
    </row>
    <row r="2972" spans="2:32" ht="15" customHeight="1">
      <c r="B2972" s="18" t="s">
        <v>57</v>
      </c>
      <c r="C2972" s="48" t="s">
        <v>57</v>
      </c>
      <c r="D2972" s="48" t="s">
        <v>57</v>
      </c>
      <c r="E2972" s="48" t="s">
        <v>2433</v>
      </c>
      <c r="F2972" s="48" t="s">
        <v>3307</v>
      </c>
      <c r="G2972" s="12" t="s">
        <v>3305</v>
      </c>
      <c r="H2972" s="12" t="s">
        <v>3305</v>
      </c>
      <c r="J2972" s="18"/>
      <c r="K2972" s="18"/>
      <c r="L2972" s="18"/>
      <c r="M2972" s="18"/>
      <c r="N2972" s="18"/>
      <c r="O2972" s="18" t="s">
        <v>57</v>
      </c>
      <c r="P2972" s="13"/>
      <c r="Q2972" s="13"/>
      <c r="R2972" s="13"/>
      <c r="S2972" s="13"/>
      <c r="T2972" s="13"/>
      <c r="U2972" s="9"/>
      <c r="V2972" s="13" t="s">
        <v>3287</v>
      </c>
      <c r="X2972" s="72"/>
      <c r="Y2972" s="72"/>
      <c r="Z2972" s="72"/>
      <c r="AA2972" s="36"/>
      <c r="AB2972" s="37"/>
      <c r="AC2972" s="13"/>
      <c r="AD2972" s="13"/>
      <c r="AE2972" s="13"/>
      <c r="AF2972" s="13"/>
    </row>
    <row r="2973" spans="2:32" ht="15" customHeight="1">
      <c r="B2973" s="16" t="s">
        <v>2818</v>
      </c>
      <c r="C2973" s="48" t="s">
        <v>2818</v>
      </c>
      <c r="D2973" s="48" t="s">
        <v>2818</v>
      </c>
      <c r="E2973" s="48" t="s">
        <v>2883</v>
      </c>
      <c r="F2973" s="48" t="s">
        <v>2883</v>
      </c>
      <c r="G2973" s="12" t="s">
        <v>3305</v>
      </c>
      <c r="H2973" s="12" t="s">
        <v>3305</v>
      </c>
      <c r="J2973" s="18"/>
      <c r="K2973" s="18"/>
      <c r="L2973" s="18"/>
      <c r="M2973" s="18"/>
      <c r="N2973" s="18"/>
      <c r="O2973" s="18" t="s">
        <v>2818</v>
      </c>
      <c r="P2973" s="13"/>
      <c r="Q2973" s="13"/>
      <c r="R2973" s="13"/>
      <c r="S2973" s="13"/>
      <c r="T2973" s="13"/>
      <c r="U2973" s="9"/>
      <c r="V2973" s="13" t="s">
        <v>3287</v>
      </c>
      <c r="X2973" s="72" t="s">
        <v>4</v>
      </c>
      <c r="Y2973" s="72"/>
      <c r="Z2973" s="72"/>
      <c r="AA2973" s="36"/>
      <c r="AB2973" s="37"/>
      <c r="AC2973" s="13"/>
      <c r="AD2973" s="13"/>
      <c r="AE2973" s="13"/>
      <c r="AF2973" s="13"/>
    </row>
    <row r="2974" spans="2:32" ht="15" customHeight="1">
      <c r="B2974" s="16" t="s">
        <v>89</v>
      </c>
      <c r="C2974" s="48" t="s">
        <v>89</v>
      </c>
      <c r="D2974" s="51" t="s">
        <v>2230</v>
      </c>
      <c r="E2974" s="51" t="s">
        <v>2419</v>
      </c>
      <c r="F2974" s="51" t="s">
        <v>3304</v>
      </c>
      <c r="G2974" s="12" t="s">
        <v>3305</v>
      </c>
      <c r="H2974" s="12" t="s">
        <v>3305</v>
      </c>
      <c r="J2974" s="67" t="s">
        <v>3122</v>
      </c>
      <c r="K2974" s="67" t="s">
        <v>3117</v>
      </c>
      <c r="L2974" s="67" t="s">
        <v>3126</v>
      </c>
      <c r="M2974" s="16"/>
      <c r="N2974" s="16"/>
      <c r="O2974" s="67" t="s">
        <v>2230</v>
      </c>
      <c r="P2974" s="13"/>
      <c r="Q2974" s="13"/>
      <c r="R2974" s="13"/>
      <c r="S2974" s="13"/>
      <c r="T2974" s="13"/>
      <c r="U2974" s="9"/>
      <c r="V2974" s="13" t="s">
        <v>3287</v>
      </c>
      <c r="X2974" s="72"/>
      <c r="Y2974" s="72"/>
      <c r="Z2974" s="72"/>
      <c r="AA2974" s="36"/>
      <c r="AB2974" s="37"/>
      <c r="AC2974" s="13"/>
      <c r="AD2974" s="13"/>
      <c r="AE2974" s="13"/>
      <c r="AF2974" s="73" t="s">
        <v>1868</v>
      </c>
    </row>
    <row r="2975" spans="2:32" ht="15" customHeight="1">
      <c r="B2975" s="16" t="s">
        <v>179</v>
      </c>
      <c r="C2975" s="48" t="s">
        <v>179</v>
      </c>
      <c r="D2975" s="51"/>
      <c r="E2975" s="51"/>
      <c r="F2975" s="51"/>
      <c r="G2975" s="12" t="s">
        <v>3305</v>
      </c>
      <c r="H2975" s="12" t="s">
        <v>3305</v>
      </c>
      <c r="J2975" s="67"/>
      <c r="K2975" s="67"/>
      <c r="L2975" s="67"/>
      <c r="M2975" s="16"/>
      <c r="N2975" s="16"/>
      <c r="O2975" s="67"/>
      <c r="P2975" s="13"/>
      <c r="Q2975" s="13"/>
      <c r="R2975" s="13"/>
      <c r="S2975" s="13"/>
      <c r="T2975" s="13"/>
      <c r="U2975" s="9"/>
      <c r="V2975" s="13" t="s">
        <v>3287</v>
      </c>
      <c r="X2975" s="72"/>
      <c r="Y2975" s="72"/>
      <c r="Z2975" s="72"/>
      <c r="AA2975" s="36"/>
      <c r="AB2975" s="37"/>
      <c r="AC2975" s="13"/>
      <c r="AD2975" s="13"/>
      <c r="AE2975" s="13"/>
      <c r="AF2975" s="73"/>
    </row>
    <row r="2976" spans="2:32" ht="15" customHeight="1">
      <c r="B2976" s="16" t="s">
        <v>836</v>
      </c>
      <c r="C2976" s="48" t="s">
        <v>836</v>
      </c>
      <c r="D2976" s="48" t="s">
        <v>532</v>
      </c>
      <c r="E2976" s="48" t="s">
        <v>2426</v>
      </c>
      <c r="F2976" s="48" t="s">
        <v>3308</v>
      </c>
      <c r="G2976" s="12" t="s">
        <v>3305</v>
      </c>
      <c r="H2976" s="12" t="s">
        <v>3305</v>
      </c>
      <c r="J2976" s="16"/>
      <c r="K2976" s="16"/>
      <c r="L2976" s="16"/>
      <c r="M2976" s="16"/>
      <c r="N2976" s="16"/>
      <c r="O2976" s="16" t="s">
        <v>2479</v>
      </c>
      <c r="P2976" s="13"/>
      <c r="Q2976" s="13"/>
      <c r="R2976" s="13"/>
      <c r="S2976" s="13"/>
      <c r="T2976" s="13"/>
      <c r="U2976" s="9"/>
      <c r="V2976" s="13" t="s">
        <v>3287</v>
      </c>
      <c r="X2976" s="72"/>
      <c r="Y2976" s="72"/>
      <c r="Z2976" s="72"/>
      <c r="AA2976" s="36"/>
      <c r="AB2976" s="37"/>
      <c r="AC2976" s="13"/>
      <c r="AD2976" s="13"/>
      <c r="AE2976" s="13"/>
      <c r="AF2976" s="13"/>
    </row>
    <row r="2977" spans="2:32" ht="15" customHeight="1">
      <c r="B2977" s="16" t="s">
        <v>837</v>
      </c>
      <c r="C2977" s="48" t="s">
        <v>837</v>
      </c>
      <c r="D2977" s="51" t="s">
        <v>2231</v>
      </c>
      <c r="E2977" s="51" t="s">
        <v>2425</v>
      </c>
      <c r="F2977" s="51" t="s">
        <v>3306</v>
      </c>
      <c r="G2977" s="12" t="s">
        <v>3305</v>
      </c>
      <c r="H2977" s="12" t="s">
        <v>3305</v>
      </c>
      <c r="J2977" s="16"/>
      <c r="K2977" s="16"/>
      <c r="L2977" s="16"/>
      <c r="M2977" s="16"/>
      <c r="N2977" s="16"/>
      <c r="O2977" s="67" t="s">
        <v>2231</v>
      </c>
      <c r="P2977" s="23"/>
      <c r="Q2977" s="23"/>
      <c r="R2977" s="23"/>
      <c r="S2977" s="23"/>
      <c r="T2977" s="23"/>
      <c r="U2977" s="9"/>
      <c r="V2977" s="13" t="s">
        <v>3287</v>
      </c>
      <c r="X2977" s="72" t="s">
        <v>4</v>
      </c>
      <c r="Y2977" s="72"/>
      <c r="Z2977" s="72"/>
      <c r="AA2977" s="36"/>
      <c r="AB2977" s="37"/>
      <c r="AC2977" s="13"/>
      <c r="AD2977" s="13"/>
      <c r="AE2977" s="13"/>
      <c r="AF2977" s="13"/>
    </row>
    <row r="2978" spans="2:32" ht="15" customHeight="1">
      <c r="B2978" s="16" t="s">
        <v>269</v>
      </c>
      <c r="C2978" s="48" t="s">
        <v>269</v>
      </c>
      <c r="D2978" s="51"/>
      <c r="E2978" s="51"/>
      <c r="F2978" s="51"/>
      <c r="G2978" s="12" t="s">
        <v>3305</v>
      </c>
      <c r="H2978" s="12" t="s">
        <v>3305</v>
      </c>
      <c r="J2978" s="16"/>
      <c r="K2978" s="16"/>
      <c r="L2978" s="16"/>
      <c r="M2978" s="16"/>
      <c r="N2978" s="16"/>
      <c r="O2978" s="67"/>
      <c r="P2978" s="37"/>
      <c r="Q2978" s="37"/>
      <c r="R2978" s="37"/>
      <c r="S2978" s="37"/>
      <c r="T2978" s="37"/>
      <c r="U2978" s="9"/>
      <c r="V2978" s="13" t="s">
        <v>3287</v>
      </c>
      <c r="X2978" s="72"/>
      <c r="Y2978" s="72"/>
      <c r="Z2978" s="72"/>
      <c r="AA2978" s="36"/>
      <c r="AB2978" s="37"/>
      <c r="AC2978" s="13"/>
      <c r="AD2978" s="13"/>
      <c r="AE2978" s="13"/>
      <c r="AF2978" s="13"/>
    </row>
    <row r="2979" spans="2:32" ht="15" customHeight="1">
      <c r="B2979" s="16" t="s">
        <v>654</v>
      </c>
      <c r="C2979" s="48" t="s">
        <v>654</v>
      </c>
      <c r="D2979" s="48" t="s">
        <v>1779</v>
      </c>
      <c r="E2979" s="48" t="s">
        <v>2419</v>
      </c>
      <c r="F2979" s="48" t="s">
        <v>3304</v>
      </c>
      <c r="G2979" s="12" t="s">
        <v>3305</v>
      </c>
      <c r="H2979" s="12" t="s">
        <v>3305</v>
      </c>
      <c r="J2979" s="16"/>
      <c r="K2979" s="16"/>
      <c r="L2979" s="16"/>
      <c r="M2979" s="16"/>
      <c r="N2979" s="16"/>
      <c r="O2979" s="16" t="s">
        <v>2536</v>
      </c>
      <c r="P2979" s="13"/>
      <c r="Q2979" s="13"/>
      <c r="R2979" s="13"/>
      <c r="S2979" s="13"/>
      <c r="T2979" s="13"/>
      <c r="U2979" s="9"/>
      <c r="V2979" s="13" t="s">
        <v>3287</v>
      </c>
      <c r="X2979" s="72"/>
      <c r="Y2979" s="72"/>
      <c r="Z2979" s="72"/>
      <c r="AA2979" s="36"/>
      <c r="AB2979" s="37"/>
      <c r="AC2979" s="13"/>
      <c r="AD2979" s="13"/>
      <c r="AE2979" s="13"/>
      <c r="AF2979" s="13"/>
    </row>
    <row r="2980" spans="2:32" ht="15" customHeight="1">
      <c r="B2980" s="16" t="s">
        <v>172</v>
      </c>
      <c r="C2980" s="48" t="s">
        <v>26</v>
      </c>
      <c r="D2980" s="48" t="s">
        <v>26</v>
      </c>
      <c r="E2980" s="48" t="s">
        <v>2420</v>
      </c>
      <c r="F2980" s="48" t="s">
        <v>2420</v>
      </c>
      <c r="G2980" s="12" t="s">
        <v>3305</v>
      </c>
      <c r="H2980" s="12" t="s">
        <v>3305</v>
      </c>
      <c r="J2980" s="16"/>
      <c r="K2980" s="16"/>
      <c r="L2980" s="16"/>
      <c r="M2980" s="16"/>
      <c r="N2980" s="16"/>
      <c r="O2980" s="16" t="s">
        <v>1886</v>
      </c>
      <c r="P2980" s="13"/>
      <c r="Q2980" s="13"/>
      <c r="R2980" s="13"/>
      <c r="S2980" s="13"/>
      <c r="T2980" s="13"/>
      <c r="U2980" s="9"/>
      <c r="V2980" s="13" t="s">
        <v>3287</v>
      </c>
      <c r="X2980" s="72"/>
      <c r="Y2980" s="72"/>
      <c r="Z2980" s="72"/>
      <c r="AA2980" s="36"/>
      <c r="AB2980" s="37"/>
      <c r="AC2980" s="13"/>
      <c r="AD2980" s="13"/>
      <c r="AE2980" s="13"/>
      <c r="AF2980" s="13"/>
    </row>
    <row r="2981" spans="2:32" ht="15" customHeight="1">
      <c r="B2981" s="16" t="s">
        <v>838</v>
      </c>
      <c r="C2981" s="48" t="s">
        <v>1993</v>
      </c>
      <c r="D2981" s="48" t="s">
        <v>1578</v>
      </c>
      <c r="E2981" s="48" t="s">
        <v>2419</v>
      </c>
      <c r="F2981" s="48" t="s">
        <v>3304</v>
      </c>
      <c r="G2981" s="12" t="s">
        <v>3305</v>
      </c>
      <c r="H2981" s="12" t="s">
        <v>3305</v>
      </c>
      <c r="J2981" s="16"/>
      <c r="K2981" s="16"/>
      <c r="L2981" s="16"/>
      <c r="M2981" s="16"/>
      <c r="N2981" s="16"/>
      <c r="O2981" s="16" t="s">
        <v>1578</v>
      </c>
      <c r="P2981" s="13"/>
      <c r="Q2981" s="13"/>
      <c r="R2981" s="13"/>
      <c r="S2981" s="13"/>
      <c r="T2981" s="13"/>
      <c r="U2981" s="9"/>
      <c r="V2981" s="13" t="s">
        <v>3287</v>
      </c>
      <c r="X2981" s="72"/>
      <c r="Y2981" s="72"/>
      <c r="Z2981" s="72"/>
      <c r="AA2981" s="36"/>
      <c r="AB2981" s="37"/>
      <c r="AC2981" s="13"/>
      <c r="AD2981" s="13"/>
      <c r="AE2981" s="13"/>
      <c r="AF2981" s="13"/>
    </row>
    <row r="2982" spans="2:32" ht="15" customHeight="1">
      <c r="B2982" s="16" t="s">
        <v>31</v>
      </c>
      <c r="C2982" s="48" t="s">
        <v>31</v>
      </c>
      <c r="D2982" s="48" t="s">
        <v>996</v>
      </c>
      <c r="E2982" s="48" t="s">
        <v>2428</v>
      </c>
      <c r="F2982" s="48" t="s">
        <v>2428</v>
      </c>
      <c r="G2982" s="12" t="s">
        <v>3305</v>
      </c>
      <c r="H2982" s="12" t="s">
        <v>3305</v>
      </c>
      <c r="J2982" s="16"/>
      <c r="K2982" s="16"/>
      <c r="L2982" s="16"/>
      <c r="M2982" s="16"/>
      <c r="N2982" s="16"/>
      <c r="O2982" s="16" t="s">
        <v>996</v>
      </c>
      <c r="P2982" s="13"/>
      <c r="Q2982" s="13"/>
      <c r="R2982" s="13"/>
      <c r="S2982" s="13"/>
      <c r="T2982" s="13"/>
      <c r="U2982" s="9"/>
      <c r="V2982" s="13" t="s">
        <v>3287</v>
      </c>
      <c r="X2982" s="72"/>
      <c r="Y2982" s="72"/>
      <c r="Z2982" s="72"/>
      <c r="AA2982" s="36"/>
      <c r="AB2982" s="37"/>
      <c r="AC2982" s="13"/>
      <c r="AD2982" s="13"/>
      <c r="AE2982" s="13"/>
      <c r="AF2982" s="13"/>
    </row>
    <row r="2983" spans="2:32" ht="15" customHeight="1">
      <c r="B2983" s="16" t="s">
        <v>203</v>
      </c>
      <c r="C2983" s="48" t="s">
        <v>32</v>
      </c>
      <c r="D2983" s="48" t="s">
        <v>3337</v>
      </c>
      <c r="E2983" s="48" t="s">
        <v>2427</v>
      </c>
      <c r="F2983" s="48" t="s">
        <v>2428</v>
      </c>
      <c r="G2983" s="12" t="s">
        <v>3305</v>
      </c>
      <c r="H2983" s="12" t="s">
        <v>3305</v>
      </c>
      <c r="J2983" s="16"/>
      <c r="K2983" s="16"/>
      <c r="L2983" s="16"/>
      <c r="M2983" s="16"/>
      <c r="N2983" s="16"/>
      <c r="O2983" s="16" t="s">
        <v>1321</v>
      </c>
      <c r="P2983" s="13"/>
      <c r="Q2983" s="13"/>
      <c r="R2983" s="13"/>
      <c r="S2983" s="13"/>
      <c r="T2983" s="13"/>
      <c r="U2983" s="9"/>
      <c r="V2983" s="13" t="s">
        <v>3287</v>
      </c>
      <c r="X2983" s="72"/>
      <c r="Y2983" s="72"/>
      <c r="Z2983" s="72"/>
      <c r="AA2983" s="36"/>
      <c r="AB2983" s="37"/>
      <c r="AC2983" s="13"/>
      <c r="AD2983" s="13"/>
      <c r="AE2983" s="13"/>
      <c r="AF2983" s="13"/>
    </row>
    <row r="2984" spans="2:32" ht="15" customHeight="1">
      <c r="B2984" s="17" t="s">
        <v>2776</v>
      </c>
      <c r="C2984" s="48" t="s">
        <v>2776</v>
      </c>
      <c r="D2984" s="48" t="s">
        <v>2232</v>
      </c>
      <c r="E2984" s="48" t="s">
        <v>2469</v>
      </c>
      <c r="F2984" s="48" t="s">
        <v>3319</v>
      </c>
      <c r="G2984" s="12" t="s">
        <v>3305</v>
      </c>
      <c r="H2984" s="12" t="s">
        <v>3305</v>
      </c>
      <c r="J2984" s="16"/>
      <c r="K2984" s="16"/>
      <c r="L2984" s="16"/>
      <c r="M2984" s="16"/>
      <c r="N2984" s="16"/>
      <c r="O2984" s="16" t="s">
        <v>2232</v>
      </c>
      <c r="P2984" s="13"/>
      <c r="Q2984" s="13"/>
      <c r="R2984" s="13"/>
      <c r="S2984" s="13"/>
      <c r="T2984" s="13"/>
      <c r="U2984" s="9"/>
      <c r="V2984" s="13" t="s">
        <v>3287</v>
      </c>
      <c r="X2984" s="72" t="s">
        <v>4</v>
      </c>
      <c r="Y2984" s="72"/>
      <c r="Z2984" s="72"/>
      <c r="AA2984" s="36"/>
      <c r="AB2984" s="37"/>
      <c r="AC2984" s="13"/>
      <c r="AD2984" s="13"/>
      <c r="AE2984" s="13"/>
      <c r="AF2984" s="13"/>
    </row>
    <row r="2985" spans="2:32" ht="15" customHeight="1">
      <c r="B2985" s="17" t="s">
        <v>25</v>
      </c>
      <c r="C2985" s="48" t="s">
        <v>25</v>
      </c>
      <c r="D2985" s="48" t="s">
        <v>25</v>
      </c>
      <c r="E2985" s="48" t="s">
        <v>2424</v>
      </c>
      <c r="F2985" s="48" t="s">
        <v>3307</v>
      </c>
      <c r="G2985" s="12" t="s">
        <v>3305</v>
      </c>
      <c r="H2985" s="12" t="s">
        <v>3305</v>
      </c>
      <c r="J2985" s="17"/>
      <c r="K2985" s="17"/>
      <c r="L2985" s="17"/>
      <c r="M2985" s="17"/>
      <c r="N2985" s="17"/>
      <c r="O2985" s="17" t="s">
        <v>25</v>
      </c>
      <c r="P2985" s="13"/>
      <c r="Q2985" s="13"/>
      <c r="R2985" s="13"/>
      <c r="S2985" s="13"/>
      <c r="T2985" s="13"/>
      <c r="U2985" s="9"/>
      <c r="V2985" s="13" t="s">
        <v>3287</v>
      </c>
      <c r="X2985" s="72"/>
      <c r="Y2985" s="72"/>
      <c r="Z2985" s="72"/>
      <c r="AA2985" s="36"/>
      <c r="AB2985" s="37"/>
      <c r="AC2985" s="13"/>
      <c r="AD2985" s="13"/>
      <c r="AE2985" s="13"/>
      <c r="AF2985" s="13"/>
    </row>
    <row r="2986" spans="2:32" ht="15" customHeight="1">
      <c r="B2986" s="17" t="s">
        <v>2818</v>
      </c>
      <c r="C2986" s="48" t="s">
        <v>2818</v>
      </c>
      <c r="D2986" s="48" t="s">
        <v>2818</v>
      </c>
      <c r="E2986" s="48" t="s">
        <v>2883</v>
      </c>
      <c r="F2986" s="48" t="s">
        <v>2883</v>
      </c>
      <c r="G2986" s="12" t="s">
        <v>3305</v>
      </c>
      <c r="H2986" s="12" t="s">
        <v>3305</v>
      </c>
      <c r="J2986" s="17"/>
      <c r="K2986" s="17"/>
      <c r="L2986" s="17"/>
      <c r="M2986" s="17"/>
      <c r="N2986" s="17"/>
      <c r="O2986" s="17" t="s">
        <v>2818</v>
      </c>
      <c r="P2986" s="13"/>
      <c r="Q2986" s="13"/>
      <c r="R2986" s="13"/>
      <c r="S2986" s="13"/>
      <c r="T2986" s="13"/>
      <c r="U2986" s="9"/>
      <c r="V2986" s="13" t="s">
        <v>3287</v>
      </c>
      <c r="X2986" s="72"/>
      <c r="Y2986" s="72"/>
      <c r="Z2986" s="72"/>
      <c r="AA2986" s="36"/>
      <c r="AB2986" s="37"/>
      <c r="AC2986" s="13"/>
      <c r="AD2986" s="13"/>
      <c r="AE2986" s="13"/>
      <c r="AF2986" s="13"/>
    </row>
    <row r="2987" spans="2:32" ht="15" customHeight="1">
      <c r="B2987" s="16" t="s">
        <v>89</v>
      </c>
      <c r="C2987" s="48" t="s">
        <v>89</v>
      </c>
      <c r="D2987" s="48" t="s">
        <v>89</v>
      </c>
      <c r="E2987" s="48" t="s">
        <v>2419</v>
      </c>
      <c r="F2987" s="48" t="s">
        <v>3304</v>
      </c>
      <c r="G2987" s="12" t="s">
        <v>3305</v>
      </c>
      <c r="H2987" s="12" t="s">
        <v>3305</v>
      </c>
      <c r="J2987" s="17"/>
      <c r="K2987" s="17"/>
      <c r="L2987" s="17"/>
      <c r="M2987" s="17"/>
      <c r="N2987" s="17"/>
      <c r="O2987" s="17" t="s">
        <v>89</v>
      </c>
      <c r="P2987" s="13"/>
      <c r="Q2987" s="13"/>
      <c r="R2987" s="13"/>
      <c r="S2987" s="13"/>
      <c r="T2987" s="13"/>
      <c r="U2987" s="9"/>
      <c r="V2987" s="13" t="s">
        <v>3287</v>
      </c>
      <c r="X2987" s="72"/>
      <c r="Y2987" s="72"/>
      <c r="Z2987" s="72"/>
      <c r="AA2987" s="36"/>
      <c r="AB2987" s="37"/>
      <c r="AC2987" s="13"/>
      <c r="AD2987" s="13"/>
      <c r="AE2987" s="13"/>
      <c r="AF2987" s="13" t="s">
        <v>1885</v>
      </c>
    </row>
    <row r="2988" spans="2:32" ht="15" customHeight="1">
      <c r="B2988" s="16" t="s">
        <v>839</v>
      </c>
      <c r="C2988" s="48" t="s">
        <v>1994</v>
      </c>
      <c r="D2988" s="48" t="s">
        <v>1328</v>
      </c>
      <c r="E2988" s="48" t="s">
        <v>2447</v>
      </c>
      <c r="F2988" s="48" t="s">
        <v>3319</v>
      </c>
      <c r="G2988" s="12" t="s">
        <v>3305</v>
      </c>
      <c r="H2988" s="12" t="s">
        <v>3305</v>
      </c>
      <c r="J2988" s="16"/>
      <c r="K2988" s="16"/>
      <c r="L2988" s="16"/>
      <c r="M2988" s="16"/>
      <c r="N2988" s="16"/>
      <c r="O2988" s="16" t="s">
        <v>1296</v>
      </c>
      <c r="P2988" s="13"/>
      <c r="Q2988" s="13"/>
      <c r="R2988" s="13"/>
      <c r="S2988" s="13"/>
      <c r="T2988" s="13"/>
      <c r="U2988" s="9"/>
      <c r="V2988" s="13" t="s">
        <v>3287</v>
      </c>
      <c r="X2988" s="72"/>
      <c r="Y2988" s="72"/>
      <c r="Z2988" s="72"/>
      <c r="AA2988" s="36"/>
      <c r="AB2988" s="37"/>
      <c r="AC2988" s="13"/>
      <c r="AD2988" s="13"/>
      <c r="AE2988" s="13"/>
      <c r="AF2988" s="13" t="s">
        <v>1868</v>
      </c>
    </row>
    <row r="2989" spans="2:32" ht="15" customHeight="1">
      <c r="B2989" s="16" t="s">
        <v>238</v>
      </c>
      <c r="C2989" s="48" t="s">
        <v>66</v>
      </c>
      <c r="D2989" s="48" t="s">
        <v>66</v>
      </c>
      <c r="E2989" s="48" t="s">
        <v>2428</v>
      </c>
      <c r="F2989" s="48" t="s">
        <v>2428</v>
      </c>
      <c r="G2989" s="12" t="s">
        <v>3305</v>
      </c>
      <c r="H2989" s="12" t="s">
        <v>3305</v>
      </c>
      <c r="J2989" s="16"/>
      <c r="K2989" s="16"/>
      <c r="L2989" s="16"/>
      <c r="M2989" s="16"/>
      <c r="N2989" s="16"/>
      <c r="O2989" s="16" t="s">
        <v>66</v>
      </c>
      <c r="P2989" s="13"/>
      <c r="Q2989" s="13"/>
      <c r="R2989" s="13"/>
      <c r="S2989" s="13"/>
      <c r="T2989" s="13"/>
      <c r="U2989" s="9"/>
      <c r="V2989" s="13" t="s">
        <v>3287</v>
      </c>
      <c r="X2989" s="72" t="s">
        <v>4</v>
      </c>
      <c r="Y2989" s="72"/>
      <c r="Z2989" s="72"/>
      <c r="AA2989" s="36"/>
      <c r="AB2989" s="37"/>
      <c r="AC2989" s="13"/>
      <c r="AD2989" s="13"/>
      <c r="AE2989" s="13"/>
      <c r="AF2989" s="13"/>
    </row>
    <row r="2990" spans="2:32" ht="15" customHeight="1">
      <c r="B2990" s="16" t="s">
        <v>630</v>
      </c>
      <c r="C2990" s="48" t="s">
        <v>1746</v>
      </c>
      <c r="D2990" s="48" t="s">
        <v>1747</v>
      </c>
      <c r="E2990" s="48" t="s">
        <v>2419</v>
      </c>
      <c r="F2990" s="48" t="s">
        <v>3304</v>
      </c>
      <c r="G2990" s="12" t="s">
        <v>3305</v>
      </c>
      <c r="H2990" s="12" t="s">
        <v>3305</v>
      </c>
      <c r="J2990" s="16"/>
      <c r="K2990" s="16"/>
      <c r="L2990" s="16"/>
      <c r="M2990" s="16"/>
      <c r="N2990" s="16"/>
      <c r="O2990" s="16" t="s">
        <v>1747</v>
      </c>
      <c r="P2990" s="13"/>
      <c r="Q2990" s="13"/>
      <c r="R2990" s="13"/>
      <c r="S2990" s="13"/>
      <c r="T2990" s="13"/>
      <c r="U2990" s="9"/>
      <c r="V2990" s="13" t="s">
        <v>3287</v>
      </c>
      <c r="X2990" s="72"/>
      <c r="Y2990" s="72"/>
      <c r="Z2990" s="72"/>
      <c r="AA2990" s="36"/>
      <c r="AB2990" s="37"/>
      <c r="AC2990" s="13"/>
      <c r="AD2990" s="13"/>
      <c r="AE2990" s="13"/>
      <c r="AF2990" s="13"/>
    </row>
    <row r="2991" spans="2:32" ht="15" customHeight="1">
      <c r="B2991" s="16" t="s">
        <v>166</v>
      </c>
      <c r="C2991" s="48" t="s">
        <v>166</v>
      </c>
      <c r="D2991" s="48" t="s">
        <v>41</v>
      </c>
      <c r="E2991" s="48" t="s">
        <v>2431</v>
      </c>
      <c r="F2991" s="48" t="s">
        <v>3309</v>
      </c>
      <c r="G2991" s="12" t="s">
        <v>3305</v>
      </c>
      <c r="H2991" s="12" t="s">
        <v>3305</v>
      </c>
      <c r="J2991" s="16"/>
      <c r="K2991" s="16"/>
      <c r="L2991" s="16"/>
      <c r="M2991" s="16"/>
      <c r="N2991" s="16"/>
      <c r="O2991" s="16" t="s">
        <v>41</v>
      </c>
      <c r="P2991" s="13"/>
      <c r="Q2991" s="13"/>
      <c r="R2991" s="13"/>
      <c r="S2991" s="13"/>
      <c r="T2991" s="13"/>
      <c r="U2991" s="9"/>
      <c r="V2991" s="13" t="s">
        <v>3287</v>
      </c>
      <c r="X2991" s="72"/>
      <c r="Y2991" s="72"/>
      <c r="Z2991" s="72"/>
      <c r="AA2991" s="36"/>
      <c r="AB2991" s="37"/>
      <c r="AC2991" s="13"/>
      <c r="AD2991" s="13"/>
      <c r="AE2991" s="13"/>
      <c r="AF2991" s="13"/>
    </row>
    <row r="2992" spans="2:32" ht="15" customHeight="1">
      <c r="B2992" s="16" t="s">
        <v>203</v>
      </c>
      <c r="C2992" s="48" t="s">
        <v>32</v>
      </c>
      <c r="D2992" s="48" t="s">
        <v>1357</v>
      </c>
      <c r="E2992" s="48" t="s">
        <v>2427</v>
      </c>
      <c r="F2992" s="48" t="s">
        <v>3304</v>
      </c>
      <c r="G2992" s="12" t="s">
        <v>3305</v>
      </c>
      <c r="H2992" s="12" t="s">
        <v>3305</v>
      </c>
      <c r="J2992" s="16"/>
      <c r="K2992" s="16"/>
      <c r="L2992" s="16"/>
      <c r="M2992" s="16"/>
      <c r="N2992" s="16"/>
      <c r="O2992" s="16" t="s">
        <v>53</v>
      </c>
      <c r="P2992" s="13"/>
      <c r="Q2992" s="13"/>
      <c r="R2992" s="13"/>
      <c r="S2992" s="13"/>
      <c r="T2992" s="13"/>
      <c r="U2992" s="9"/>
      <c r="V2992" s="13" t="s">
        <v>3287</v>
      </c>
      <c r="X2992" s="72"/>
      <c r="Y2992" s="72"/>
      <c r="Z2992" s="72"/>
      <c r="AA2992" s="36"/>
      <c r="AB2992" s="37"/>
      <c r="AC2992" s="13"/>
      <c r="AD2992" s="13"/>
      <c r="AE2992" s="13"/>
      <c r="AF2992" s="13"/>
    </row>
    <row r="2993" spans="2:32" ht="15" customHeight="1">
      <c r="B2993" s="16" t="s">
        <v>333</v>
      </c>
      <c r="C2993" s="48" t="s">
        <v>333</v>
      </c>
      <c r="D2993" s="48" t="s">
        <v>1391</v>
      </c>
      <c r="E2993" s="48" t="s">
        <v>2447</v>
      </c>
      <c r="F2993" s="48" t="s">
        <v>3319</v>
      </c>
      <c r="G2993" s="12" t="s">
        <v>3305</v>
      </c>
      <c r="H2993" s="12" t="s">
        <v>3305</v>
      </c>
      <c r="J2993" s="16"/>
      <c r="K2993" s="16"/>
      <c r="L2993" s="16"/>
      <c r="M2993" s="16"/>
      <c r="N2993" s="16"/>
      <c r="O2993" s="16" t="s">
        <v>1299</v>
      </c>
      <c r="P2993" s="13"/>
      <c r="Q2993" s="13"/>
      <c r="R2993" s="13"/>
      <c r="S2993" s="13"/>
      <c r="T2993" s="13"/>
      <c r="U2993" s="9"/>
      <c r="V2993" s="13" t="s">
        <v>3287</v>
      </c>
      <c r="X2993" s="72"/>
      <c r="Y2993" s="72"/>
      <c r="Z2993" s="72"/>
      <c r="AA2993" s="36"/>
      <c r="AB2993" s="37"/>
      <c r="AC2993" s="13"/>
      <c r="AD2993" s="13"/>
      <c r="AE2993" s="13"/>
      <c r="AF2993" s="13"/>
    </row>
    <row r="2994" spans="2:32" ht="15" customHeight="1">
      <c r="B2994" s="16" t="s">
        <v>238</v>
      </c>
      <c r="C2994" s="48" t="s">
        <v>66</v>
      </c>
      <c r="D2994" s="48" t="s">
        <v>66</v>
      </c>
      <c r="E2994" s="48" t="s">
        <v>2428</v>
      </c>
      <c r="F2994" s="48" t="s">
        <v>2428</v>
      </c>
      <c r="G2994" s="12" t="s">
        <v>3305</v>
      </c>
      <c r="H2994" s="12" t="s">
        <v>3305</v>
      </c>
      <c r="J2994" s="16"/>
      <c r="K2994" s="16"/>
      <c r="L2994" s="16"/>
      <c r="M2994" s="16"/>
      <c r="N2994" s="16"/>
      <c r="O2994" s="16" t="s">
        <v>66</v>
      </c>
      <c r="P2994" s="13"/>
      <c r="Q2994" s="13"/>
      <c r="R2994" s="13"/>
      <c r="S2994" s="13"/>
      <c r="T2994" s="13"/>
      <c r="U2994" s="9"/>
      <c r="V2994" s="13" t="s">
        <v>3287</v>
      </c>
      <c r="X2994" s="72"/>
      <c r="Y2994" s="72"/>
      <c r="Z2994" s="72"/>
      <c r="AA2994" s="36"/>
      <c r="AB2994" s="37"/>
      <c r="AC2994" s="13"/>
      <c r="AD2994" s="13"/>
      <c r="AE2994" s="13"/>
      <c r="AF2994" s="13"/>
    </row>
    <row r="2995" spans="2:32" ht="15" customHeight="1">
      <c r="B2995" s="16" t="s">
        <v>840</v>
      </c>
      <c r="C2995" s="48" t="s">
        <v>1995</v>
      </c>
      <c r="D2995" s="48" t="s">
        <v>2233</v>
      </c>
      <c r="E2995" s="48" t="s">
        <v>2419</v>
      </c>
      <c r="F2995" s="48" t="s">
        <v>3304</v>
      </c>
      <c r="G2995" s="12" t="s">
        <v>3305</v>
      </c>
      <c r="H2995" s="12" t="s">
        <v>3305</v>
      </c>
      <c r="J2995" s="16" t="s">
        <v>3122</v>
      </c>
      <c r="K2995" s="16" t="s">
        <v>3118</v>
      </c>
      <c r="L2995" s="16" t="s">
        <v>3125</v>
      </c>
      <c r="M2995" s="16"/>
      <c r="N2995" s="16"/>
      <c r="O2995" s="16" t="s">
        <v>3135</v>
      </c>
      <c r="P2995" s="13"/>
      <c r="Q2995" s="13"/>
      <c r="R2995" s="13"/>
      <c r="S2995" s="13"/>
      <c r="T2995" s="13"/>
      <c r="U2995" s="9"/>
      <c r="V2995" s="13" t="s">
        <v>3287</v>
      </c>
      <c r="X2995" s="72" t="s">
        <v>4</v>
      </c>
      <c r="Y2995" s="72"/>
      <c r="Z2995" s="72"/>
      <c r="AA2995" s="36"/>
      <c r="AB2995" s="37"/>
      <c r="AC2995" s="13"/>
      <c r="AD2995" s="13"/>
      <c r="AE2995" s="13"/>
      <c r="AF2995" s="13"/>
    </row>
    <row r="2996" spans="2:32" ht="15" customHeight="1">
      <c r="B2996" s="16" t="s">
        <v>841</v>
      </c>
      <c r="C2996" s="48" t="s">
        <v>841</v>
      </c>
      <c r="D2996" s="48" t="s">
        <v>841</v>
      </c>
      <c r="E2996" s="48" t="s">
        <v>2447</v>
      </c>
      <c r="F2996" s="48" t="s">
        <v>3319</v>
      </c>
      <c r="G2996" s="12" t="s">
        <v>3305</v>
      </c>
      <c r="H2996" s="12" t="s">
        <v>3305</v>
      </c>
      <c r="J2996" s="16"/>
      <c r="K2996" s="16"/>
      <c r="L2996" s="16"/>
      <c r="M2996" s="16"/>
      <c r="N2996" s="16"/>
      <c r="O2996" s="16" t="s">
        <v>2359</v>
      </c>
      <c r="P2996" s="13"/>
      <c r="Q2996" s="13"/>
      <c r="R2996" s="13"/>
      <c r="S2996" s="13"/>
      <c r="T2996" s="13"/>
      <c r="U2996" s="9"/>
      <c r="V2996" s="13" t="s">
        <v>3287</v>
      </c>
      <c r="X2996" s="72"/>
      <c r="Y2996" s="72"/>
      <c r="Z2996" s="72"/>
      <c r="AA2996" s="36"/>
      <c r="AB2996" s="37"/>
      <c r="AC2996" s="13"/>
      <c r="AD2996" s="13"/>
      <c r="AE2996" s="13"/>
      <c r="AF2996" s="13"/>
    </row>
    <row r="2997" spans="2:32" ht="15" customHeight="1">
      <c r="B2997" s="16" t="s">
        <v>1921</v>
      </c>
      <c r="C2997" s="48" t="s">
        <v>1996</v>
      </c>
      <c r="D2997" s="48" t="s">
        <v>1996</v>
      </c>
      <c r="E2997" s="48" t="s">
        <v>2423</v>
      </c>
      <c r="F2997" s="48" t="s">
        <v>3304</v>
      </c>
      <c r="G2997" s="12" t="s">
        <v>3305</v>
      </c>
      <c r="H2997" s="12" t="s">
        <v>3305</v>
      </c>
      <c r="J2997" s="16"/>
      <c r="K2997" s="16"/>
      <c r="L2997" s="16"/>
      <c r="M2997" s="16"/>
      <c r="N2997" s="16"/>
      <c r="O2997" s="16" t="s">
        <v>3135</v>
      </c>
      <c r="P2997" s="13" t="s">
        <v>3270</v>
      </c>
      <c r="Q2997" s="13"/>
      <c r="R2997" s="13"/>
      <c r="S2997" s="13"/>
      <c r="T2997" s="13"/>
      <c r="U2997" s="9"/>
      <c r="V2997" s="13" t="s">
        <v>3287</v>
      </c>
      <c r="X2997" s="72"/>
      <c r="Y2997" s="72"/>
      <c r="Z2997" s="72"/>
      <c r="AA2997" s="36"/>
      <c r="AB2997" s="37"/>
      <c r="AC2997" s="13" t="s">
        <v>1882</v>
      </c>
      <c r="AD2997" s="13"/>
      <c r="AE2997" s="13"/>
      <c r="AF2997" s="13" t="s">
        <v>1868</v>
      </c>
    </row>
    <row r="2998" spans="2:32" ht="15" customHeight="1">
      <c r="B2998" s="16" t="s">
        <v>334</v>
      </c>
      <c r="C2998" s="51" t="s">
        <v>836</v>
      </c>
      <c r="D2998" s="51" t="s">
        <v>532</v>
      </c>
      <c r="E2998" s="51" t="s">
        <v>2426</v>
      </c>
      <c r="F2998" s="51" t="s">
        <v>3308</v>
      </c>
      <c r="G2998" s="12" t="s">
        <v>3305</v>
      </c>
      <c r="H2998" s="12" t="s">
        <v>3305</v>
      </c>
      <c r="J2998" s="16"/>
      <c r="K2998" s="16"/>
      <c r="L2998" s="16"/>
      <c r="M2998" s="16"/>
      <c r="N2998" s="16"/>
      <c r="O2998" s="67" t="s">
        <v>2479</v>
      </c>
      <c r="P2998" s="13"/>
      <c r="Q2998" s="13"/>
      <c r="R2998" s="13"/>
      <c r="S2998" s="13"/>
      <c r="T2998" s="13"/>
      <c r="U2998" s="9"/>
      <c r="V2998" s="13" t="s">
        <v>3287</v>
      </c>
      <c r="X2998" s="72"/>
      <c r="Y2998" s="72"/>
      <c r="Z2998" s="72"/>
      <c r="AA2998" s="36"/>
      <c r="AB2998" s="37"/>
      <c r="AC2998" s="13"/>
      <c r="AD2998" s="13"/>
      <c r="AE2998" s="13"/>
      <c r="AF2998" s="13"/>
    </row>
    <row r="2999" spans="2:32" ht="15" customHeight="1">
      <c r="B2999" s="16" t="s">
        <v>335</v>
      </c>
      <c r="C2999" s="51"/>
      <c r="D2999" s="51"/>
      <c r="E2999" s="51"/>
      <c r="F2999" s="51"/>
      <c r="G2999" s="12" t="s">
        <v>3305</v>
      </c>
      <c r="H2999" s="12" t="s">
        <v>3305</v>
      </c>
      <c r="J2999" s="16"/>
      <c r="K2999" s="16"/>
      <c r="L2999" s="16"/>
      <c r="M2999" s="16"/>
      <c r="N2999" s="16"/>
      <c r="O2999" s="67"/>
      <c r="P2999" s="13"/>
      <c r="Q2999" s="13"/>
      <c r="R2999" s="13"/>
      <c r="S2999" s="13"/>
      <c r="T2999" s="13"/>
      <c r="U2999" s="9"/>
      <c r="V2999" s="13" t="s">
        <v>3287</v>
      </c>
      <c r="X2999" s="72" t="s">
        <v>4</v>
      </c>
      <c r="Y2999" s="72"/>
      <c r="Z2999" s="72"/>
      <c r="AA2999" s="36"/>
      <c r="AB2999" s="37"/>
      <c r="AC2999" s="13"/>
      <c r="AD2999" s="13"/>
      <c r="AE2999" s="13"/>
      <c r="AF2999" s="13"/>
    </row>
    <row r="3000" spans="2:32" ht="15" customHeight="1">
      <c r="B3000" s="16" t="s">
        <v>172</v>
      </c>
      <c r="C3000" s="48" t="s">
        <v>26</v>
      </c>
      <c r="D3000" s="48" t="s">
        <v>26</v>
      </c>
      <c r="E3000" s="48" t="s">
        <v>2420</v>
      </c>
      <c r="F3000" s="48" t="s">
        <v>2420</v>
      </c>
      <c r="G3000" s="12" t="s">
        <v>3305</v>
      </c>
      <c r="H3000" s="12" t="s">
        <v>3305</v>
      </c>
      <c r="J3000" s="17"/>
      <c r="K3000" s="17"/>
      <c r="L3000" s="17"/>
      <c r="M3000" s="17"/>
      <c r="N3000" s="17"/>
      <c r="O3000" s="17" t="s">
        <v>1886</v>
      </c>
      <c r="P3000" s="13"/>
      <c r="Q3000" s="13"/>
      <c r="R3000" s="13"/>
      <c r="S3000" s="13"/>
      <c r="T3000" s="13"/>
      <c r="U3000" s="9"/>
      <c r="V3000" s="13" t="s">
        <v>3287</v>
      </c>
      <c r="X3000" s="72"/>
      <c r="Y3000" s="72"/>
      <c r="Z3000" s="72"/>
      <c r="AA3000" s="36"/>
      <c r="AB3000" s="37"/>
      <c r="AC3000" s="13"/>
      <c r="AD3000" s="13"/>
      <c r="AE3000" s="13"/>
      <c r="AF3000" s="13"/>
    </row>
    <row r="3001" spans="2:32" ht="15" customHeight="1">
      <c r="B3001" s="16" t="s">
        <v>842</v>
      </c>
      <c r="C3001" s="48" t="s">
        <v>1997</v>
      </c>
      <c r="D3001" s="48" t="s">
        <v>1727</v>
      </c>
      <c r="E3001" s="48" t="s">
        <v>2419</v>
      </c>
      <c r="F3001" s="48" t="s">
        <v>3304</v>
      </c>
      <c r="G3001" s="12" t="s">
        <v>3305</v>
      </c>
      <c r="H3001" s="12" t="s">
        <v>3305</v>
      </c>
      <c r="J3001" s="16" t="s">
        <v>3122</v>
      </c>
      <c r="K3001" s="16" t="s">
        <v>3118</v>
      </c>
      <c r="L3001" s="16" t="s">
        <v>3125</v>
      </c>
      <c r="M3001" s="16"/>
      <c r="N3001" s="16"/>
      <c r="O3001" s="16" t="s">
        <v>2517</v>
      </c>
      <c r="P3001" s="13"/>
      <c r="Q3001" s="13"/>
      <c r="R3001" s="13"/>
      <c r="S3001" s="13"/>
      <c r="T3001" s="13"/>
      <c r="U3001" s="9"/>
      <c r="V3001" s="13" t="s">
        <v>3287</v>
      </c>
      <c r="X3001" s="72"/>
      <c r="Y3001" s="72"/>
      <c r="Z3001" s="72"/>
      <c r="AA3001" s="36"/>
      <c r="AB3001" s="37"/>
      <c r="AC3001" s="13"/>
      <c r="AD3001" s="13"/>
      <c r="AE3001" s="13"/>
      <c r="AF3001" s="13"/>
    </row>
    <row r="3002" spans="2:32" ht="15" customHeight="1">
      <c r="B3002" s="16" t="s">
        <v>330</v>
      </c>
      <c r="C3002" s="48" t="s">
        <v>330</v>
      </c>
      <c r="D3002" s="48" t="s">
        <v>41</v>
      </c>
      <c r="E3002" s="48" t="s">
        <v>2431</v>
      </c>
      <c r="F3002" s="48" t="s">
        <v>3309</v>
      </c>
      <c r="G3002" s="12" t="s">
        <v>3305</v>
      </c>
      <c r="H3002" s="12" t="s">
        <v>3305</v>
      </c>
      <c r="J3002" s="16"/>
      <c r="K3002" s="16"/>
      <c r="L3002" s="16"/>
      <c r="M3002" s="16"/>
      <c r="N3002" s="16"/>
      <c r="O3002" s="16" t="s">
        <v>41</v>
      </c>
      <c r="P3002" s="13"/>
      <c r="Q3002" s="13"/>
      <c r="R3002" s="13"/>
      <c r="S3002" s="13"/>
      <c r="T3002" s="13"/>
      <c r="U3002" s="9"/>
      <c r="V3002" s="13" t="s">
        <v>3287</v>
      </c>
      <c r="X3002" s="72"/>
      <c r="Y3002" s="72"/>
      <c r="Z3002" s="72"/>
      <c r="AA3002" s="36"/>
      <c r="AB3002" s="37"/>
      <c r="AC3002" s="13"/>
      <c r="AD3002" s="13"/>
      <c r="AE3002" s="13"/>
      <c r="AF3002" s="13"/>
    </row>
    <row r="3003" spans="2:32" ht="15" customHeight="1">
      <c r="B3003" s="16" t="s">
        <v>837</v>
      </c>
      <c r="C3003" s="48" t="s">
        <v>837</v>
      </c>
      <c r="D3003" s="51" t="s">
        <v>2231</v>
      </c>
      <c r="E3003" s="51" t="s">
        <v>2425</v>
      </c>
      <c r="F3003" s="51" t="s">
        <v>3306</v>
      </c>
      <c r="G3003" s="12" t="s">
        <v>3305</v>
      </c>
      <c r="H3003" s="12" t="s">
        <v>3305</v>
      </c>
      <c r="J3003" s="16"/>
      <c r="K3003" s="16"/>
      <c r="L3003" s="16"/>
      <c r="M3003" s="16"/>
      <c r="N3003" s="16"/>
      <c r="O3003" s="67" t="s">
        <v>2231</v>
      </c>
      <c r="P3003" s="23"/>
      <c r="Q3003" s="23"/>
      <c r="R3003" s="23"/>
      <c r="S3003" s="23"/>
      <c r="T3003" s="23"/>
      <c r="U3003" s="9"/>
      <c r="V3003" s="13" t="s">
        <v>3287</v>
      </c>
      <c r="X3003" s="72"/>
      <c r="Y3003" s="72"/>
      <c r="Z3003" s="72"/>
      <c r="AA3003" s="36"/>
      <c r="AB3003" s="37"/>
      <c r="AC3003" s="13"/>
      <c r="AD3003" s="13"/>
      <c r="AE3003" s="13"/>
      <c r="AF3003" s="13"/>
    </row>
    <row r="3004" spans="2:32" ht="15" customHeight="1">
      <c r="B3004" s="16" t="s">
        <v>269</v>
      </c>
      <c r="C3004" s="48" t="s">
        <v>269</v>
      </c>
      <c r="D3004" s="51"/>
      <c r="E3004" s="51"/>
      <c r="F3004" s="51"/>
      <c r="G3004" s="12" t="s">
        <v>3305</v>
      </c>
      <c r="H3004" s="12" t="s">
        <v>3305</v>
      </c>
      <c r="J3004" s="16"/>
      <c r="K3004" s="16"/>
      <c r="L3004" s="16"/>
      <c r="M3004" s="16"/>
      <c r="N3004" s="16"/>
      <c r="O3004" s="67"/>
      <c r="P3004" s="37"/>
      <c r="Q3004" s="37"/>
      <c r="R3004" s="37"/>
      <c r="S3004" s="37"/>
      <c r="T3004" s="37"/>
      <c r="U3004" s="9"/>
      <c r="V3004" s="13" t="s">
        <v>3287</v>
      </c>
      <c r="X3004" s="72" t="s">
        <v>4</v>
      </c>
      <c r="Y3004" s="72"/>
      <c r="Z3004" s="72"/>
      <c r="AA3004" s="36"/>
      <c r="AB3004" s="37"/>
      <c r="AC3004" s="13"/>
      <c r="AD3004" s="13"/>
      <c r="AE3004" s="13"/>
      <c r="AF3004" s="13"/>
    </row>
    <row r="3005" spans="2:32" ht="15" customHeight="1">
      <c r="B3005" s="16" t="s">
        <v>654</v>
      </c>
      <c r="C3005" s="48" t="s">
        <v>654</v>
      </c>
      <c r="D3005" s="48" t="s">
        <v>1779</v>
      </c>
      <c r="E3005" s="48" t="s">
        <v>2419</v>
      </c>
      <c r="F3005" s="48" t="s">
        <v>3304</v>
      </c>
      <c r="G3005" s="12" t="s">
        <v>3305</v>
      </c>
      <c r="H3005" s="12" t="s">
        <v>3305</v>
      </c>
      <c r="J3005" s="16"/>
      <c r="K3005" s="16"/>
      <c r="L3005" s="16"/>
      <c r="M3005" s="16"/>
      <c r="N3005" s="16"/>
      <c r="O3005" s="16" t="s">
        <v>2536</v>
      </c>
      <c r="P3005" s="13"/>
      <c r="Q3005" s="13"/>
      <c r="R3005" s="13"/>
      <c r="S3005" s="13"/>
      <c r="T3005" s="13"/>
      <c r="U3005" s="9"/>
      <c r="V3005" s="13" t="s">
        <v>3287</v>
      </c>
      <c r="X3005" s="72"/>
      <c r="Y3005" s="72"/>
      <c r="Z3005" s="72"/>
      <c r="AA3005" s="36"/>
      <c r="AB3005" s="37"/>
      <c r="AC3005" s="13"/>
      <c r="AD3005" s="13"/>
      <c r="AE3005" s="13"/>
      <c r="AF3005" s="13"/>
    </row>
    <row r="3006" spans="2:32" ht="15" customHeight="1">
      <c r="B3006" s="16" t="s">
        <v>203</v>
      </c>
      <c r="C3006" s="48" t="s">
        <v>32</v>
      </c>
      <c r="D3006" s="48" t="s">
        <v>32</v>
      </c>
      <c r="E3006" s="48" t="s">
        <v>2428</v>
      </c>
      <c r="F3006" s="48" t="s">
        <v>2428</v>
      </c>
      <c r="G3006" s="12" t="s">
        <v>3305</v>
      </c>
      <c r="H3006" s="12" t="s">
        <v>3305</v>
      </c>
      <c r="J3006" s="16"/>
      <c r="K3006" s="16"/>
      <c r="L3006" s="16"/>
      <c r="M3006" s="16"/>
      <c r="N3006" s="16"/>
      <c r="O3006" s="16" t="s">
        <v>32</v>
      </c>
      <c r="P3006" s="13"/>
      <c r="Q3006" s="13"/>
      <c r="R3006" s="13"/>
      <c r="S3006" s="13"/>
      <c r="T3006" s="13"/>
      <c r="U3006" s="9"/>
      <c r="V3006" s="13" t="s">
        <v>3287</v>
      </c>
      <c r="X3006" s="72"/>
      <c r="Y3006" s="72"/>
      <c r="Z3006" s="72"/>
      <c r="AA3006" s="36"/>
      <c r="AB3006" s="37"/>
      <c r="AC3006" s="13"/>
      <c r="AD3006" s="13"/>
      <c r="AE3006" s="13"/>
      <c r="AF3006" s="13"/>
    </row>
    <row r="3007" spans="2:32" ht="15" customHeight="1">
      <c r="B3007" s="16" t="s">
        <v>44</v>
      </c>
      <c r="C3007" s="48" t="s">
        <v>44</v>
      </c>
      <c r="D3007" s="48" t="s">
        <v>44</v>
      </c>
      <c r="E3007" s="48" t="s">
        <v>2420</v>
      </c>
      <c r="F3007" s="48" t="s">
        <v>2420</v>
      </c>
      <c r="G3007" s="12" t="s">
        <v>3305</v>
      </c>
      <c r="H3007" s="12" t="s">
        <v>3305</v>
      </c>
      <c r="J3007" s="16"/>
      <c r="K3007" s="16"/>
      <c r="L3007" s="16"/>
      <c r="M3007" s="16"/>
      <c r="N3007" s="16"/>
      <c r="O3007" s="16" t="s">
        <v>1886</v>
      </c>
      <c r="P3007" s="13"/>
      <c r="Q3007" s="13"/>
      <c r="R3007" s="13"/>
      <c r="S3007" s="13"/>
      <c r="T3007" s="13"/>
      <c r="U3007" s="9"/>
      <c r="V3007" s="13" t="s">
        <v>3287</v>
      </c>
      <c r="X3007" s="72"/>
      <c r="Y3007" s="72"/>
      <c r="Z3007" s="72"/>
      <c r="AA3007" s="36"/>
      <c r="AB3007" s="37"/>
      <c r="AC3007" s="13"/>
      <c r="AD3007" s="13"/>
      <c r="AE3007" s="13"/>
      <c r="AF3007" s="13"/>
    </row>
    <row r="3008" spans="2:32" ht="15" customHeight="1">
      <c r="B3008" s="16" t="s">
        <v>655</v>
      </c>
      <c r="C3008" s="48" t="s">
        <v>655</v>
      </c>
      <c r="D3008" s="48" t="s">
        <v>1780</v>
      </c>
      <c r="E3008" s="48" t="s">
        <v>2419</v>
      </c>
      <c r="F3008" s="48" t="s">
        <v>3304</v>
      </c>
      <c r="G3008" s="12" t="s">
        <v>3305</v>
      </c>
      <c r="H3008" s="12" t="s">
        <v>3305</v>
      </c>
      <c r="J3008" s="16"/>
      <c r="K3008" s="16"/>
      <c r="L3008" s="16"/>
      <c r="M3008" s="16"/>
      <c r="N3008" s="16"/>
      <c r="O3008" s="16" t="s">
        <v>1780</v>
      </c>
      <c r="P3008" s="13"/>
      <c r="Q3008" s="13"/>
      <c r="R3008" s="13"/>
      <c r="S3008" s="13"/>
      <c r="T3008" s="13"/>
      <c r="U3008" s="9"/>
      <c r="V3008" s="13" t="s">
        <v>3287</v>
      </c>
      <c r="X3008" s="72"/>
      <c r="Y3008" s="72"/>
      <c r="Z3008" s="72"/>
      <c r="AA3008" s="36"/>
      <c r="AB3008" s="37"/>
      <c r="AC3008" s="13"/>
      <c r="AD3008" s="13"/>
      <c r="AE3008" s="13"/>
      <c r="AF3008" s="13"/>
    </row>
    <row r="3009" spans="2:44" ht="15" customHeight="1">
      <c r="B3009" s="16" t="s">
        <v>25</v>
      </c>
      <c r="C3009" s="48" t="s">
        <v>25</v>
      </c>
      <c r="D3009" s="48" t="s">
        <v>25</v>
      </c>
      <c r="E3009" s="48" t="s">
        <v>2424</v>
      </c>
      <c r="F3009" s="48" t="s">
        <v>3307</v>
      </c>
      <c r="G3009" s="12" t="s">
        <v>3305</v>
      </c>
      <c r="H3009" s="12" t="s">
        <v>3305</v>
      </c>
      <c r="J3009" s="16"/>
      <c r="K3009" s="16"/>
      <c r="L3009" s="16"/>
      <c r="M3009" s="16"/>
      <c r="N3009" s="16"/>
      <c r="O3009" s="16" t="s">
        <v>25</v>
      </c>
      <c r="P3009" s="13"/>
      <c r="Q3009" s="13"/>
      <c r="R3009" s="13"/>
      <c r="S3009" s="13"/>
      <c r="T3009" s="13"/>
      <c r="U3009" s="9"/>
      <c r="V3009" s="13" t="s">
        <v>3287</v>
      </c>
      <c r="X3009" s="72"/>
      <c r="Y3009" s="72"/>
      <c r="Z3009" s="72"/>
      <c r="AA3009" s="36"/>
      <c r="AB3009" s="37"/>
      <c r="AC3009" s="13"/>
      <c r="AD3009" s="13"/>
      <c r="AE3009" s="13"/>
      <c r="AF3009" s="13"/>
    </row>
    <row r="3010" spans="2:44" ht="15" customHeight="1">
      <c r="B3010" s="16" t="s">
        <v>2818</v>
      </c>
      <c r="C3010" s="48" t="s">
        <v>2818</v>
      </c>
      <c r="D3010" s="48" t="s">
        <v>2818</v>
      </c>
      <c r="E3010" s="48" t="s">
        <v>2883</v>
      </c>
      <c r="F3010" s="48" t="s">
        <v>2883</v>
      </c>
      <c r="G3010" s="12" t="s">
        <v>3305</v>
      </c>
      <c r="H3010" s="12" t="s">
        <v>3305</v>
      </c>
      <c r="J3010" s="16"/>
      <c r="K3010" s="16"/>
      <c r="L3010" s="16"/>
      <c r="M3010" s="16"/>
      <c r="N3010" s="16"/>
      <c r="O3010" s="16" t="s">
        <v>2818</v>
      </c>
      <c r="P3010" s="13"/>
      <c r="Q3010" s="13"/>
      <c r="R3010" s="13"/>
      <c r="S3010" s="13"/>
      <c r="T3010" s="13"/>
      <c r="U3010" s="9"/>
      <c r="V3010" s="13" t="s">
        <v>3287</v>
      </c>
      <c r="X3010" s="72" t="s">
        <v>4</v>
      </c>
      <c r="Y3010" s="72"/>
      <c r="Z3010" s="72"/>
      <c r="AA3010" s="36"/>
      <c r="AB3010" s="37"/>
      <c r="AC3010" s="13"/>
      <c r="AD3010" s="13"/>
      <c r="AE3010" s="13"/>
      <c r="AF3010" s="13"/>
    </row>
    <row r="3011" spans="2:44" ht="15" customHeight="1">
      <c r="B3011" s="16" t="s">
        <v>89</v>
      </c>
      <c r="C3011" s="48" t="s">
        <v>89</v>
      </c>
      <c r="D3011" s="48" t="s">
        <v>89</v>
      </c>
      <c r="E3011" s="48" t="s">
        <v>2419</v>
      </c>
      <c r="F3011" s="48" t="s">
        <v>3304</v>
      </c>
      <c r="G3011" s="12" t="s">
        <v>3305</v>
      </c>
      <c r="H3011" s="12" t="s">
        <v>3305</v>
      </c>
      <c r="J3011" s="16"/>
      <c r="K3011" s="16"/>
      <c r="L3011" s="16"/>
      <c r="M3011" s="16"/>
      <c r="N3011" s="16"/>
      <c r="O3011" s="16" t="s">
        <v>89</v>
      </c>
      <c r="P3011" s="13"/>
      <c r="Q3011" s="13"/>
      <c r="R3011" s="13"/>
      <c r="S3011" s="13"/>
      <c r="T3011" s="13"/>
      <c r="U3011" s="9"/>
      <c r="V3011" s="13" t="s">
        <v>3287</v>
      </c>
      <c r="X3011" s="72"/>
      <c r="Y3011" s="72"/>
      <c r="Z3011" s="72"/>
      <c r="AA3011" s="36"/>
      <c r="AB3011" s="37"/>
      <c r="AC3011" s="13"/>
      <c r="AD3011" s="13"/>
      <c r="AE3011" s="13"/>
      <c r="AF3011" s="13" t="s">
        <v>1885</v>
      </c>
    </row>
    <row r="3012" spans="2:44" ht="15" customHeight="1">
      <c r="B3012" s="16" t="s">
        <v>203</v>
      </c>
      <c r="C3012" s="48" t="s">
        <v>32</v>
      </c>
      <c r="D3012" s="48" t="s">
        <v>32</v>
      </c>
      <c r="E3012" s="48" t="s">
        <v>2428</v>
      </c>
      <c r="F3012" s="48" t="s">
        <v>2428</v>
      </c>
      <c r="G3012" s="12" t="s">
        <v>3305</v>
      </c>
      <c r="H3012" s="12" t="s">
        <v>3305</v>
      </c>
      <c r="J3012" s="16"/>
      <c r="K3012" s="16"/>
      <c r="L3012" s="16"/>
      <c r="M3012" s="16"/>
      <c r="N3012" s="16"/>
      <c r="O3012" s="16" t="s">
        <v>32</v>
      </c>
      <c r="P3012" s="13"/>
      <c r="Q3012" s="13"/>
      <c r="R3012" s="13"/>
      <c r="S3012" s="13"/>
      <c r="T3012" s="13"/>
      <c r="U3012" s="9"/>
      <c r="V3012" s="13" t="s">
        <v>3287</v>
      </c>
      <c r="X3012" s="72"/>
      <c r="Y3012" s="72"/>
      <c r="Z3012" s="72"/>
      <c r="AA3012" s="36"/>
      <c r="AB3012" s="37"/>
      <c r="AC3012" s="13"/>
      <c r="AD3012" s="13"/>
      <c r="AE3012" s="13"/>
      <c r="AF3012" s="13"/>
    </row>
    <row r="3013" spans="2:44" ht="15" customHeight="1">
      <c r="B3013" s="16" t="s">
        <v>843</v>
      </c>
      <c r="C3013" s="48" t="s">
        <v>1998</v>
      </c>
      <c r="D3013" s="48" t="s">
        <v>1560</v>
      </c>
      <c r="E3013" s="48" t="s">
        <v>2419</v>
      </c>
      <c r="F3013" s="48" t="s">
        <v>3304</v>
      </c>
      <c r="G3013" s="12" t="s">
        <v>3305</v>
      </c>
      <c r="H3013" s="12" t="s">
        <v>3305</v>
      </c>
      <c r="J3013" s="16" t="s">
        <v>3122</v>
      </c>
      <c r="K3013" s="16" t="s">
        <v>3118</v>
      </c>
      <c r="L3013" s="16" t="s">
        <v>3125</v>
      </c>
      <c r="M3013" s="16"/>
      <c r="N3013" s="16"/>
      <c r="O3013" s="16" t="s">
        <v>1560</v>
      </c>
      <c r="P3013" s="13"/>
      <c r="Q3013" s="13"/>
      <c r="R3013" s="13"/>
      <c r="S3013" s="13"/>
      <c r="T3013" s="13"/>
      <c r="U3013" s="9"/>
      <c r="V3013" s="13" t="s">
        <v>3287</v>
      </c>
      <c r="X3013" s="72"/>
      <c r="Y3013" s="72"/>
      <c r="Z3013" s="72"/>
      <c r="AA3013" s="36"/>
      <c r="AB3013" s="37"/>
      <c r="AC3013" s="13"/>
      <c r="AD3013" s="13"/>
      <c r="AE3013" s="13"/>
      <c r="AF3013" s="13"/>
    </row>
    <row r="3014" spans="2:44" ht="15" customHeight="1">
      <c r="B3014" s="16" t="s">
        <v>332</v>
      </c>
      <c r="C3014" s="48" t="s">
        <v>1390</v>
      </c>
      <c r="D3014" s="48" t="s">
        <v>1328</v>
      </c>
      <c r="E3014" s="48" t="s">
        <v>2447</v>
      </c>
      <c r="F3014" s="48" t="s">
        <v>3319</v>
      </c>
      <c r="G3014" s="12" t="s">
        <v>3305</v>
      </c>
      <c r="H3014" s="12" t="s">
        <v>3305</v>
      </c>
      <c r="J3014" s="16"/>
      <c r="K3014" s="16"/>
      <c r="L3014" s="16"/>
      <c r="M3014" s="16"/>
      <c r="N3014" s="16"/>
      <c r="O3014" s="16" t="s">
        <v>1296</v>
      </c>
      <c r="P3014" s="13"/>
      <c r="Q3014" s="13"/>
      <c r="R3014" s="13"/>
      <c r="S3014" s="13"/>
      <c r="T3014" s="13"/>
      <c r="U3014" s="9"/>
      <c r="V3014" s="13" t="s">
        <v>3287</v>
      </c>
      <c r="X3014" s="72"/>
      <c r="Y3014" s="72"/>
      <c r="Z3014" s="72"/>
      <c r="AA3014" s="36"/>
      <c r="AB3014" s="37"/>
      <c r="AC3014" s="13"/>
      <c r="AD3014" s="13"/>
      <c r="AE3014" s="13"/>
      <c r="AF3014" s="13"/>
    </row>
    <row r="3015" spans="2:44" ht="15" customHeight="1">
      <c r="B3015" s="16" t="s">
        <v>844</v>
      </c>
      <c r="C3015" s="48" t="s">
        <v>844</v>
      </c>
      <c r="D3015" s="48" t="s">
        <v>2197</v>
      </c>
      <c r="E3015" s="48" t="s">
        <v>2426</v>
      </c>
      <c r="F3015" s="48" t="s">
        <v>3308</v>
      </c>
      <c r="G3015" s="12" t="s">
        <v>3305</v>
      </c>
      <c r="H3015" s="12" t="s">
        <v>3305</v>
      </c>
      <c r="J3015" s="16"/>
      <c r="K3015" s="16"/>
      <c r="L3015" s="16"/>
      <c r="M3015" s="16"/>
      <c r="N3015" s="16"/>
      <c r="O3015" s="16" t="s">
        <v>2556</v>
      </c>
      <c r="P3015" s="13"/>
      <c r="Q3015" s="13"/>
      <c r="R3015" s="13"/>
      <c r="S3015" s="13"/>
      <c r="T3015" s="13"/>
      <c r="U3015" s="9"/>
      <c r="V3015" s="13" t="s">
        <v>3287</v>
      </c>
      <c r="X3015" s="72" t="s">
        <v>4</v>
      </c>
      <c r="Y3015" s="72" t="s">
        <v>2</v>
      </c>
      <c r="Z3015" s="72"/>
      <c r="AA3015" s="36"/>
      <c r="AB3015" s="37"/>
      <c r="AC3015" s="13"/>
      <c r="AD3015" s="13"/>
      <c r="AE3015" s="13"/>
      <c r="AF3015" s="13"/>
    </row>
    <row r="3016" spans="2:44" ht="15" customHeight="1">
      <c r="B3016" s="16" t="s">
        <v>845</v>
      </c>
      <c r="C3016" s="48" t="s">
        <v>1590</v>
      </c>
      <c r="D3016" s="48" t="s">
        <v>1595</v>
      </c>
      <c r="E3016" s="48" t="s">
        <v>2421</v>
      </c>
      <c r="F3016" s="48" t="s">
        <v>3306</v>
      </c>
      <c r="G3016" s="12" t="s">
        <v>3305</v>
      </c>
      <c r="H3016" s="12" t="s">
        <v>3305</v>
      </c>
      <c r="J3016" s="16"/>
      <c r="K3016" s="16"/>
      <c r="L3016" s="16"/>
      <c r="M3016" s="16"/>
      <c r="N3016" s="16"/>
      <c r="O3016" s="16" t="s">
        <v>1870</v>
      </c>
      <c r="P3016" s="13"/>
      <c r="Q3016" s="13"/>
      <c r="R3016" s="13"/>
      <c r="S3016" s="13"/>
      <c r="T3016" s="13"/>
      <c r="U3016" s="9"/>
      <c r="V3016" s="13" t="s">
        <v>3287</v>
      </c>
      <c r="X3016" s="72"/>
      <c r="Y3016" s="72"/>
      <c r="Z3016" s="72"/>
      <c r="AA3016" s="36"/>
      <c r="AB3016" s="37"/>
      <c r="AC3016" s="13"/>
      <c r="AD3016" s="13"/>
      <c r="AE3016" s="13"/>
      <c r="AF3016" s="13"/>
    </row>
    <row r="3017" spans="2:44" ht="15" customHeight="1">
      <c r="B3017" s="16" t="s">
        <v>2661</v>
      </c>
      <c r="C3017" s="48" t="s">
        <v>3056</v>
      </c>
      <c r="D3017" s="48" t="s">
        <v>2229</v>
      </c>
      <c r="E3017" s="48" t="s">
        <v>2419</v>
      </c>
      <c r="F3017" s="48" t="s">
        <v>3304</v>
      </c>
      <c r="G3017" s="12" t="s">
        <v>3305</v>
      </c>
      <c r="H3017" s="12" t="s">
        <v>3305</v>
      </c>
      <c r="J3017" s="16"/>
      <c r="K3017" s="16"/>
      <c r="L3017" s="16"/>
      <c r="M3017" s="16"/>
      <c r="N3017" s="16"/>
      <c r="O3017" s="16" t="s">
        <v>2571</v>
      </c>
      <c r="P3017" s="13"/>
      <c r="Q3017" s="13"/>
      <c r="R3017" s="13"/>
      <c r="S3017" s="13"/>
      <c r="T3017" s="13"/>
      <c r="U3017" s="9"/>
      <c r="V3017" s="13" t="s">
        <v>3287</v>
      </c>
      <c r="X3017" s="72"/>
      <c r="Y3017" s="72"/>
      <c r="Z3017" s="72"/>
      <c r="AA3017" s="36"/>
      <c r="AB3017" s="37"/>
      <c r="AC3017" s="13"/>
      <c r="AD3017" s="13"/>
      <c r="AE3017" s="13"/>
      <c r="AF3017" s="13"/>
    </row>
    <row r="3018" spans="2:44" ht="15" customHeight="1">
      <c r="B3018" s="16" t="s">
        <v>94</v>
      </c>
      <c r="C3018" s="48" t="s">
        <v>94</v>
      </c>
      <c r="D3018" s="48" t="s">
        <v>94</v>
      </c>
      <c r="E3018" s="48" t="s">
        <v>2428</v>
      </c>
      <c r="F3018" s="48" t="s">
        <v>2428</v>
      </c>
      <c r="G3018" s="12" t="s">
        <v>3305</v>
      </c>
      <c r="H3018" s="12" t="s">
        <v>3305</v>
      </c>
      <c r="J3018" s="16"/>
      <c r="K3018" s="16"/>
      <c r="L3018" s="16"/>
      <c r="M3018" s="16"/>
      <c r="N3018" s="16"/>
      <c r="O3018" s="16" t="s">
        <v>94</v>
      </c>
      <c r="P3018" s="13"/>
      <c r="Q3018" s="13"/>
      <c r="R3018" s="13"/>
      <c r="S3018" s="13"/>
      <c r="T3018" s="13"/>
      <c r="U3018" s="9"/>
      <c r="V3018" s="13" t="s">
        <v>3287</v>
      </c>
      <c r="X3018" s="72"/>
      <c r="Y3018" s="72"/>
      <c r="Z3018" s="72"/>
      <c r="AA3018" s="36"/>
      <c r="AB3018" s="37"/>
      <c r="AC3018" s="13"/>
      <c r="AD3018" s="13"/>
      <c r="AE3018" s="13"/>
      <c r="AF3018" s="13"/>
    </row>
    <row r="3019" spans="2:44" ht="15" customHeight="1">
      <c r="B3019" s="16" t="s">
        <v>846</v>
      </c>
      <c r="C3019" s="48" t="s">
        <v>1999</v>
      </c>
      <c r="D3019" s="48" t="s">
        <v>2234</v>
      </c>
      <c r="E3019" s="48" t="s">
        <v>2419</v>
      </c>
      <c r="F3019" s="48" t="s">
        <v>3304</v>
      </c>
      <c r="G3019" s="12" t="s">
        <v>3305</v>
      </c>
      <c r="H3019" s="12" t="s">
        <v>3305</v>
      </c>
      <c r="J3019" s="16"/>
      <c r="K3019" s="16"/>
      <c r="L3019" s="16"/>
      <c r="M3019" s="16"/>
      <c r="N3019" s="16"/>
      <c r="O3019" s="16" t="s">
        <v>2572</v>
      </c>
      <c r="P3019" s="13"/>
      <c r="Q3019" s="13"/>
      <c r="R3019" s="13"/>
      <c r="S3019" s="13"/>
      <c r="T3019" s="13"/>
      <c r="U3019" s="9"/>
      <c r="V3019" s="13" t="s">
        <v>3287</v>
      </c>
      <c r="X3019" s="72"/>
      <c r="Y3019" s="72"/>
      <c r="Z3019" s="72"/>
      <c r="AA3019" s="36"/>
      <c r="AB3019" s="37"/>
      <c r="AC3019" s="13"/>
      <c r="AD3019" s="13"/>
      <c r="AE3019" s="13"/>
      <c r="AF3019" s="13"/>
    </row>
    <row r="3020" spans="2:44" ht="15" customHeight="1">
      <c r="B3020" s="16" t="s">
        <v>161</v>
      </c>
      <c r="C3020" s="48" t="s">
        <v>1838</v>
      </c>
      <c r="D3020" s="48" t="s">
        <v>41</v>
      </c>
      <c r="E3020" s="48" t="s">
        <v>2431</v>
      </c>
      <c r="F3020" s="48" t="s">
        <v>3309</v>
      </c>
      <c r="G3020" s="12" t="s">
        <v>3305</v>
      </c>
      <c r="H3020" s="12" t="s">
        <v>3305</v>
      </c>
      <c r="J3020" s="16"/>
      <c r="K3020" s="16"/>
      <c r="L3020" s="16"/>
      <c r="M3020" s="16"/>
      <c r="N3020" s="16"/>
      <c r="O3020" s="16" t="s">
        <v>41</v>
      </c>
      <c r="P3020" s="13"/>
      <c r="Q3020" s="13"/>
      <c r="R3020" s="13"/>
      <c r="S3020" s="13"/>
      <c r="T3020" s="13"/>
      <c r="U3020" s="9"/>
      <c r="V3020" s="13" t="s">
        <v>3287</v>
      </c>
      <c r="X3020" s="72"/>
      <c r="Y3020" s="72"/>
      <c r="Z3020" s="72"/>
      <c r="AA3020" s="36"/>
      <c r="AB3020" s="37"/>
      <c r="AC3020" s="13"/>
      <c r="AD3020" s="13"/>
      <c r="AE3020" s="13"/>
      <c r="AF3020" s="13"/>
    </row>
    <row r="3021" spans="2:44" ht="15" customHeight="1">
      <c r="B3021" s="16" t="s">
        <v>94</v>
      </c>
      <c r="C3021" s="48" t="s">
        <v>94</v>
      </c>
      <c r="D3021" s="48" t="s">
        <v>94</v>
      </c>
      <c r="E3021" s="48" t="s">
        <v>2428</v>
      </c>
      <c r="F3021" s="48" t="s">
        <v>2428</v>
      </c>
      <c r="G3021" s="12" t="s">
        <v>3305</v>
      </c>
      <c r="H3021" s="12" t="s">
        <v>3305</v>
      </c>
      <c r="J3021" s="16"/>
      <c r="K3021" s="16"/>
      <c r="L3021" s="16"/>
      <c r="M3021" s="16"/>
      <c r="N3021" s="16"/>
      <c r="O3021" s="16" t="s">
        <v>94</v>
      </c>
      <c r="P3021" s="13"/>
      <c r="Q3021" s="13"/>
      <c r="R3021" s="13"/>
      <c r="S3021" s="13"/>
      <c r="T3021" s="13"/>
      <c r="U3021" s="9"/>
      <c r="V3021" s="13" t="s">
        <v>3287</v>
      </c>
      <c r="X3021" s="72" t="s">
        <v>4</v>
      </c>
      <c r="Y3021" s="72"/>
      <c r="Z3021" s="72"/>
      <c r="AA3021" s="36"/>
      <c r="AB3021" s="37"/>
      <c r="AC3021" s="13"/>
      <c r="AD3021" s="13"/>
      <c r="AE3021" s="13"/>
      <c r="AF3021" s="13"/>
    </row>
    <row r="3022" spans="2:44" ht="15" customHeight="1">
      <c r="B3022" s="16" t="s">
        <v>1720</v>
      </c>
      <c r="C3022" s="48" t="s">
        <v>129</v>
      </c>
      <c r="D3022" s="48" t="s">
        <v>1527</v>
      </c>
      <c r="E3022" s="48" t="s">
        <v>2421</v>
      </c>
      <c r="F3022" s="48" t="s">
        <v>3306</v>
      </c>
      <c r="G3022" s="12" t="s">
        <v>3305</v>
      </c>
      <c r="H3022" s="12" t="s">
        <v>3305</v>
      </c>
      <c r="J3022" s="16"/>
      <c r="K3022" s="16"/>
      <c r="L3022" s="16"/>
      <c r="M3022" s="16"/>
      <c r="N3022" s="16"/>
      <c r="O3022" s="16" t="s">
        <v>114</v>
      </c>
      <c r="P3022" s="13"/>
      <c r="Q3022" s="13"/>
      <c r="R3022" s="13"/>
      <c r="S3022" s="13"/>
      <c r="T3022" s="13"/>
      <c r="U3022" s="9"/>
      <c r="V3022" s="13" t="s">
        <v>3287</v>
      </c>
      <c r="X3022" s="72"/>
      <c r="Y3022" s="72"/>
      <c r="Z3022" s="72"/>
      <c r="AA3022" s="36"/>
      <c r="AB3022" s="37"/>
      <c r="AC3022" s="13"/>
      <c r="AD3022" s="13"/>
      <c r="AE3022" s="13"/>
      <c r="AF3022" s="13"/>
    </row>
    <row r="3023" spans="2:44" ht="15" customHeight="1">
      <c r="B3023" s="16" t="s">
        <v>847</v>
      </c>
      <c r="C3023" s="48" t="s">
        <v>2000</v>
      </c>
      <c r="D3023" s="48" t="s">
        <v>1703</v>
      </c>
      <c r="E3023" s="48" t="s">
        <v>2419</v>
      </c>
      <c r="F3023" s="48" t="s">
        <v>3304</v>
      </c>
      <c r="G3023" s="12" t="s">
        <v>3305</v>
      </c>
      <c r="H3023" s="12" t="s">
        <v>3305</v>
      </c>
      <c r="J3023" s="16"/>
      <c r="K3023" s="16"/>
      <c r="L3023" s="16"/>
      <c r="M3023" s="67" t="s">
        <v>3120</v>
      </c>
      <c r="N3023" s="16"/>
      <c r="O3023" s="16" t="s">
        <v>2488</v>
      </c>
      <c r="P3023" s="13"/>
      <c r="Q3023" s="13"/>
      <c r="R3023" s="13"/>
      <c r="S3023" s="13"/>
      <c r="T3023" s="13"/>
      <c r="U3023" s="9"/>
      <c r="V3023" s="13" t="s">
        <v>3287</v>
      </c>
      <c r="X3023" s="72"/>
      <c r="Y3023" s="72"/>
      <c r="Z3023" s="72"/>
      <c r="AA3023" s="36"/>
      <c r="AB3023" s="37"/>
      <c r="AC3023" s="13"/>
      <c r="AD3023" s="13"/>
      <c r="AE3023" s="13"/>
      <c r="AF3023" s="13"/>
      <c r="AQ3023" s="26" t="s">
        <v>3211</v>
      </c>
      <c r="AR3023" s="26" t="s">
        <v>3158</v>
      </c>
    </row>
    <row r="3024" spans="2:44" ht="15" customHeight="1">
      <c r="B3024" s="16" t="s">
        <v>273</v>
      </c>
      <c r="C3024" s="48" t="s">
        <v>273</v>
      </c>
      <c r="D3024" s="48" t="s">
        <v>273</v>
      </c>
      <c r="E3024" s="48" t="s">
        <v>2420</v>
      </c>
      <c r="F3024" s="48" t="s">
        <v>2420</v>
      </c>
      <c r="G3024" s="12" t="s">
        <v>3305</v>
      </c>
      <c r="H3024" s="12" t="s">
        <v>3305</v>
      </c>
      <c r="J3024" s="16"/>
      <c r="K3024" s="16"/>
      <c r="L3024" s="16"/>
      <c r="M3024" s="67"/>
      <c r="N3024" s="16"/>
      <c r="O3024" s="16" t="s">
        <v>1886</v>
      </c>
      <c r="P3024" s="13"/>
      <c r="Q3024" s="13"/>
      <c r="R3024" s="13"/>
      <c r="S3024" s="13"/>
      <c r="T3024" s="13"/>
      <c r="U3024" s="9"/>
      <c r="V3024" s="13" t="s">
        <v>3287</v>
      </c>
      <c r="X3024" s="72"/>
      <c r="Y3024" s="72"/>
      <c r="Z3024" s="72"/>
      <c r="AA3024" s="36"/>
      <c r="AB3024" s="37"/>
      <c r="AC3024" s="13"/>
      <c r="AD3024" s="13"/>
      <c r="AE3024" s="13"/>
      <c r="AF3024" s="13"/>
    </row>
    <row r="3025" spans="2:44" ht="15" customHeight="1">
      <c r="B3025" s="16" t="s">
        <v>816</v>
      </c>
      <c r="C3025" s="48" t="s">
        <v>816</v>
      </c>
      <c r="D3025" s="48" t="s">
        <v>2221</v>
      </c>
      <c r="E3025" s="48" t="s">
        <v>2419</v>
      </c>
      <c r="F3025" s="48" t="s">
        <v>3304</v>
      </c>
      <c r="G3025" s="12" t="s">
        <v>3305</v>
      </c>
      <c r="H3025" s="12" t="s">
        <v>3305</v>
      </c>
      <c r="J3025" s="16"/>
      <c r="K3025" s="16"/>
      <c r="L3025" s="16"/>
      <c r="M3025" s="67"/>
      <c r="N3025" s="16"/>
      <c r="O3025" s="16" t="s">
        <v>1340</v>
      </c>
      <c r="P3025" s="13"/>
      <c r="Q3025" s="13"/>
      <c r="R3025" s="13"/>
      <c r="S3025" s="13"/>
      <c r="T3025" s="13"/>
      <c r="U3025" s="9"/>
      <c r="V3025" s="13" t="s">
        <v>3287</v>
      </c>
      <c r="X3025" s="72"/>
      <c r="Y3025" s="72"/>
      <c r="Z3025" s="72"/>
      <c r="AA3025" s="36"/>
      <c r="AB3025" s="37"/>
      <c r="AC3025" s="13"/>
      <c r="AD3025" s="13"/>
      <c r="AE3025" s="13"/>
      <c r="AF3025" s="13"/>
    </row>
    <row r="3026" spans="2:44" ht="15" customHeight="1">
      <c r="B3026" s="16" t="s">
        <v>25</v>
      </c>
      <c r="C3026" s="48" t="s">
        <v>25</v>
      </c>
      <c r="D3026" s="48" t="s">
        <v>25</v>
      </c>
      <c r="E3026" s="48" t="s">
        <v>2424</v>
      </c>
      <c r="F3026" s="48" t="s">
        <v>3307</v>
      </c>
      <c r="G3026" s="12" t="s">
        <v>3305</v>
      </c>
      <c r="H3026" s="12" t="s">
        <v>3305</v>
      </c>
      <c r="J3026" s="16"/>
      <c r="K3026" s="16"/>
      <c r="L3026" s="16"/>
      <c r="M3026" s="16"/>
      <c r="N3026" s="16"/>
      <c r="O3026" s="16" t="s">
        <v>25</v>
      </c>
      <c r="P3026" s="13"/>
      <c r="Q3026" s="13"/>
      <c r="R3026" s="13"/>
      <c r="S3026" s="13"/>
      <c r="T3026" s="13"/>
      <c r="U3026" s="9"/>
      <c r="V3026" s="13" t="s">
        <v>3287</v>
      </c>
      <c r="X3026" s="72"/>
      <c r="Y3026" s="72"/>
      <c r="Z3026" s="72"/>
      <c r="AA3026" s="36"/>
      <c r="AB3026" s="37"/>
      <c r="AC3026" s="13"/>
      <c r="AD3026" s="13"/>
      <c r="AE3026" s="13"/>
      <c r="AF3026" s="13"/>
    </row>
    <row r="3027" spans="2:44" ht="15" customHeight="1">
      <c r="B3027" s="16" t="s">
        <v>2818</v>
      </c>
      <c r="C3027" s="48" t="s">
        <v>2818</v>
      </c>
      <c r="D3027" s="48" t="s">
        <v>2818</v>
      </c>
      <c r="E3027" s="48" t="s">
        <v>2883</v>
      </c>
      <c r="F3027" s="48" t="s">
        <v>2883</v>
      </c>
      <c r="G3027" s="12" t="s">
        <v>3305</v>
      </c>
      <c r="H3027" s="12" t="s">
        <v>3305</v>
      </c>
      <c r="J3027" s="16"/>
      <c r="K3027" s="16"/>
      <c r="L3027" s="16"/>
      <c r="M3027" s="16"/>
      <c r="N3027" s="16"/>
      <c r="O3027" s="16" t="s">
        <v>2818</v>
      </c>
      <c r="P3027" s="13"/>
      <c r="Q3027" s="13"/>
      <c r="R3027" s="13"/>
      <c r="S3027" s="13"/>
      <c r="T3027" s="13"/>
      <c r="U3027" s="9"/>
      <c r="V3027" s="13" t="s">
        <v>3287</v>
      </c>
      <c r="X3027" s="72"/>
      <c r="Y3027" s="72"/>
      <c r="Z3027" s="72"/>
      <c r="AA3027" s="36"/>
      <c r="AB3027" s="37"/>
      <c r="AC3027" s="13"/>
      <c r="AD3027" s="13"/>
      <c r="AE3027" s="13"/>
      <c r="AF3027" s="13"/>
    </row>
    <row r="3028" spans="2:44" ht="15" customHeight="1">
      <c r="B3028" s="16" t="s">
        <v>848</v>
      </c>
      <c r="C3028" s="48" t="s">
        <v>848</v>
      </c>
      <c r="D3028" s="48" t="s">
        <v>848</v>
      </c>
      <c r="E3028" s="48" t="s">
        <v>2428</v>
      </c>
      <c r="F3028" s="48" t="s">
        <v>2428</v>
      </c>
      <c r="G3028" s="12" t="s">
        <v>3305</v>
      </c>
      <c r="H3028" s="12" t="s">
        <v>3305</v>
      </c>
      <c r="J3028" s="16"/>
      <c r="K3028" s="16"/>
      <c r="L3028" s="16"/>
      <c r="M3028" s="16"/>
      <c r="N3028" s="16"/>
      <c r="O3028" s="16" t="s">
        <v>66</v>
      </c>
      <c r="P3028" s="13"/>
      <c r="Q3028" s="13"/>
      <c r="R3028" s="13"/>
      <c r="S3028" s="13"/>
      <c r="T3028" s="13"/>
      <c r="U3028" s="9"/>
      <c r="V3028" s="13" t="s">
        <v>3287</v>
      </c>
      <c r="X3028" s="72"/>
      <c r="Y3028" s="72"/>
      <c r="Z3028" s="72"/>
      <c r="AA3028" s="36"/>
      <c r="AB3028" s="37"/>
      <c r="AC3028" s="13"/>
      <c r="AD3028" s="13"/>
      <c r="AE3028" s="13"/>
      <c r="AF3028" s="13"/>
    </row>
    <row r="3029" spans="2:44" ht="15" customHeight="1">
      <c r="B3029" s="16" t="s">
        <v>371</v>
      </c>
      <c r="C3029" s="48" t="s">
        <v>2001</v>
      </c>
      <c r="D3029" s="48" t="s">
        <v>1423</v>
      </c>
      <c r="E3029" s="48" t="s">
        <v>2429</v>
      </c>
      <c r="F3029" s="48" t="s">
        <v>2420</v>
      </c>
      <c r="G3029" s="12" t="s">
        <v>3305</v>
      </c>
      <c r="H3029" s="12" t="s">
        <v>3305</v>
      </c>
      <c r="J3029" s="16"/>
      <c r="K3029" s="16"/>
      <c r="L3029" s="16"/>
      <c r="M3029" s="16"/>
      <c r="N3029" s="16"/>
      <c r="O3029" s="16" t="s">
        <v>2430</v>
      </c>
      <c r="P3029" s="13"/>
      <c r="Q3029" s="13"/>
      <c r="R3029" s="13"/>
      <c r="S3029" s="13"/>
      <c r="T3029" s="13"/>
      <c r="U3029" s="9"/>
      <c r="V3029" s="13" t="s">
        <v>3287</v>
      </c>
      <c r="X3029" s="72" t="s">
        <v>4</v>
      </c>
      <c r="Y3029" s="72"/>
      <c r="Z3029" s="72"/>
      <c r="AA3029" s="36"/>
      <c r="AB3029" s="37"/>
      <c r="AC3029" s="13"/>
      <c r="AD3029" s="13"/>
      <c r="AE3029" s="13"/>
      <c r="AF3029" s="13"/>
    </row>
    <row r="3030" spans="2:44" ht="15" customHeight="1">
      <c r="B3030" s="16" t="s">
        <v>583</v>
      </c>
      <c r="C3030" s="48" t="s">
        <v>1628</v>
      </c>
      <c r="D3030" s="48" t="s">
        <v>1629</v>
      </c>
      <c r="E3030" s="48" t="s">
        <v>2419</v>
      </c>
      <c r="F3030" s="48" t="s">
        <v>3304</v>
      </c>
      <c r="G3030" s="12" t="s">
        <v>3305</v>
      </c>
      <c r="H3030" s="12" t="s">
        <v>3305</v>
      </c>
      <c r="J3030" s="16"/>
      <c r="K3030" s="16"/>
      <c r="L3030" s="16"/>
      <c r="M3030" s="16"/>
      <c r="N3030" s="16"/>
      <c r="O3030" s="16" t="s">
        <v>1629</v>
      </c>
      <c r="P3030" s="13"/>
      <c r="Q3030" s="13"/>
      <c r="R3030" s="13"/>
      <c r="S3030" s="13"/>
      <c r="T3030" s="13"/>
      <c r="U3030" s="9"/>
      <c r="V3030" s="13" t="s">
        <v>3287</v>
      </c>
      <c r="X3030" s="72"/>
      <c r="Y3030" s="72"/>
      <c r="Z3030" s="72"/>
      <c r="AA3030" s="36"/>
      <c r="AB3030" s="37"/>
      <c r="AC3030" s="13"/>
      <c r="AD3030" s="13"/>
      <c r="AE3030" s="13"/>
      <c r="AF3030" s="13" t="s">
        <v>1868</v>
      </c>
    </row>
    <row r="3031" spans="2:44" ht="15" customHeight="1">
      <c r="B3031" s="16" t="s">
        <v>532</v>
      </c>
      <c r="C3031" s="48" t="s">
        <v>532</v>
      </c>
      <c r="D3031" s="48" t="s">
        <v>532</v>
      </c>
      <c r="E3031" s="48" t="s">
        <v>2426</v>
      </c>
      <c r="F3031" s="48" t="s">
        <v>3308</v>
      </c>
      <c r="G3031" s="12" t="s">
        <v>3305</v>
      </c>
      <c r="H3031" s="12" t="s">
        <v>3305</v>
      </c>
      <c r="J3031" s="16"/>
      <c r="K3031" s="16"/>
      <c r="L3031" s="16"/>
      <c r="M3031" s="16"/>
      <c r="N3031" s="16"/>
      <c r="O3031" s="16" t="s">
        <v>2479</v>
      </c>
      <c r="P3031" s="13"/>
      <c r="Q3031" s="13"/>
      <c r="R3031" s="13"/>
      <c r="S3031" s="13"/>
      <c r="T3031" s="13"/>
      <c r="U3031" s="9"/>
      <c r="V3031" s="13" t="s">
        <v>3287</v>
      </c>
      <c r="X3031" s="72"/>
      <c r="Y3031" s="72"/>
      <c r="Z3031" s="72"/>
      <c r="AA3031" s="36"/>
      <c r="AB3031" s="37"/>
      <c r="AC3031" s="13"/>
      <c r="AD3031" s="13"/>
      <c r="AE3031" s="13"/>
      <c r="AF3031" s="13"/>
    </row>
    <row r="3032" spans="2:44" ht="15" customHeight="1">
      <c r="B3032" s="16" t="s">
        <v>39</v>
      </c>
      <c r="C3032" s="48" t="s">
        <v>39</v>
      </c>
      <c r="D3032" s="48" t="s">
        <v>39</v>
      </c>
      <c r="E3032" s="48" t="s">
        <v>2454</v>
      </c>
      <c r="F3032" s="48" t="s">
        <v>3304</v>
      </c>
      <c r="G3032" s="12" t="s">
        <v>3305</v>
      </c>
      <c r="H3032" s="12" t="s">
        <v>3305</v>
      </c>
      <c r="J3032" s="16"/>
      <c r="K3032" s="16"/>
      <c r="L3032" s="16"/>
      <c r="M3032" s="16"/>
      <c r="N3032" s="16"/>
      <c r="O3032" s="16" t="s">
        <v>39</v>
      </c>
      <c r="P3032" s="13"/>
      <c r="Q3032" s="13"/>
      <c r="R3032" s="13"/>
      <c r="S3032" s="13"/>
      <c r="T3032" s="13"/>
      <c r="U3032" s="9"/>
      <c r="V3032" s="13" t="s">
        <v>3287</v>
      </c>
      <c r="X3032" s="72"/>
      <c r="Y3032" s="72"/>
      <c r="Z3032" s="72"/>
      <c r="AA3032" s="36"/>
      <c r="AB3032" s="37"/>
      <c r="AC3032" s="13"/>
      <c r="AD3032" s="13"/>
      <c r="AE3032" s="13"/>
      <c r="AF3032" s="13"/>
    </row>
    <row r="3033" spans="2:44" ht="15" customHeight="1">
      <c r="B3033" s="16" t="s">
        <v>72</v>
      </c>
      <c r="C3033" s="48" t="s">
        <v>72</v>
      </c>
      <c r="D3033" s="48" t="s">
        <v>72</v>
      </c>
      <c r="E3033" s="48" t="s">
        <v>2420</v>
      </c>
      <c r="F3033" s="48" t="s">
        <v>2420</v>
      </c>
      <c r="G3033" s="12" t="s">
        <v>3305</v>
      </c>
      <c r="H3033" s="12" t="s">
        <v>3305</v>
      </c>
      <c r="J3033" s="16"/>
      <c r="K3033" s="16"/>
      <c r="L3033" s="16"/>
      <c r="M3033" s="67" t="s">
        <v>3119</v>
      </c>
      <c r="N3033" s="16"/>
      <c r="O3033" s="16" t="s">
        <v>1886</v>
      </c>
      <c r="P3033" s="13"/>
      <c r="Q3033" s="13"/>
      <c r="R3033" s="13"/>
      <c r="S3033" s="13"/>
      <c r="T3033" s="13"/>
      <c r="U3033" s="9"/>
      <c r="V3033" s="13" t="s">
        <v>3287</v>
      </c>
      <c r="X3033" s="72"/>
      <c r="Y3033" s="72"/>
      <c r="Z3033" s="72"/>
      <c r="AA3033" s="36"/>
      <c r="AB3033" s="37"/>
      <c r="AC3033" s="13"/>
      <c r="AD3033" s="13"/>
      <c r="AE3033" s="13"/>
      <c r="AF3033" s="13"/>
    </row>
    <row r="3034" spans="2:44" ht="15" customHeight="1">
      <c r="B3034" s="16" t="s">
        <v>849</v>
      </c>
      <c r="C3034" s="48" t="s">
        <v>849</v>
      </c>
      <c r="D3034" s="51" t="s">
        <v>1876</v>
      </c>
      <c r="E3034" s="51" t="s">
        <v>2419</v>
      </c>
      <c r="F3034" s="51" t="s">
        <v>3304</v>
      </c>
      <c r="G3034" s="12" t="s">
        <v>3305</v>
      </c>
      <c r="H3034" s="12" t="s">
        <v>3305</v>
      </c>
      <c r="J3034" s="16"/>
      <c r="K3034" s="16"/>
      <c r="L3034" s="16"/>
      <c r="M3034" s="67"/>
      <c r="N3034" s="16"/>
      <c r="O3034" s="67" t="s">
        <v>2514</v>
      </c>
      <c r="P3034" s="13"/>
      <c r="Q3034" s="13"/>
      <c r="R3034" s="13"/>
      <c r="S3034" s="13"/>
      <c r="T3034" s="13"/>
      <c r="U3034" s="9"/>
      <c r="V3034" s="13" t="s">
        <v>3287</v>
      </c>
      <c r="X3034" s="72"/>
      <c r="Y3034" s="72"/>
      <c r="Z3034" s="72"/>
      <c r="AA3034" s="36"/>
      <c r="AB3034" s="37"/>
      <c r="AC3034" s="13"/>
      <c r="AD3034" s="13"/>
      <c r="AE3034" s="13"/>
      <c r="AF3034" s="73" t="s">
        <v>1868</v>
      </c>
      <c r="AQ3034" s="52" t="s">
        <v>3232</v>
      </c>
      <c r="AR3034" s="52" t="s">
        <v>3143</v>
      </c>
    </row>
    <row r="3035" spans="2:44" ht="15" customHeight="1">
      <c r="B3035" s="16" t="s">
        <v>82</v>
      </c>
      <c r="C3035" s="48" t="s">
        <v>2002</v>
      </c>
      <c r="D3035" s="51"/>
      <c r="E3035" s="51"/>
      <c r="F3035" s="51"/>
      <c r="G3035" s="12" t="s">
        <v>3305</v>
      </c>
      <c r="H3035" s="12" t="s">
        <v>3305</v>
      </c>
      <c r="J3035" s="16"/>
      <c r="K3035" s="16"/>
      <c r="L3035" s="16"/>
      <c r="M3035" s="67"/>
      <c r="N3035" s="16"/>
      <c r="O3035" s="67"/>
      <c r="P3035" s="13"/>
      <c r="Q3035" s="13"/>
      <c r="R3035" s="13"/>
      <c r="S3035" s="13"/>
      <c r="T3035" s="13"/>
      <c r="U3035" s="9"/>
      <c r="V3035" s="13" t="s">
        <v>3287</v>
      </c>
      <c r="X3035" s="72" t="s">
        <v>4</v>
      </c>
      <c r="Y3035" s="72"/>
      <c r="Z3035" s="72"/>
      <c r="AA3035" s="36"/>
      <c r="AB3035" s="37"/>
      <c r="AC3035" s="13"/>
      <c r="AD3035" s="13"/>
      <c r="AE3035" s="13"/>
      <c r="AF3035" s="73"/>
      <c r="AI3035" s="52" t="s">
        <v>3249</v>
      </c>
      <c r="AJ3035" s="52" t="s">
        <v>3184</v>
      </c>
      <c r="AQ3035" s="52"/>
      <c r="AR3035" s="52"/>
    </row>
    <row r="3036" spans="2:44" ht="15" customHeight="1">
      <c r="B3036" s="16" t="s">
        <v>850</v>
      </c>
      <c r="C3036" s="48" t="s">
        <v>850</v>
      </c>
      <c r="D3036" s="48" t="s">
        <v>2235</v>
      </c>
      <c r="E3036" s="48" t="s">
        <v>2419</v>
      </c>
      <c r="F3036" s="48" t="s">
        <v>3304</v>
      </c>
      <c r="G3036" s="12" t="s">
        <v>3305</v>
      </c>
      <c r="H3036" s="12" t="s">
        <v>3305</v>
      </c>
      <c r="J3036" s="16"/>
      <c r="K3036" s="16"/>
      <c r="L3036" s="16"/>
      <c r="M3036" s="67"/>
      <c r="N3036" s="16"/>
      <c r="O3036" s="16" t="s">
        <v>2235</v>
      </c>
      <c r="P3036" s="13"/>
      <c r="Q3036" s="13"/>
      <c r="R3036" s="13"/>
      <c r="S3036" s="13"/>
      <c r="T3036" s="13"/>
      <c r="U3036" s="9"/>
      <c r="V3036" s="13" t="s">
        <v>3287</v>
      </c>
      <c r="X3036" s="72"/>
      <c r="Y3036" s="72"/>
      <c r="Z3036" s="72"/>
      <c r="AA3036" s="36"/>
      <c r="AB3036" s="37"/>
      <c r="AC3036" s="13"/>
      <c r="AD3036" s="13"/>
      <c r="AE3036" s="13"/>
      <c r="AF3036" s="13"/>
      <c r="AI3036" s="52"/>
      <c r="AJ3036" s="52"/>
      <c r="AQ3036" s="26" t="s">
        <v>3250</v>
      </c>
      <c r="AR3036" s="26" t="s">
        <v>3158</v>
      </c>
    </row>
    <row r="3037" spans="2:44" ht="15" customHeight="1">
      <c r="B3037" s="16" t="s">
        <v>161</v>
      </c>
      <c r="C3037" s="48" t="s">
        <v>1838</v>
      </c>
      <c r="D3037" s="48" t="s">
        <v>41</v>
      </c>
      <c r="E3037" s="48" t="s">
        <v>2431</v>
      </c>
      <c r="F3037" s="48" t="s">
        <v>3309</v>
      </c>
      <c r="G3037" s="12" t="s">
        <v>3305</v>
      </c>
      <c r="H3037" s="12" t="s">
        <v>3305</v>
      </c>
      <c r="J3037" s="16"/>
      <c r="K3037" s="16"/>
      <c r="L3037" s="16"/>
      <c r="M3037" s="67"/>
      <c r="N3037" s="16"/>
      <c r="O3037" s="16" t="s">
        <v>41</v>
      </c>
      <c r="P3037" s="13"/>
      <c r="Q3037" s="13"/>
      <c r="R3037" s="13"/>
      <c r="S3037" s="13"/>
      <c r="T3037" s="13"/>
      <c r="U3037" s="9"/>
      <c r="V3037" s="13" t="s">
        <v>3287</v>
      </c>
      <c r="X3037" s="72"/>
      <c r="Y3037" s="72"/>
      <c r="Z3037" s="72"/>
      <c r="AA3037" s="36"/>
      <c r="AB3037" s="37"/>
      <c r="AC3037" s="13"/>
      <c r="AD3037" s="13"/>
      <c r="AE3037" s="13"/>
      <c r="AF3037" s="13"/>
      <c r="AI3037" s="52"/>
      <c r="AJ3037" s="52"/>
    </row>
    <row r="3038" spans="2:44" ht="15" customHeight="1">
      <c r="B3038" s="16" t="s">
        <v>339</v>
      </c>
      <c r="C3038" s="48" t="s">
        <v>1394</v>
      </c>
      <c r="D3038" s="48" t="s">
        <v>1395</v>
      </c>
      <c r="E3038" s="48" t="s">
        <v>2419</v>
      </c>
      <c r="F3038" s="48" t="s">
        <v>3304</v>
      </c>
      <c r="G3038" s="12" t="s">
        <v>3305</v>
      </c>
      <c r="H3038" s="12" t="s">
        <v>3305</v>
      </c>
      <c r="J3038" s="16"/>
      <c r="K3038" s="16"/>
      <c r="L3038" s="16"/>
      <c r="M3038" s="67"/>
      <c r="N3038" s="16"/>
      <c r="O3038" s="16" t="s">
        <v>1395</v>
      </c>
      <c r="P3038" s="13"/>
      <c r="Q3038" s="13"/>
      <c r="R3038" s="13"/>
      <c r="S3038" s="13"/>
      <c r="T3038" s="13"/>
      <c r="U3038" s="9"/>
      <c r="V3038" s="13" t="s">
        <v>3287</v>
      </c>
      <c r="X3038" s="72"/>
      <c r="Y3038" s="72"/>
      <c r="Z3038" s="72"/>
      <c r="AA3038" s="36"/>
      <c r="AB3038" s="37"/>
      <c r="AC3038" s="13"/>
      <c r="AD3038" s="13"/>
      <c r="AE3038" s="13"/>
      <c r="AF3038" s="13"/>
      <c r="AI3038" s="52"/>
      <c r="AJ3038" s="52"/>
      <c r="AQ3038" s="26" t="s">
        <v>1394</v>
      </c>
      <c r="AR3038" s="26" t="s">
        <v>3158</v>
      </c>
    </row>
    <row r="3039" spans="2:44" ht="15" customHeight="1">
      <c r="B3039" s="16" t="s">
        <v>2651</v>
      </c>
      <c r="C3039" s="48" t="s">
        <v>2987</v>
      </c>
      <c r="D3039" s="51" t="s">
        <v>2220</v>
      </c>
      <c r="E3039" s="51" t="s">
        <v>2434</v>
      </c>
      <c r="F3039" s="51" t="s">
        <v>2434</v>
      </c>
      <c r="G3039" s="12" t="s">
        <v>3305</v>
      </c>
      <c r="H3039" s="12" t="s">
        <v>3305</v>
      </c>
      <c r="J3039" s="16"/>
      <c r="K3039" s="16"/>
      <c r="L3039" s="16"/>
      <c r="M3039" s="16"/>
      <c r="N3039" s="16"/>
      <c r="O3039" s="67" t="s">
        <v>2220</v>
      </c>
      <c r="P3039" s="72" t="s">
        <v>1887</v>
      </c>
      <c r="Q3039" s="23"/>
      <c r="R3039" s="23"/>
      <c r="S3039" s="23"/>
      <c r="T3039" s="23"/>
      <c r="U3039" s="9"/>
      <c r="V3039" s="13" t="s">
        <v>3287</v>
      </c>
      <c r="X3039" s="72"/>
      <c r="Y3039" s="72"/>
      <c r="Z3039" s="72"/>
      <c r="AA3039" s="36"/>
      <c r="AB3039" s="37"/>
      <c r="AC3039" s="13"/>
      <c r="AD3039" s="13"/>
      <c r="AE3039" s="13"/>
      <c r="AF3039" s="13"/>
    </row>
    <row r="3040" spans="2:44" ht="15" customHeight="1">
      <c r="B3040" s="16" t="s">
        <v>580</v>
      </c>
      <c r="C3040" s="48" t="s">
        <v>1626</v>
      </c>
      <c r="D3040" s="51"/>
      <c r="E3040" s="51"/>
      <c r="F3040" s="51"/>
      <c r="G3040" s="12" t="s">
        <v>3305</v>
      </c>
      <c r="H3040" s="12" t="s">
        <v>3305</v>
      </c>
      <c r="J3040" s="16"/>
      <c r="K3040" s="16"/>
      <c r="L3040" s="16"/>
      <c r="M3040" s="16"/>
      <c r="N3040" s="16"/>
      <c r="O3040" s="67"/>
      <c r="P3040" s="72"/>
      <c r="Q3040" s="23"/>
      <c r="R3040" s="23"/>
      <c r="S3040" s="23"/>
      <c r="T3040" s="23"/>
      <c r="U3040" s="9"/>
      <c r="V3040" s="13" t="s">
        <v>3287</v>
      </c>
      <c r="X3040" s="72" t="s">
        <v>4</v>
      </c>
      <c r="Y3040" s="72"/>
      <c r="Z3040" s="72"/>
      <c r="AA3040" s="36"/>
      <c r="AB3040" s="37"/>
      <c r="AC3040" s="13"/>
      <c r="AD3040" s="13"/>
      <c r="AE3040" s="13"/>
      <c r="AF3040" s="13"/>
    </row>
    <row r="3041" spans="2:32" ht="15" customHeight="1">
      <c r="B3041" s="16" t="s">
        <v>127</v>
      </c>
      <c r="C3041" s="48" t="s">
        <v>127</v>
      </c>
      <c r="D3041" s="48" t="s">
        <v>127</v>
      </c>
      <c r="E3041" s="48" t="s">
        <v>2440</v>
      </c>
      <c r="F3041" s="48" t="s">
        <v>2434</v>
      </c>
      <c r="G3041" s="12" t="s">
        <v>3305</v>
      </c>
      <c r="H3041" s="12" t="s">
        <v>3305</v>
      </c>
      <c r="J3041" s="16"/>
      <c r="K3041" s="16"/>
      <c r="L3041" s="16"/>
      <c r="M3041" s="16"/>
      <c r="N3041" s="16"/>
      <c r="O3041" s="16" t="s">
        <v>127</v>
      </c>
      <c r="P3041" s="13"/>
      <c r="Q3041" s="13"/>
      <c r="R3041" s="13"/>
      <c r="S3041" s="13"/>
      <c r="T3041" s="13"/>
      <c r="U3041" s="9"/>
      <c r="V3041" s="13" t="s">
        <v>3287</v>
      </c>
      <c r="X3041" s="72"/>
      <c r="Y3041" s="72"/>
      <c r="Z3041" s="72"/>
      <c r="AA3041" s="36"/>
      <c r="AB3041" s="37"/>
      <c r="AC3041" s="13"/>
      <c r="AD3041" s="13"/>
      <c r="AE3041" s="13"/>
      <c r="AF3041" s="13"/>
    </row>
    <row r="3042" spans="2:32" ht="15" customHeight="1">
      <c r="B3042" s="16" t="s">
        <v>715</v>
      </c>
      <c r="C3042" s="48" t="s">
        <v>1931</v>
      </c>
      <c r="D3042" s="48" t="s">
        <v>1931</v>
      </c>
      <c r="E3042" s="48" t="s">
        <v>2447</v>
      </c>
      <c r="F3042" s="48" t="s">
        <v>3319</v>
      </c>
      <c r="G3042" s="12" t="s">
        <v>3305</v>
      </c>
      <c r="H3042" s="12" t="s">
        <v>3305</v>
      </c>
      <c r="J3042" s="16"/>
      <c r="K3042" s="16"/>
      <c r="L3042" s="16"/>
      <c r="M3042" s="16"/>
      <c r="N3042" s="16"/>
      <c r="O3042" s="16" t="s">
        <v>2548</v>
      </c>
      <c r="P3042" s="13"/>
      <c r="Q3042" s="13"/>
      <c r="R3042" s="13"/>
      <c r="S3042" s="13"/>
      <c r="T3042" s="13"/>
      <c r="U3042" s="9"/>
      <c r="V3042" s="13" t="s">
        <v>3287</v>
      </c>
      <c r="X3042" s="72"/>
      <c r="Y3042" s="72"/>
      <c r="Z3042" s="72"/>
      <c r="AA3042" s="36"/>
      <c r="AB3042" s="37"/>
      <c r="AC3042" s="13"/>
      <c r="AD3042" s="13"/>
      <c r="AE3042" s="13"/>
      <c r="AF3042" s="13"/>
    </row>
    <row r="3043" spans="2:32" ht="15" customHeight="1">
      <c r="B3043" s="16" t="s">
        <v>2818</v>
      </c>
      <c r="C3043" s="48" t="s">
        <v>2818</v>
      </c>
      <c r="D3043" s="48" t="s">
        <v>2818</v>
      </c>
      <c r="E3043" s="48" t="s">
        <v>2883</v>
      </c>
      <c r="F3043" s="48" t="s">
        <v>2883</v>
      </c>
      <c r="G3043" s="12" t="s">
        <v>3305</v>
      </c>
      <c r="H3043" s="12" t="s">
        <v>3305</v>
      </c>
      <c r="J3043" s="16"/>
      <c r="K3043" s="16"/>
      <c r="L3043" s="16"/>
      <c r="M3043" s="16"/>
      <c r="N3043" s="16"/>
      <c r="O3043" s="16" t="s">
        <v>2818</v>
      </c>
      <c r="P3043" s="13"/>
      <c r="Q3043" s="13"/>
      <c r="R3043" s="13"/>
      <c r="S3043" s="13"/>
      <c r="T3043" s="13"/>
      <c r="U3043" s="9"/>
      <c r="V3043" s="13" t="s">
        <v>3287</v>
      </c>
      <c r="X3043" s="72"/>
      <c r="Y3043" s="72"/>
      <c r="Z3043" s="72"/>
      <c r="AA3043" s="36"/>
      <c r="AB3043" s="37"/>
      <c r="AC3043" s="13"/>
      <c r="AD3043" s="13"/>
      <c r="AE3043" s="13"/>
      <c r="AF3043" s="13"/>
    </row>
    <row r="3044" spans="2:32" ht="15" customHeight="1">
      <c r="B3044" s="16" t="s">
        <v>297</v>
      </c>
      <c r="C3044" s="48" t="s">
        <v>297</v>
      </c>
      <c r="D3044" s="48" t="s">
        <v>3341</v>
      </c>
      <c r="E3044" s="48" t="s">
        <v>2419</v>
      </c>
      <c r="F3044" s="48" t="s">
        <v>3304</v>
      </c>
      <c r="G3044" s="12" t="s">
        <v>3305</v>
      </c>
      <c r="H3044" s="12" t="s">
        <v>3305</v>
      </c>
      <c r="J3044" s="16"/>
      <c r="K3044" s="16"/>
      <c r="L3044" s="16"/>
      <c r="M3044" s="16"/>
      <c r="N3044" s="16"/>
      <c r="O3044" s="16" t="s">
        <v>3135</v>
      </c>
      <c r="P3044" s="13" t="s">
        <v>1894</v>
      </c>
      <c r="Q3044" s="13"/>
      <c r="R3044" s="13"/>
      <c r="S3044" s="13"/>
      <c r="T3044" s="13"/>
      <c r="U3044" s="9"/>
      <c r="V3044" s="13" t="s">
        <v>3287</v>
      </c>
      <c r="X3044" s="72"/>
      <c r="Y3044" s="72"/>
      <c r="Z3044" s="72"/>
      <c r="AA3044" s="36"/>
      <c r="AB3044" s="37"/>
      <c r="AC3044" s="13" t="s">
        <v>1882</v>
      </c>
      <c r="AD3044" s="13"/>
      <c r="AE3044" s="13"/>
      <c r="AF3044" s="13"/>
    </row>
    <row r="3045" spans="2:32" ht="15" customHeight="1">
      <c r="B3045" s="16" t="s">
        <v>737</v>
      </c>
      <c r="C3045" s="48" t="s">
        <v>737</v>
      </c>
      <c r="D3045" s="48" t="s">
        <v>89</v>
      </c>
      <c r="E3045" s="48" t="s">
        <v>2419</v>
      </c>
      <c r="F3045" s="48" t="s">
        <v>3304</v>
      </c>
      <c r="G3045" s="12" t="s">
        <v>3305</v>
      </c>
      <c r="H3045" s="12" t="s">
        <v>3305</v>
      </c>
      <c r="J3045" s="16"/>
      <c r="K3045" s="16"/>
      <c r="L3045" s="16"/>
      <c r="M3045" s="16"/>
      <c r="N3045" s="16"/>
      <c r="O3045" s="16" t="s">
        <v>89</v>
      </c>
      <c r="P3045" s="13"/>
      <c r="Q3045" s="13"/>
      <c r="R3045" s="13"/>
      <c r="S3045" s="13"/>
      <c r="T3045" s="13"/>
      <c r="U3045" s="9"/>
      <c r="V3045" s="13" t="s">
        <v>3287</v>
      </c>
      <c r="X3045" s="72" t="s">
        <v>4</v>
      </c>
      <c r="Y3045" s="72"/>
      <c r="Z3045" s="72"/>
      <c r="AA3045" s="36"/>
      <c r="AB3045" s="37"/>
      <c r="AC3045" s="13"/>
      <c r="AD3045" s="13"/>
      <c r="AE3045" s="13"/>
      <c r="AF3045" s="13" t="s">
        <v>1885</v>
      </c>
    </row>
    <row r="3046" spans="2:32" ht="15" customHeight="1">
      <c r="B3046" s="16" t="s">
        <v>332</v>
      </c>
      <c r="C3046" s="48" t="s">
        <v>1390</v>
      </c>
      <c r="D3046" s="48" t="s">
        <v>1328</v>
      </c>
      <c r="E3046" s="48" t="s">
        <v>2447</v>
      </c>
      <c r="F3046" s="48" t="s">
        <v>3319</v>
      </c>
      <c r="G3046" s="12" t="s">
        <v>3305</v>
      </c>
      <c r="H3046" s="12" t="s">
        <v>3305</v>
      </c>
      <c r="J3046" s="16"/>
      <c r="K3046" s="16"/>
      <c r="L3046" s="16"/>
      <c r="M3046" s="16"/>
      <c r="N3046" s="16"/>
      <c r="O3046" s="16" t="s">
        <v>1296</v>
      </c>
      <c r="P3046" s="13"/>
      <c r="Q3046" s="13"/>
      <c r="R3046" s="13"/>
      <c r="S3046" s="13"/>
      <c r="T3046" s="13"/>
      <c r="U3046" s="9"/>
      <c r="V3046" s="13" t="s">
        <v>3287</v>
      </c>
      <c r="X3046" s="72"/>
      <c r="Y3046" s="72"/>
      <c r="Z3046" s="72"/>
      <c r="AA3046" s="36"/>
      <c r="AB3046" s="37"/>
      <c r="AC3046" s="13"/>
      <c r="AD3046" s="13"/>
      <c r="AE3046" s="13"/>
      <c r="AF3046" s="13" t="s">
        <v>1868</v>
      </c>
    </row>
    <row r="3047" spans="2:32" ht="15" customHeight="1">
      <c r="B3047" s="16" t="s">
        <v>238</v>
      </c>
      <c r="C3047" s="48" t="s">
        <v>66</v>
      </c>
      <c r="D3047" s="48" t="s">
        <v>66</v>
      </c>
      <c r="E3047" s="48" t="s">
        <v>2428</v>
      </c>
      <c r="F3047" s="48" t="s">
        <v>2428</v>
      </c>
      <c r="G3047" s="12" t="s">
        <v>3305</v>
      </c>
      <c r="H3047" s="12" t="s">
        <v>3305</v>
      </c>
      <c r="J3047" s="16"/>
      <c r="K3047" s="16"/>
      <c r="L3047" s="16"/>
      <c r="M3047" s="16"/>
      <c r="N3047" s="16"/>
      <c r="O3047" s="16" t="s">
        <v>66</v>
      </c>
      <c r="P3047" s="13"/>
      <c r="Q3047" s="13"/>
      <c r="R3047" s="13"/>
      <c r="S3047" s="13"/>
      <c r="T3047" s="13"/>
      <c r="U3047" s="9"/>
      <c r="V3047" s="13" t="s">
        <v>3287</v>
      </c>
      <c r="X3047" s="72"/>
      <c r="Y3047" s="72"/>
      <c r="Z3047" s="72"/>
      <c r="AA3047" s="36"/>
      <c r="AB3047" s="37"/>
      <c r="AC3047" s="13"/>
      <c r="AD3047" s="13"/>
      <c r="AE3047" s="13"/>
      <c r="AF3047" s="13"/>
    </row>
    <row r="3048" spans="2:32" ht="15" customHeight="1">
      <c r="B3048" s="16" t="s">
        <v>538</v>
      </c>
      <c r="C3048" s="48" t="s">
        <v>1584</v>
      </c>
      <c r="D3048" s="48" t="s">
        <v>1585</v>
      </c>
      <c r="E3048" s="48" t="s">
        <v>2419</v>
      </c>
      <c r="F3048" s="48" t="s">
        <v>3304</v>
      </c>
      <c r="G3048" s="12" t="s">
        <v>3305</v>
      </c>
      <c r="H3048" s="12" t="s">
        <v>3305</v>
      </c>
      <c r="J3048" s="16"/>
      <c r="K3048" s="16"/>
      <c r="L3048" s="16"/>
      <c r="M3048" s="16"/>
      <c r="N3048" s="16"/>
      <c r="O3048" s="16" t="s">
        <v>1585</v>
      </c>
      <c r="P3048" s="13"/>
      <c r="Q3048" s="13"/>
      <c r="R3048" s="13"/>
      <c r="S3048" s="13"/>
      <c r="T3048" s="13"/>
      <c r="U3048" s="9"/>
      <c r="V3048" s="13" t="s">
        <v>3287</v>
      </c>
      <c r="X3048" s="72"/>
      <c r="Y3048" s="72"/>
      <c r="Z3048" s="72"/>
      <c r="AA3048" s="36"/>
      <c r="AB3048" s="37"/>
      <c r="AC3048" s="13"/>
      <c r="AD3048" s="13"/>
      <c r="AE3048" s="13"/>
      <c r="AF3048" s="13"/>
    </row>
    <row r="3049" spans="2:32" ht="15" customHeight="1">
      <c r="B3049" s="16" t="s">
        <v>166</v>
      </c>
      <c r="C3049" s="48" t="s">
        <v>166</v>
      </c>
      <c r="D3049" s="48" t="s">
        <v>41</v>
      </c>
      <c r="E3049" s="48" t="s">
        <v>2431</v>
      </c>
      <c r="F3049" s="48" t="s">
        <v>3309</v>
      </c>
      <c r="G3049" s="12" t="s">
        <v>3305</v>
      </c>
      <c r="H3049" s="12" t="s">
        <v>3305</v>
      </c>
      <c r="J3049" s="16"/>
      <c r="K3049" s="16"/>
      <c r="L3049" s="16"/>
      <c r="M3049" s="16"/>
      <c r="N3049" s="16"/>
      <c r="O3049" s="16" t="s">
        <v>41</v>
      </c>
      <c r="P3049" s="13"/>
      <c r="Q3049" s="13"/>
      <c r="R3049" s="13"/>
      <c r="S3049" s="13"/>
      <c r="T3049" s="13"/>
      <c r="U3049" s="9"/>
      <c r="V3049" s="13" t="s">
        <v>3287</v>
      </c>
      <c r="X3049" s="72"/>
      <c r="Y3049" s="72"/>
      <c r="Z3049" s="72"/>
      <c r="AA3049" s="36"/>
      <c r="AB3049" s="37"/>
      <c r="AC3049" s="13"/>
      <c r="AD3049" s="13"/>
      <c r="AE3049" s="13"/>
      <c r="AF3049" s="13"/>
    </row>
    <row r="3050" spans="2:32" ht="15" customHeight="1">
      <c r="B3050" s="16" t="s">
        <v>172</v>
      </c>
      <c r="C3050" s="48" t="s">
        <v>26</v>
      </c>
      <c r="D3050" s="48" t="s">
        <v>26</v>
      </c>
      <c r="E3050" s="48" t="s">
        <v>2420</v>
      </c>
      <c r="F3050" s="48" t="s">
        <v>2420</v>
      </c>
      <c r="G3050" s="12" t="s">
        <v>3305</v>
      </c>
      <c r="H3050" s="12" t="s">
        <v>3305</v>
      </c>
      <c r="J3050" s="16"/>
      <c r="K3050" s="16"/>
      <c r="L3050" s="16"/>
      <c r="M3050" s="16"/>
      <c r="N3050" s="16"/>
      <c r="O3050" s="16" t="s">
        <v>1886</v>
      </c>
      <c r="P3050" s="13"/>
      <c r="Q3050" s="13"/>
      <c r="R3050" s="13"/>
      <c r="S3050" s="13"/>
      <c r="T3050" s="13"/>
      <c r="U3050" s="9"/>
      <c r="V3050" s="13" t="s">
        <v>3287</v>
      </c>
      <c r="X3050" s="72" t="s">
        <v>4</v>
      </c>
      <c r="Y3050" s="72"/>
      <c r="Z3050" s="72"/>
      <c r="AA3050" s="36"/>
      <c r="AB3050" s="37"/>
      <c r="AC3050" s="13"/>
      <c r="AD3050" s="13"/>
      <c r="AE3050" s="13"/>
      <c r="AF3050" s="13"/>
    </row>
    <row r="3051" spans="2:32" ht="15" customHeight="1">
      <c r="B3051" s="16" t="s">
        <v>333</v>
      </c>
      <c r="C3051" s="48" t="s">
        <v>333</v>
      </c>
      <c r="D3051" s="48" t="s">
        <v>1391</v>
      </c>
      <c r="E3051" s="48" t="s">
        <v>2447</v>
      </c>
      <c r="F3051" s="48" t="s">
        <v>3319</v>
      </c>
      <c r="G3051" s="12" t="s">
        <v>3305</v>
      </c>
      <c r="H3051" s="12" t="s">
        <v>3305</v>
      </c>
      <c r="J3051" s="16"/>
      <c r="K3051" s="16"/>
      <c r="L3051" s="16"/>
      <c r="M3051" s="16"/>
      <c r="N3051" s="16"/>
      <c r="O3051" s="16" t="s">
        <v>1299</v>
      </c>
      <c r="P3051" s="13"/>
      <c r="Q3051" s="13"/>
      <c r="R3051" s="13"/>
      <c r="S3051" s="13"/>
      <c r="T3051" s="13"/>
      <c r="U3051" s="9"/>
      <c r="V3051" s="13" t="s">
        <v>3287</v>
      </c>
      <c r="X3051" s="72"/>
      <c r="Y3051" s="72"/>
      <c r="Z3051" s="72"/>
      <c r="AA3051" s="36"/>
      <c r="AB3051" s="37"/>
      <c r="AC3051" s="13"/>
      <c r="AD3051" s="13"/>
      <c r="AE3051" s="13"/>
      <c r="AF3051" s="13"/>
    </row>
    <row r="3052" spans="2:32" ht="15" customHeight="1">
      <c r="B3052" s="16" t="s">
        <v>767</v>
      </c>
      <c r="C3052" s="48" t="s">
        <v>789</v>
      </c>
      <c r="D3052" s="48" t="s">
        <v>1563</v>
      </c>
      <c r="E3052" s="48" t="s">
        <v>2426</v>
      </c>
      <c r="F3052" s="48" t="s">
        <v>3308</v>
      </c>
      <c r="G3052" s="12" t="s">
        <v>3305</v>
      </c>
      <c r="H3052" s="12" t="s">
        <v>3305</v>
      </c>
      <c r="J3052" s="16"/>
      <c r="K3052" s="16"/>
      <c r="L3052" s="16"/>
      <c r="M3052" s="16"/>
      <c r="N3052" s="16"/>
      <c r="O3052" s="16" t="s">
        <v>1602</v>
      </c>
      <c r="P3052" s="13"/>
      <c r="Q3052" s="13"/>
      <c r="R3052" s="13"/>
      <c r="S3052" s="13"/>
      <c r="T3052" s="13"/>
      <c r="U3052" s="9"/>
      <c r="V3052" s="13" t="s">
        <v>3287</v>
      </c>
      <c r="X3052" s="72"/>
      <c r="Y3052" s="72"/>
      <c r="Z3052" s="72"/>
      <c r="AA3052" s="36"/>
      <c r="AB3052" s="37"/>
      <c r="AC3052" s="13"/>
      <c r="AD3052" s="13"/>
      <c r="AE3052" s="13"/>
      <c r="AF3052" s="13"/>
    </row>
    <row r="3053" spans="2:32" ht="15" customHeight="1">
      <c r="B3053" s="16" t="s">
        <v>851</v>
      </c>
      <c r="C3053" s="51" t="s">
        <v>2003</v>
      </c>
      <c r="D3053" s="51" t="s">
        <v>2003</v>
      </c>
      <c r="E3053" s="51" t="s">
        <v>2425</v>
      </c>
      <c r="F3053" s="51" t="s">
        <v>3306</v>
      </c>
      <c r="G3053" s="12" t="s">
        <v>3305</v>
      </c>
      <c r="H3053" s="12" t="s">
        <v>3305</v>
      </c>
      <c r="J3053" s="16"/>
      <c r="K3053" s="16"/>
      <c r="L3053" s="16"/>
      <c r="M3053" s="16"/>
      <c r="N3053" s="16"/>
      <c r="O3053" s="67" t="s">
        <v>3135</v>
      </c>
      <c r="P3053" s="54" t="s">
        <v>3235</v>
      </c>
      <c r="Q3053" s="13"/>
      <c r="R3053" s="13"/>
      <c r="S3053" s="13"/>
      <c r="T3053" s="13"/>
      <c r="U3053" s="9"/>
      <c r="V3053" s="13" t="s">
        <v>3287</v>
      </c>
      <c r="X3053" s="72"/>
      <c r="Y3053" s="72"/>
      <c r="Z3053" s="72"/>
      <c r="AA3053" s="36"/>
      <c r="AB3053" s="37"/>
      <c r="AC3053" s="72" t="s">
        <v>1882</v>
      </c>
      <c r="AD3053" s="13"/>
      <c r="AE3053" s="13"/>
      <c r="AF3053" s="72" t="s">
        <v>1886</v>
      </c>
    </row>
    <row r="3054" spans="2:32" ht="15" customHeight="1">
      <c r="B3054" s="16" t="s">
        <v>852</v>
      </c>
      <c r="C3054" s="51"/>
      <c r="D3054" s="51"/>
      <c r="E3054" s="51"/>
      <c r="F3054" s="51"/>
      <c r="G3054" s="12" t="s">
        <v>3305</v>
      </c>
      <c r="H3054" s="12" t="s">
        <v>3305</v>
      </c>
      <c r="J3054" s="16"/>
      <c r="K3054" s="16"/>
      <c r="L3054" s="16"/>
      <c r="M3054" s="16"/>
      <c r="N3054" s="16"/>
      <c r="O3054" s="67"/>
      <c r="P3054" s="54"/>
      <c r="Q3054" s="13"/>
      <c r="R3054" s="13"/>
      <c r="S3054" s="13"/>
      <c r="T3054" s="13"/>
      <c r="U3054" s="9"/>
      <c r="V3054" s="13" t="s">
        <v>3287</v>
      </c>
      <c r="X3054" s="72" t="s">
        <v>4</v>
      </c>
      <c r="Y3054" s="72"/>
      <c r="Z3054" s="72"/>
      <c r="AA3054" s="36"/>
      <c r="AB3054" s="37"/>
      <c r="AC3054" s="72"/>
      <c r="AD3054" s="13"/>
      <c r="AE3054" s="13"/>
      <c r="AF3054" s="72"/>
    </row>
    <row r="3055" spans="2:32" ht="15" customHeight="1">
      <c r="B3055" s="16" t="s">
        <v>1224</v>
      </c>
      <c r="C3055" s="48" t="s">
        <v>1224</v>
      </c>
      <c r="D3055" s="48" t="s">
        <v>58</v>
      </c>
      <c r="E3055" s="48" t="s">
        <v>2446</v>
      </c>
      <c r="F3055" s="48" t="s">
        <v>3304</v>
      </c>
      <c r="G3055" s="12" t="s">
        <v>3305</v>
      </c>
      <c r="H3055" s="12" t="s">
        <v>3305</v>
      </c>
      <c r="J3055" s="17"/>
      <c r="K3055" s="17"/>
      <c r="L3055" s="17"/>
      <c r="M3055" s="17"/>
      <c r="N3055" s="17"/>
      <c r="O3055" s="17" t="s">
        <v>1886</v>
      </c>
      <c r="P3055" s="13"/>
      <c r="Q3055" s="13"/>
      <c r="R3055" s="13"/>
      <c r="S3055" s="13"/>
      <c r="T3055" s="13"/>
      <c r="U3055" s="9"/>
      <c r="V3055" s="13" t="s">
        <v>3287</v>
      </c>
      <c r="X3055" s="72"/>
      <c r="Y3055" s="72"/>
      <c r="Z3055" s="72"/>
      <c r="AA3055" s="36"/>
      <c r="AB3055" s="37"/>
      <c r="AC3055" s="13"/>
      <c r="AD3055" s="13"/>
      <c r="AE3055" s="13"/>
      <c r="AF3055" s="13"/>
    </row>
    <row r="3056" spans="2:32" ht="15" customHeight="1">
      <c r="B3056" s="16" t="s">
        <v>218</v>
      </c>
      <c r="C3056" s="48" t="s">
        <v>1272</v>
      </c>
      <c r="D3056" s="48" t="s">
        <v>1272</v>
      </c>
      <c r="E3056" s="48" t="s">
        <v>2432</v>
      </c>
      <c r="F3056" s="48" t="s">
        <v>3308</v>
      </c>
      <c r="G3056" s="12" t="s">
        <v>3305</v>
      </c>
      <c r="H3056" s="12" t="s">
        <v>3305</v>
      </c>
      <c r="J3056" s="16"/>
      <c r="K3056" s="16"/>
      <c r="L3056" s="16"/>
      <c r="M3056" s="16"/>
      <c r="N3056" s="16"/>
      <c r="O3056" s="16" t="s">
        <v>2114</v>
      </c>
      <c r="P3056" s="13"/>
      <c r="Q3056" s="13"/>
      <c r="R3056" s="13"/>
      <c r="S3056" s="13"/>
      <c r="T3056" s="13"/>
      <c r="U3056" s="9"/>
      <c r="V3056" s="13" t="s">
        <v>3287</v>
      </c>
      <c r="X3056" s="72"/>
      <c r="Y3056" s="72"/>
      <c r="Z3056" s="72"/>
      <c r="AA3056" s="36"/>
      <c r="AB3056" s="37"/>
      <c r="AC3056" s="13"/>
      <c r="AD3056" s="13"/>
      <c r="AE3056" s="13"/>
      <c r="AF3056" s="13"/>
    </row>
    <row r="3057" spans="2:33" ht="15" customHeight="1">
      <c r="B3057" s="16" t="s">
        <v>165</v>
      </c>
      <c r="C3057" s="48" t="s">
        <v>660</v>
      </c>
      <c r="D3057" s="48" t="s">
        <v>1219</v>
      </c>
      <c r="E3057" s="48" t="s">
        <v>2420</v>
      </c>
      <c r="F3057" s="48" t="s">
        <v>2420</v>
      </c>
      <c r="G3057" s="12" t="s">
        <v>3305</v>
      </c>
      <c r="H3057" s="12" t="s">
        <v>3305</v>
      </c>
      <c r="J3057" s="16"/>
      <c r="K3057" s="16"/>
      <c r="L3057" s="16"/>
      <c r="M3057" s="16"/>
      <c r="N3057" s="16"/>
      <c r="O3057" s="16" t="s">
        <v>1219</v>
      </c>
      <c r="P3057" s="13"/>
      <c r="Q3057" s="13"/>
      <c r="R3057" s="13"/>
      <c r="S3057" s="13"/>
      <c r="T3057" s="13"/>
      <c r="U3057" s="9"/>
      <c r="V3057" s="13" t="s">
        <v>3287</v>
      </c>
      <c r="X3057" s="72"/>
      <c r="Y3057" s="72"/>
      <c r="Z3057" s="72"/>
      <c r="AA3057" s="36"/>
      <c r="AB3057" s="37"/>
      <c r="AC3057" s="13"/>
      <c r="AD3057" s="13"/>
      <c r="AE3057" s="13"/>
      <c r="AF3057" s="13"/>
    </row>
    <row r="3058" spans="2:33" ht="15" customHeight="1">
      <c r="B3058" s="16" t="s">
        <v>774</v>
      </c>
      <c r="C3058" s="48" t="s">
        <v>1960</v>
      </c>
      <c r="D3058" s="48" t="s">
        <v>2553</v>
      </c>
      <c r="E3058" s="48" t="s">
        <v>2419</v>
      </c>
      <c r="F3058" s="48" t="s">
        <v>3304</v>
      </c>
      <c r="G3058" s="12" t="s">
        <v>3305</v>
      </c>
      <c r="H3058" s="12" t="s">
        <v>3305</v>
      </c>
      <c r="J3058" s="16"/>
      <c r="K3058" s="16"/>
      <c r="L3058" s="16"/>
      <c r="M3058" s="16"/>
      <c r="N3058" s="16"/>
      <c r="O3058" s="16" t="s">
        <v>2553</v>
      </c>
      <c r="P3058" s="13"/>
      <c r="Q3058" s="13"/>
      <c r="R3058" s="13"/>
      <c r="S3058" s="13"/>
      <c r="T3058" s="13"/>
      <c r="U3058" s="9"/>
      <c r="V3058" s="13" t="s">
        <v>3287</v>
      </c>
      <c r="X3058" s="72"/>
      <c r="Y3058" s="72"/>
      <c r="Z3058" s="72"/>
      <c r="AA3058" s="36"/>
      <c r="AB3058" s="37"/>
      <c r="AC3058" s="13"/>
      <c r="AD3058" s="13"/>
      <c r="AE3058" s="13"/>
      <c r="AF3058" s="54" t="s">
        <v>1886</v>
      </c>
    </row>
    <row r="3059" spans="2:33" ht="15" customHeight="1">
      <c r="B3059" s="16" t="s">
        <v>407</v>
      </c>
      <c r="C3059" s="48" t="s">
        <v>407</v>
      </c>
      <c r="D3059" s="48" t="s">
        <v>407</v>
      </c>
      <c r="E3059" s="48" t="s">
        <v>2428</v>
      </c>
      <c r="F3059" s="48" t="s">
        <v>2428</v>
      </c>
      <c r="G3059" s="12" t="s">
        <v>3305</v>
      </c>
      <c r="H3059" s="12" t="s">
        <v>3305</v>
      </c>
      <c r="J3059" s="13"/>
      <c r="K3059" s="13"/>
      <c r="L3059" s="13"/>
      <c r="M3059" s="13"/>
      <c r="N3059" s="13"/>
      <c r="O3059" s="13" t="s">
        <v>407</v>
      </c>
      <c r="P3059" s="13"/>
      <c r="Q3059" s="13"/>
      <c r="R3059" s="13"/>
      <c r="S3059" s="13"/>
      <c r="T3059" s="13"/>
      <c r="U3059" s="9"/>
      <c r="V3059" s="13" t="s">
        <v>3287</v>
      </c>
      <c r="X3059" s="72"/>
      <c r="Y3059" s="72"/>
      <c r="Z3059" s="72"/>
      <c r="AA3059" s="36"/>
      <c r="AB3059" s="37"/>
      <c r="AC3059" s="13"/>
      <c r="AD3059" s="13"/>
      <c r="AE3059" s="13"/>
      <c r="AF3059" s="54"/>
    </row>
    <row r="3060" spans="2:33" ht="15" customHeight="1">
      <c r="B3060" s="16" t="s">
        <v>72</v>
      </c>
      <c r="C3060" s="48" t="s">
        <v>72</v>
      </c>
      <c r="D3060" s="48" t="s">
        <v>72</v>
      </c>
      <c r="E3060" s="48" t="s">
        <v>2420</v>
      </c>
      <c r="F3060" s="48" t="s">
        <v>2420</v>
      </c>
      <c r="G3060" s="12" t="s">
        <v>3305</v>
      </c>
      <c r="H3060" s="12" t="s">
        <v>3305</v>
      </c>
      <c r="J3060" s="16"/>
      <c r="K3060" s="16"/>
      <c r="L3060" s="16"/>
      <c r="M3060" s="16"/>
      <c r="N3060" s="16"/>
      <c r="O3060" s="16" t="s">
        <v>1886</v>
      </c>
      <c r="P3060" s="13"/>
      <c r="Q3060" s="13"/>
      <c r="R3060" s="13"/>
      <c r="S3060" s="13"/>
      <c r="T3060" s="13"/>
      <c r="U3060" s="9"/>
      <c r="V3060" s="13" t="s">
        <v>3287</v>
      </c>
      <c r="X3060" s="72" t="s">
        <v>4</v>
      </c>
      <c r="Y3060" s="72"/>
      <c r="Z3060" s="72"/>
      <c r="AA3060" s="36"/>
      <c r="AB3060" s="37"/>
      <c r="AC3060" s="13"/>
      <c r="AD3060" s="13"/>
      <c r="AE3060" s="13"/>
      <c r="AF3060" s="54"/>
    </row>
    <row r="3061" spans="2:33" ht="15" customHeight="1">
      <c r="B3061" s="16" t="s">
        <v>578</v>
      </c>
      <c r="C3061" s="48" t="s">
        <v>578</v>
      </c>
      <c r="D3061" s="48" t="s">
        <v>1623</v>
      </c>
      <c r="E3061" s="48" t="s">
        <v>2419</v>
      </c>
      <c r="F3061" s="48" t="s">
        <v>3304</v>
      </c>
      <c r="G3061" s="12" t="s">
        <v>3305</v>
      </c>
      <c r="H3061" s="12" t="s">
        <v>3305</v>
      </c>
      <c r="J3061" s="16"/>
      <c r="K3061" s="16"/>
      <c r="L3061" s="16"/>
      <c r="M3061" s="16"/>
      <c r="N3061" s="16"/>
      <c r="O3061" s="16" t="s">
        <v>2523</v>
      </c>
      <c r="P3061" s="13"/>
      <c r="Q3061" s="13"/>
      <c r="R3061" s="13"/>
      <c r="S3061" s="13"/>
      <c r="T3061" s="13"/>
      <c r="U3061" s="9"/>
      <c r="V3061" s="13" t="s">
        <v>3287</v>
      </c>
      <c r="X3061" s="72"/>
      <c r="Y3061" s="72"/>
      <c r="Z3061" s="72"/>
      <c r="AA3061" s="36"/>
      <c r="AB3061" s="37"/>
      <c r="AC3061" s="13"/>
      <c r="AD3061" s="13"/>
      <c r="AE3061" s="13"/>
      <c r="AF3061" s="54"/>
    </row>
    <row r="3062" spans="2:33" ht="15" customHeight="1">
      <c r="B3062" s="16" t="s">
        <v>25</v>
      </c>
      <c r="C3062" s="48" t="s">
        <v>25</v>
      </c>
      <c r="D3062" s="48" t="s">
        <v>25</v>
      </c>
      <c r="E3062" s="48" t="s">
        <v>2424</v>
      </c>
      <c r="F3062" s="48" t="s">
        <v>3307</v>
      </c>
      <c r="G3062" s="12" t="s">
        <v>3305</v>
      </c>
      <c r="H3062" s="12" t="s">
        <v>3305</v>
      </c>
      <c r="J3062" s="16"/>
      <c r="K3062" s="16"/>
      <c r="L3062" s="16"/>
      <c r="M3062" s="16"/>
      <c r="N3062" s="16"/>
      <c r="O3062" s="16" t="s">
        <v>25</v>
      </c>
      <c r="P3062" s="13"/>
      <c r="Q3062" s="13"/>
      <c r="R3062" s="13"/>
      <c r="S3062" s="13"/>
      <c r="T3062" s="13"/>
      <c r="U3062" s="9"/>
      <c r="V3062" s="13" t="s">
        <v>3287</v>
      </c>
      <c r="X3062" s="72"/>
      <c r="Y3062" s="72"/>
      <c r="Z3062" s="72"/>
      <c r="AA3062" s="36"/>
      <c r="AB3062" s="37"/>
      <c r="AC3062" s="13"/>
      <c r="AD3062" s="13"/>
      <c r="AE3062" s="13"/>
      <c r="AF3062" s="13"/>
    </row>
    <row r="3063" spans="2:33" ht="15" customHeight="1">
      <c r="B3063" s="16" t="s">
        <v>2818</v>
      </c>
      <c r="C3063" s="48" t="s">
        <v>2818</v>
      </c>
      <c r="D3063" s="48" t="s">
        <v>2818</v>
      </c>
      <c r="E3063" s="48" t="s">
        <v>2883</v>
      </c>
      <c r="F3063" s="48" t="s">
        <v>2883</v>
      </c>
      <c r="G3063" s="12" t="s">
        <v>3305</v>
      </c>
      <c r="H3063" s="12" t="s">
        <v>3305</v>
      </c>
      <c r="J3063" s="16"/>
      <c r="K3063" s="16"/>
      <c r="L3063" s="16"/>
      <c r="M3063" s="16"/>
      <c r="N3063" s="16"/>
      <c r="O3063" s="16" t="s">
        <v>2818</v>
      </c>
      <c r="P3063" s="13"/>
      <c r="Q3063" s="13"/>
      <c r="R3063" s="13"/>
      <c r="S3063" s="13"/>
      <c r="T3063" s="13"/>
      <c r="U3063" s="9"/>
      <c r="V3063" s="13" t="s">
        <v>3287</v>
      </c>
      <c r="X3063" s="72"/>
      <c r="Y3063" s="72"/>
      <c r="Z3063" s="72"/>
      <c r="AA3063" s="36"/>
      <c r="AB3063" s="37"/>
      <c r="AC3063" s="13"/>
      <c r="AD3063" s="13"/>
      <c r="AE3063" s="13"/>
      <c r="AF3063" s="13"/>
    </row>
    <row r="3064" spans="2:33" ht="15" customHeight="1">
      <c r="B3064" s="16" t="s">
        <v>253</v>
      </c>
      <c r="C3064" s="48" t="s">
        <v>1209</v>
      </c>
      <c r="D3064" s="48" t="s">
        <v>1209</v>
      </c>
      <c r="E3064" s="48" t="s">
        <v>2419</v>
      </c>
      <c r="F3064" s="48" t="s">
        <v>3304</v>
      </c>
      <c r="G3064" s="12" t="s">
        <v>3305</v>
      </c>
      <c r="H3064" s="12" t="s">
        <v>3305</v>
      </c>
      <c r="J3064" s="16"/>
      <c r="K3064" s="16"/>
      <c r="L3064" s="16"/>
      <c r="M3064" s="16"/>
      <c r="N3064" s="16"/>
      <c r="O3064" s="16" t="s">
        <v>3135</v>
      </c>
      <c r="P3064" s="13"/>
      <c r="Q3064" s="13"/>
      <c r="R3064" s="13"/>
      <c r="S3064" s="13"/>
      <c r="T3064" s="13"/>
      <c r="U3064" s="9"/>
      <c r="V3064" s="13" t="s">
        <v>3287</v>
      </c>
      <c r="X3064" s="72"/>
      <c r="Y3064" s="72"/>
      <c r="Z3064" s="72"/>
      <c r="AA3064" s="36"/>
      <c r="AB3064" s="37"/>
      <c r="AC3064" s="13"/>
      <c r="AD3064" s="13" t="s">
        <v>20</v>
      </c>
      <c r="AE3064" s="13"/>
      <c r="AF3064" s="13"/>
      <c r="AG3064" s="41" t="s">
        <v>3153</v>
      </c>
    </row>
    <row r="3065" spans="2:33" ht="15" customHeight="1">
      <c r="B3065" s="16" t="s">
        <v>206</v>
      </c>
      <c r="C3065" s="48" t="s">
        <v>1262</v>
      </c>
      <c r="D3065" s="48" t="s">
        <v>1262</v>
      </c>
      <c r="E3065" s="48" t="s">
        <v>2426</v>
      </c>
      <c r="F3065" s="48" t="s">
        <v>3308</v>
      </c>
      <c r="G3065" s="12" t="s">
        <v>3305</v>
      </c>
      <c r="H3065" s="12" t="s">
        <v>3305</v>
      </c>
      <c r="J3065" s="16"/>
      <c r="K3065" s="16"/>
      <c r="L3065" s="16"/>
      <c r="M3065" s="16"/>
      <c r="N3065" s="16"/>
      <c r="O3065" s="16" t="s">
        <v>1215</v>
      </c>
      <c r="P3065" s="13"/>
      <c r="Q3065" s="13"/>
      <c r="R3065" s="13"/>
      <c r="S3065" s="13"/>
      <c r="T3065" s="13"/>
      <c r="U3065" s="9"/>
      <c r="V3065" s="13" t="s">
        <v>3287</v>
      </c>
      <c r="X3065" s="72"/>
      <c r="Y3065" s="72"/>
      <c r="Z3065" s="72"/>
      <c r="AA3065" s="36"/>
      <c r="AB3065" s="37"/>
      <c r="AC3065" s="13"/>
      <c r="AD3065" s="13"/>
      <c r="AE3065" s="13"/>
      <c r="AF3065" s="13"/>
    </row>
    <row r="3066" spans="2:33" ht="15" customHeight="1">
      <c r="B3066" s="34" t="s">
        <v>2616</v>
      </c>
      <c r="C3066" s="48" t="s">
        <v>2812</v>
      </c>
      <c r="D3066" s="48" t="s">
        <v>2812</v>
      </c>
      <c r="E3066" s="48" t="s">
        <v>2424</v>
      </c>
      <c r="F3066" s="48" t="s">
        <v>3307</v>
      </c>
      <c r="G3066" s="12" t="s">
        <v>3305</v>
      </c>
      <c r="H3066" s="12" t="s">
        <v>3305</v>
      </c>
      <c r="J3066" s="16"/>
      <c r="K3066" s="16"/>
      <c r="L3066" s="16"/>
      <c r="M3066" s="16"/>
      <c r="N3066" s="16"/>
      <c r="O3066" s="16" t="s">
        <v>2812</v>
      </c>
      <c r="P3066" s="13"/>
      <c r="Q3066" s="13"/>
      <c r="R3066" s="13"/>
      <c r="S3066" s="13"/>
      <c r="T3066" s="13"/>
      <c r="U3066" s="9"/>
      <c r="V3066" s="13" t="s">
        <v>3287</v>
      </c>
      <c r="X3066" s="72"/>
      <c r="Y3066" s="72"/>
      <c r="Z3066" s="72"/>
      <c r="AA3066" s="36"/>
      <c r="AB3066" s="37"/>
      <c r="AC3066" s="13"/>
      <c r="AD3066" s="13"/>
      <c r="AE3066" s="13"/>
      <c r="AF3066" s="13"/>
    </row>
    <row r="3067" spans="2:33" ht="15" customHeight="1">
      <c r="B3067" s="16" t="s">
        <v>341</v>
      </c>
      <c r="C3067" s="48" t="s">
        <v>341</v>
      </c>
      <c r="D3067" s="48" t="s">
        <v>341</v>
      </c>
      <c r="E3067" s="48" t="s">
        <v>2472</v>
      </c>
      <c r="F3067" s="48" t="s">
        <v>3304</v>
      </c>
      <c r="G3067" s="12" t="s">
        <v>3305</v>
      </c>
      <c r="H3067" s="12" t="s">
        <v>3305</v>
      </c>
      <c r="J3067" s="16"/>
      <c r="K3067" s="16"/>
      <c r="L3067" s="16"/>
      <c r="M3067" s="16"/>
      <c r="N3067" s="16"/>
      <c r="O3067" s="16" t="s">
        <v>131</v>
      </c>
      <c r="P3067" s="13"/>
      <c r="Q3067" s="13"/>
      <c r="R3067" s="13"/>
      <c r="S3067" s="13"/>
      <c r="T3067" s="13"/>
      <c r="U3067" s="9"/>
      <c r="V3067" s="13" t="s">
        <v>3287</v>
      </c>
      <c r="X3067" s="72" t="s">
        <v>4</v>
      </c>
      <c r="Y3067" s="72"/>
      <c r="Z3067" s="72"/>
      <c r="AA3067" s="36"/>
      <c r="AB3067" s="37"/>
      <c r="AC3067" s="13"/>
      <c r="AD3067" s="13"/>
      <c r="AE3067" s="13"/>
      <c r="AF3067" s="13"/>
    </row>
    <row r="3068" spans="2:33" ht="15" customHeight="1">
      <c r="B3068" s="16" t="s">
        <v>172</v>
      </c>
      <c r="C3068" s="48" t="s">
        <v>26</v>
      </c>
      <c r="D3068" s="48" t="s">
        <v>26</v>
      </c>
      <c r="E3068" s="48" t="s">
        <v>2420</v>
      </c>
      <c r="F3068" s="48" t="s">
        <v>2420</v>
      </c>
      <c r="G3068" s="12" t="s">
        <v>3305</v>
      </c>
      <c r="H3068" s="12" t="s">
        <v>3305</v>
      </c>
      <c r="J3068" s="16"/>
      <c r="K3068" s="16"/>
      <c r="L3068" s="16"/>
      <c r="M3068" s="16"/>
      <c r="N3068" s="16"/>
      <c r="O3068" s="16" t="s">
        <v>1886</v>
      </c>
      <c r="P3068" s="13"/>
      <c r="Q3068" s="13"/>
      <c r="R3068" s="13"/>
      <c r="S3068" s="13"/>
      <c r="T3068" s="13"/>
      <c r="U3068" s="9"/>
      <c r="V3068" s="13" t="s">
        <v>3287</v>
      </c>
      <c r="X3068" s="72"/>
      <c r="Y3068" s="72"/>
      <c r="Z3068" s="72"/>
      <c r="AA3068" s="36"/>
      <c r="AB3068" s="37"/>
      <c r="AC3068" s="13"/>
      <c r="AD3068" s="13"/>
      <c r="AE3068" s="13"/>
      <c r="AF3068" s="73" t="s">
        <v>1886</v>
      </c>
    </row>
    <row r="3069" spans="2:33" ht="15" customHeight="1">
      <c r="B3069" s="16" t="s">
        <v>853</v>
      </c>
      <c r="C3069" s="48" t="s">
        <v>1776</v>
      </c>
      <c r="D3069" s="48" t="s">
        <v>1767</v>
      </c>
      <c r="E3069" s="48" t="s">
        <v>2419</v>
      </c>
      <c r="F3069" s="48" t="s">
        <v>3304</v>
      </c>
      <c r="G3069" s="12" t="s">
        <v>3305</v>
      </c>
      <c r="H3069" s="12" t="s">
        <v>3305</v>
      </c>
      <c r="J3069" s="16" t="s">
        <v>3122</v>
      </c>
      <c r="K3069" s="16" t="s">
        <v>3118</v>
      </c>
      <c r="L3069" s="16" t="s">
        <v>3125</v>
      </c>
      <c r="M3069" s="16"/>
      <c r="N3069" s="16"/>
      <c r="O3069" s="16" t="s">
        <v>1767</v>
      </c>
      <c r="P3069" s="13"/>
      <c r="Q3069" s="13"/>
      <c r="R3069" s="13"/>
      <c r="S3069" s="13"/>
      <c r="T3069" s="13"/>
      <c r="U3069" s="9"/>
      <c r="V3069" s="13" t="s">
        <v>3287</v>
      </c>
      <c r="X3069" s="72"/>
      <c r="Y3069" s="72"/>
      <c r="Z3069" s="72"/>
      <c r="AA3069" s="36"/>
      <c r="AB3069" s="37"/>
      <c r="AC3069" s="13"/>
      <c r="AD3069" s="13"/>
      <c r="AE3069" s="13"/>
      <c r="AF3069" s="73"/>
    </row>
    <row r="3070" spans="2:33" ht="15" customHeight="1">
      <c r="B3070" s="16" t="s">
        <v>47</v>
      </c>
      <c r="C3070" s="48" t="s">
        <v>47</v>
      </c>
      <c r="D3070" s="48" t="s">
        <v>1735</v>
      </c>
      <c r="E3070" s="48" t="s">
        <v>2432</v>
      </c>
      <c r="F3070" s="48" t="s">
        <v>3308</v>
      </c>
      <c r="G3070" s="12" t="s">
        <v>3305</v>
      </c>
      <c r="H3070" s="12" t="s">
        <v>3305</v>
      </c>
      <c r="J3070" s="16"/>
      <c r="K3070" s="16"/>
      <c r="L3070" s="16"/>
      <c r="M3070" s="16"/>
      <c r="N3070" s="16"/>
      <c r="O3070" s="16" t="s">
        <v>70</v>
      </c>
      <c r="P3070" s="13"/>
      <c r="Q3070" s="13"/>
      <c r="R3070" s="13"/>
      <c r="S3070" s="13"/>
      <c r="T3070" s="13"/>
      <c r="U3070" s="9"/>
      <c r="V3070" s="13" t="s">
        <v>3287</v>
      </c>
      <c r="X3070" s="72"/>
      <c r="Y3070" s="72"/>
      <c r="Z3070" s="72"/>
      <c r="AA3070" s="36"/>
      <c r="AB3070" s="37"/>
      <c r="AC3070" s="13"/>
      <c r="AD3070" s="13"/>
      <c r="AE3070" s="13"/>
      <c r="AF3070" s="73"/>
    </row>
    <row r="3071" spans="2:33" ht="15" customHeight="1">
      <c r="B3071" s="16" t="s">
        <v>172</v>
      </c>
      <c r="C3071" s="48" t="s">
        <v>26</v>
      </c>
      <c r="D3071" s="48" t="s">
        <v>26</v>
      </c>
      <c r="E3071" s="48" t="s">
        <v>2420</v>
      </c>
      <c r="F3071" s="48" t="s">
        <v>2420</v>
      </c>
      <c r="G3071" s="12" t="s">
        <v>3305</v>
      </c>
      <c r="H3071" s="12" t="s">
        <v>3305</v>
      </c>
      <c r="J3071" s="16"/>
      <c r="K3071" s="16"/>
      <c r="L3071" s="16"/>
      <c r="M3071" s="16"/>
      <c r="N3071" s="16"/>
      <c r="O3071" s="16" t="s">
        <v>1886</v>
      </c>
      <c r="P3071" s="13"/>
      <c r="Q3071" s="13"/>
      <c r="R3071" s="13"/>
      <c r="S3071" s="13"/>
      <c r="T3071" s="13"/>
      <c r="U3071" s="9"/>
      <c r="V3071" s="13" t="s">
        <v>3287</v>
      </c>
      <c r="X3071" s="72"/>
      <c r="Y3071" s="72"/>
      <c r="Z3071" s="72"/>
      <c r="AA3071" s="36"/>
      <c r="AB3071" s="37"/>
      <c r="AC3071" s="13"/>
      <c r="AD3071" s="13"/>
      <c r="AE3071" s="13"/>
      <c r="AF3071" s="73"/>
    </row>
    <row r="3072" spans="2:33" ht="15" customHeight="1">
      <c r="B3072" s="16" t="s">
        <v>158</v>
      </c>
      <c r="C3072" s="48" t="s">
        <v>2898</v>
      </c>
      <c r="D3072" s="48" t="s">
        <v>63</v>
      </c>
      <c r="E3072" s="48" t="s">
        <v>2428</v>
      </c>
      <c r="F3072" s="48" t="s">
        <v>2428</v>
      </c>
      <c r="G3072" s="12" t="s">
        <v>3305</v>
      </c>
      <c r="H3072" s="12" t="s">
        <v>3305</v>
      </c>
      <c r="J3072" s="16"/>
      <c r="K3072" s="16"/>
      <c r="L3072" s="16"/>
      <c r="M3072" s="16"/>
      <c r="N3072" s="16"/>
      <c r="O3072" s="16" t="s">
        <v>63</v>
      </c>
      <c r="P3072" s="13"/>
      <c r="Q3072" s="13"/>
      <c r="R3072" s="13"/>
      <c r="S3072" s="13"/>
      <c r="T3072" s="13"/>
      <c r="U3072" s="9"/>
      <c r="V3072" s="13" t="s">
        <v>3287</v>
      </c>
      <c r="X3072" s="72"/>
      <c r="Y3072" s="72"/>
      <c r="Z3072" s="72"/>
      <c r="AA3072" s="36"/>
      <c r="AB3072" s="37"/>
      <c r="AC3072" s="13"/>
      <c r="AD3072" s="13"/>
      <c r="AE3072" s="13"/>
      <c r="AF3072" s="73"/>
    </row>
    <row r="3073" spans="2:32" ht="15" customHeight="1">
      <c r="B3073" s="16" t="s">
        <v>812</v>
      </c>
      <c r="C3073" s="48" t="s">
        <v>812</v>
      </c>
      <c r="D3073" s="48" t="s">
        <v>812</v>
      </c>
      <c r="E3073" s="48" t="s">
        <v>2421</v>
      </c>
      <c r="F3073" s="48" t="s">
        <v>3306</v>
      </c>
      <c r="G3073" s="12" t="s">
        <v>3305</v>
      </c>
      <c r="H3073" s="12" t="s">
        <v>3305</v>
      </c>
      <c r="J3073" s="16"/>
      <c r="K3073" s="16"/>
      <c r="L3073" s="16"/>
      <c r="M3073" s="16"/>
      <c r="N3073" s="16"/>
      <c r="O3073" s="16" t="s">
        <v>662</v>
      </c>
      <c r="P3073" s="13"/>
      <c r="Q3073" s="13"/>
      <c r="R3073" s="13"/>
      <c r="S3073" s="13"/>
      <c r="T3073" s="13"/>
      <c r="U3073" s="9"/>
      <c r="V3073" s="13" t="s">
        <v>3287</v>
      </c>
      <c r="X3073" s="72" t="s">
        <v>4</v>
      </c>
      <c r="Y3073" s="72"/>
      <c r="Z3073" s="72"/>
      <c r="AA3073" s="36"/>
      <c r="AB3073" s="37"/>
      <c r="AC3073" s="13"/>
      <c r="AD3073" s="13"/>
      <c r="AE3073" s="13"/>
      <c r="AF3073" s="73"/>
    </row>
    <row r="3074" spans="2:32" ht="15" customHeight="1">
      <c r="B3074" s="16" t="s">
        <v>417</v>
      </c>
      <c r="C3074" s="48" t="s">
        <v>2959</v>
      </c>
      <c r="D3074" s="48" t="s">
        <v>2237</v>
      </c>
      <c r="E3074" s="48" t="s">
        <v>2419</v>
      </c>
      <c r="F3074" s="48" t="s">
        <v>3304</v>
      </c>
      <c r="G3074" s="12" t="s">
        <v>3305</v>
      </c>
      <c r="H3074" s="12" t="s">
        <v>3305</v>
      </c>
      <c r="J3074" s="16"/>
      <c r="K3074" s="16"/>
      <c r="L3074" s="16"/>
      <c r="M3074" s="16"/>
      <c r="N3074" s="16"/>
      <c r="O3074" s="16" t="s">
        <v>2340</v>
      </c>
      <c r="P3074" s="13"/>
      <c r="Q3074" s="13"/>
      <c r="R3074" s="13"/>
      <c r="S3074" s="13"/>
      <c r="T3074" s="13"/>
      <c r="U3074" s="9"/>
      <c r="V3074" s="13" t="s">
        <v>3287</v>
      </c>
      <c r="X3074" s="72"/>
      <c r="Y3074" s="72"/>
      <c r="Z3074" s="72"/>
      <c r="AA3074" s="36"/>
      <c r="AB3074" s="37"/>
      <c r="AC3074" s="13"/>
      <c r="AD3074" s="13"/>
      <c r="AE3074" s="13"/>
      <c r="AF3074" s="73"/>
    </row>
    <row r="3075" spans="2:32" ht="15" customHeight="1">
      <c r="B3075" s="16" t="s">
        <v>418</v>
      </c>
      <c r="C3075" s="48" t="s">
        <v>418</v>
      </c>
      <c r="D3075" s="48" t="s">
        <v>1470</v>
      </c>
      <c r="E3075" s="48" t="s">
        <v>2426</v>
      </c>
      <c r="F3075" s="48" t="s">
        <v>3308</v>
      </c>
      <c r="G3075" s="12" t="s">
        <v>3305</v>
      </c>
      <c r="H3075" s="12" t="s">
        <v>3305</v>
      </c>
      <c r="J3075" s="16"/>
      <c r="K3075" s="16"/>
      <c r="L3075" s="16"/>
      <c r="M3075" s="16"/>
      <c r="N3075" s="16"/>
      <c r="O3075" s="16" t="s">
        <v>2498</v>
      </c>
      <c r="P3075" s="13"/>
      <c r="Q3075" s="13"/>
      <c r="R3075" s="13"/>
      <c r="S3075" s="13"/>
      <c r="T3075" s="13"/>
      <c r="U3075" s="9"/>
      <c r="V3075" s="13" t="s">
        <v>3287</v>
      </c>
      <c r="X3075" s="72"/>
      <c r="Y3075" s="72"/>
      <c r="Z3075" s="72"/>
      <c r="AA3075" s="36"/>
      <c r="AB3075" s="37"/>
      <c r="AC3075" s="13"/>
      <c r="AD3075" s="13"/>
      <c r="AE3075" s="13"/>
      <c r="AF3075" s="73"/>
    </row>
    <row r="3076" spans="2:32" ht="15" customHeight="1">
      <c r="B3076" s="16" t="s">
        <v>204</v>
      </c>
      <c r="C3076" s="48" t="s">
        <v>204</v>
      </c>
      <c r="D3076" s="48" t="s">
        <v>841</v>
      </c>
      <c r="E3076" s="48" t="s">
        <v>2447</v>
      </c>
      <c r="F3076" s="48" t="s">
        <v>3319</v>
      </c>
      <c r="G3076" s="12" t="s">
        <v>3305</v>
      </c>
      <c r="H3076" s="12" t="s">
        <v>3305</v>
      </c>
      <c r="J3076" s="16"/>
      <c r="K3076" s="16"/>
      <c r="L3076" s="16"/>
      <c r="M3076" s="16"/>
      <c r="N3076" s="16"/>
      <c r="O3076" s="16" t="s">
        <v>2359</v>
      </c>
      <c r="P3076" s="13"/>
      <c r="Q3076" s="13"/>
      <c r="R3076" s="13"/>
      <c r="S3076" s="13"/>
      <c r="T3076" s="13"/>
      <c r="U3076" s="9"/>
      <c r="V3076" s="13" t="s">
        <v>3287</v>
      </c>
      <c r="X3076" s="72"/>
      <c r="Y3076" s="72"/>
      <c r="Z3076" s="72"/>
      <c r="AA3076" s="36"/>
      <c r="AB3076" s="37"/>
      <c r="AC3076" s="13"/>
      <c r="AD3076" s="13"/>
      <c r="AE3076" s="13"/>
      <c r="AF3076" s="13"/>
    </row>
    <row r="3077" spans="2:32" ht="15" customHeight="1">
      <c r="B3077" s="16" t="s">
        <v>854</v>
      </c>
      <c r="C3077" s="48" t="s">
        <v>854</v>
      </c>
      <c r="D3077" s="51" t="s">
        <v>2869</v>
      </c>
      <c r="E3077" s="51" t="s">
        <v>2423</v>
      </c>
      <c r="F3077" s="51" t="s">
        <v>3304</v>
      </c>
      <c r="G3077" s="12" t="s">
        <v>3305</v>
      </c>
      <c r="H3077" s="12" t="s">
        <v>3305</v>
      </c>
      <c r="J3077" s="16"/>
      <c r="K3077" s="16"/>
      <c r="L3077" s="16"/>
      <c r="M3077" s="16"/>
      <c r="N3077" s="16"/>
      <c r="O3077" s="67" t="s">
        <v>3135</v>
      </c>
      <c r="P3077" s="13"/>
      <c r="Q3077" s="13"/>
      <c r="R3077" s="13"/>
      <c r="S3077" s="13"/>
      <c r="T3077" s="13"/>
      <c r="U3077" s="9"/>
      <c r="V3077" s="13" t="s">
        <v>3287</v>
      </c>
      <c r="X3077" s="72"/>
      <c r="Y3077" s="72"/>
      <c r="Z3077" s="72"/>
      <c r="AA3077" s="36"/>
      <c r="AB3077" s="37"/>
      <c r="AC3077" s="13" t="s">
        <v>1884</v>
      </c>
      <c r="AD3077" s="13"/>
      <c r="AE3077" s="13"/>
      <c r="AF3077" s="13" t="s">
        <v>1886</v>
      </c>
    </row>
    <row r="3078" spans="2:32" ht="15" customHeight="1">
      <c r="B3078" s="16" t="s">
        <v>855</v>
      </c>
      <c r="C3078" s="48" t="s">
        <v>2004</v>
      </c>
      <c r="D3078" s="51"/>
      <c r="E3078" s="51"/>
      <c r="F3078" s="51"/>
      <c r="G3078" s="12" t="s">
        <v>3305</v>
      </c>
      <c r="H3078" s="12" t="s">
        <v>3305</v>
      </c>
      <c r="J3078" s="16"/>
      <c r="K3078" s="16"/>
      <c r="L3078" s="16"/>
      <c r="M3078" s="16"/>
      <c r="N3078" s="16"/>
      <c r="O3078" s="67"/>
      <c r="P3078" s="13"/>
      <c r="Q3078" s="13"/>
      <c r="R3078" s="13"/>
      <c r="S3078" s="13"/>
      <c r="T3078" s="13"/>
      <c r="U3078" s="9"/>
      <c r="V3078" s="13" t="s">
        <v>3287</v>
      </c>
      <c r="X3078" s="72" t="s">
        <v>4</v>
      </c>
      <c r="Y3078" s="72"/>
      <c r="Z3078" s="72"/>
      <c r="AA3078" s="36"/>
      <c r="AB3078" s="37"/>
      <c r="AC3078" s="13" t="s">
        <v>1884</v>
      </c>
      <c r="AD3078" s="13"/>
      <c r="AE3078" s="13"/>
      <c r="AF3078" s="13" t="s">
        <v>1886</v>
      </c>
    </row>
    <row r="3079" spans="2:32" ht="15" customHeight="1">
      <c r="B3079" s="17" t="s">
        <v>57</v>
      </c>
      <c r="C3079" s="48" t="s">
        <v>57</v>
      </c>
      <c r="D3079" s="48" t="s">
        <v>57</v>
      </c>
      <c r="E3079" s="48" t="s">
        <v>2433</v>
      </c>
      <c r="F3079" s="48" t="s">
        <v>3307</v>
      </c>
      <c r="G3079" s="12" t="s">
        <v>3305</v>
      </c>
      <c r="H3079" s="12" t="s">
        <v>3305</v>
      </c>
      <c r="J3079" s="16"/>
      <c r="K3079" s="16"/>
      <c r="L3079" s="16"/>
      <c r="M3079" s="16"/>
      <c r="N3079" s="16"/>
      <c r="O3079" s="16" t="s">
        <v>57</v>
      </c>
      <c r="P3079" s="13"/>
      <c r="Q3079" s="13"/>
      <c r="R3079" s="13"/>
      <c r="S3079" s="13"/>
      <c r="T3079" s="13"/>
      <c r="U3079" s="9"/>
      <c r="V3079" s="13" t="s">
        <v>3287</v>
      </c>
      <c r="X3079" s="72"/>
      <c r="Y3079" s="72"/>
      <c r="Z3079" s="72"/>
      <c r="AA3079" s="36"/>
      <c r="AB3079" s="37"/>
      <c r="AC3079" s="13"/>
      <c r="AD3079" s="13"/>
      <c r="AE3079" s="13"/>
      <c r="AF3079" s="13"/>
    </row>
    <row r="3080" spans="2:32" ht="15" customHeight="1">
      <c r="B3080" s="17" t="s">
        <v>72</v>
      </c>
      <c r="C3080" s="48" t="s">
        <v>72</v>
      </c>
      <c r="D3080" s="48" t="s">
        <v>72</v>
      </c>
      <c r="E3080" s="48" t="s">
        <v>2443</v>
      </c>
      <c r="F3080" s="48" t="s">
        <v>3318</v>
      </c>
      <c r="G3080" s="12" t="s">
        <v>3305</v>
      </c>
      <c r="H3080" s="12" t="s">
        <v>3305</v>
      </c>
      <c r="I3080" s="12" t="s">
        <v>3315</v>
      </c>
      <c r="J3080" s="17"/>
      <c r="K3080" s="17"/>
      <c r="L3080" s="17"/>
      <c r="M3080" s="17"/>
      <c r="N3080" s="17"/>
      <c r="O3080" s="17" t="s">
        <v>1886</v>
      </c>
      <c r="P3080" s="13"/>
      <c r="Q3080" s="13"/>
      <c r="R3080" s="13"/>
      <c r="S3080" s="13"/>
      <c r="T3080" s="13"/>
      <c r="U3080" s="9"/>
      <c r="V3080" s="13" t="s">
        <v>3287</v>
      </c>
      <c r="X3080" s="72"/>
      <c r="Y3080" s="72"/>
      <c r="Z3080" s="72"/>
      <c r="AA3080" s="36"/>
      <c r="AB3080" s="37"/>
      <c r="AC3080" s="13"/>
      <c r="AD3080" s="13"/>
      <c r="AE3080" s="13"/>
      <c r="AF3080" s="13"/>
    </row>
    <row r="3081" spans="2:32" ht="15" customHeight="1">
      <c r="B3081" s="16" t="s">
        <v>825</v>
      </c>
      <c r="C3081" s="48" t="s">
        <v>825</v>
      </c>
      <c r="D3081" s="48" t="s">
        <v>1878</v>
      </c>
      <c r="E3081" s="48" t="s">
        <v>2426</v>
      </c>
      <c r="F3081" s="48" t="s">
        <v>3308</v>
      </c>
      <c r="G3081" s="12" t="s">
        <v>3305</v>
      </c>
      <c r="H3081" s="12" t="s">
        <v>3305</v>
      </c>
      <c r="J3081" s="17"/>
      <c r="K3081" s="17"/>
      <c r="L3081" s="17"/>
      <c r="M3081" s="17"/>
      <c r="N3081" s="17"/>
      <c r="O3081" s="17" t="s">
        <v>1602</v>
      </c>
      <c r="P3081" s="13"/>
      <c r="Q3081" s="13"/>
      <c r="R3081" s="13"/>
      <c r="S3081" s="13"/>
      <c r="T3081" s="13"/>
      <c r="U3081" s="9"/>
      <c r="V3081" s="13" t="s">
        <v>3287</v>
      </c>
      <c r="X3081" s="72"/>
      <c r="Y3081" s="72"/>
      <c r="Z3081" s="72"/>
      <c r="AA3081" s="36"/>
      <c r="AB3081" s="37"/>
      <c r="AC3081" s="13"/>
      <c r="AD3081" s="13"/>
      <c r="AE3081" s="13"/>
      <c r="AF3081" s="13"/>
    </row>
    <row r="3082" spans="2:32" ht="15" customHeight="1">
      <c r="B3082" s="16" t="s">
        <v>737</v>
      </c>
      <c r="C3082" s="48" t="s">
        <v>737</v>
      </c>
      <c r="D3082" s="48" t="s">
        <v>89</v>
      </c>
      <c r="E3082" s="48" t="s">
        <v>2419</v>
      </c>
      <c r="F3082" s="48" t="s">
        <v>3304</v>
      </c>
      <c r="G3082" s="12" t="s">
        <v>3305</v>
      </c>
      <c r="H3082" s="12" t="s">
        <v>3305</v>
      </c>
      <c r="J3082" s="16"/>
      <c r="K3082" s="16"/>
      <c r="L3082" s="16"/>
      <c r="M3082" s="16"/>
      <c r="N3082" s="16"/>
      <c r="O3082" s="16" t="s">
        <v>89</v>
      </c>
      <c r="P3082" s="13"/>
      <c r="Q3082" s="13"/>
      <c r="R3082" s="13"/>
      <c r="S3082" s="13"/>
      <c r="T3082" s="13"/>
      <c r="U3082" s="9"/>
      <c r="V3082" s="13" t="s">
        <v>3287</v>
      </c>
      <c r="X3082" s="72"/>
      <c r="Y3082" s="72"/>
      <c r="Z3082" s="72"/>
      <c r="AA3082" s="36"/>
      <c r="AB3082" s="37"/>
      <c r="AC3082" s="13"/>
      <c r="AD3082" s="13"/>
      <c r="AE3082" s="13"/>
      <c r="AF3082" s="13" t="s">
        <v>1885</v>
      </c>
    </row>
    <row r="3083" spans="2:32" ht="15" customHeight="1">
      <c r="B3083" s="16" t="s">
        <v>161</v>
      </c>
      <c r="C3083" s="48" t="s">
        <v>1838</v>
      </c>
      <c r="D3083" s="48" t="s">
        <v>41</v>
      </c>
      <c r="E3083" s="48" t="s">
        <v>2431</v>
      </c>
      <c r="F3083" s="48" t="s">
        <v>3309</v>
      </c>
      <c r="G3083" s="12" t="s">
        <v>3305</v>
      </c>
      <c r="H3083" s="12" t="s">
        <v>3305</v>
      </c>
      <c r="J3083" s="16"/>
      <c r="K3083" s="16"/>
      <c r="L3083" s="16"/>
      <c r="M3083" s="16"/>
      <c r="N3083" s="16"/>
      <c r="O3083" s="16" t="s">
        <v>41</v>
      </c>
      <c r="P3083" s="13"/>
      <c r="Q3083" s="13"/>
      <c r="R3083" s="13"/>
      <c r="S3083" s="13"/>
      <c r="T3083" s="13"/>
      <c r="U3083" s="9"/>
      <c r="V3083" s="13" t="s">
        <v>3287</v>
      </c>
      <c r="X3083" s="72"/>
      <c r="Y3083" s="72"/>
      <c r="Z3083" s="72"/>
      <c r="AA3083" s="36"/>
      <c r="AB3083" s="37"/>
      <c r="AC3083" s="13"/>
      <c r="AD3083" s="13"/>
      <c r="AE3083" s="13"/>
      <c r="AF3083" s="13"/>
    </row>
    <row r="3084" spans="2:32" ht="15" customHeight="1">
      <c r="B3084" s="16" t="s">
        <v>856</v>
      </c>
      <c r="C3084" s="48" t="s">
        <v>856</v>
      </c>
      <c r="D3084" s="51" t="s">
        <v>2238</v>
      </c>
      <c r="E3084" s="51" t="s">
        <v>2419</v>
      </c>
      <c r="F3084" s="51" t="s">
        <v>3304</v>
      </c>
      <c r="G3084" s="12" t="s">
        <v>3305</v>
      </c>
      <c r="H3084" s="12" t="s">
        <v>3305</v>
      </c>
      <c r="J3084" s="16"/>
      <c r="K3084" s="16"/>
      <c r="L3084" s="16"/>
      <c r="M3084" s="16"/>
      <c r="N3084" s="16"/>
      <c r="O3084" s="67" t="s">
        <v>3135</v>
      </c>
      <c r="P3084" s="72" t="s">
        <v>1901</v>
      </c>
      <c r="Q3084" s="23"/>
      <c r="R3084" s="23"/>
      <c r="S3084" s="23"/>
      <c r="T3084" s="23"/>
      <c r="U3084" s="9"/>
      <c r="V3084" s="13" t="s">
        <v>3287</v>
      </c>
      <c r="X3084" s="72"/>
      <c r="Y3084" s="72"/>
      <c r="Z3084" s="72"/>
      <c r="AA3084" s="36"/>
      <c r="AB3084" s="37"/>
      <c r="AC3084" s="54" t="s">
        <v>1882</v>
      </c>
      <c r="AD3084" s="13"/>
      <c r="AE3084" s="13"/>
      <c r="AF3084" s="72" t="s">
        <v>1885</v>
      </c>
    </row>
    <row r="3085" spans="2:32" ht="15" customHeight="1">
      <c r="B3085" s="16" t="s">
        <v>857</v>
      </c>
      <c r="C3085" s="48" t="s">
        <v>2005</v>
      </c>
      <c r="D3085" s="51"/>
      <c r="E3085" s="51"/>
      <c r="F3085" s="51"/>
      <c r="G3085" s="12" t="s">
        <v>3305</v>
      </c>
      <c r="H3085" s="12" t="s">
        <v>3305</v>
      </c>
      <c r="J3085" s="16"/>
      <c r="K3085" s="16"/>
      <c r="L3085" s="16"/>
      <c r="M3085" s="16"/>
      <c r="N3085" s="16"/>
      <c r="O3085" s="67"/>
      <c r="P3085" s="72"/>
      <c r="Q3085" s="23"/>
      <c r="R3085" s="23"/>
      <c r="S3085" s="23"/>
      <c r="T3085" s="23"/>
      <c r="U3085" s="9"/>
      <c r="V3085" s="13" t="s">
        <v>3287</v>
      </c>
      <c r="X3085" s="72" t="s">
        <v>4</v>
      </c>
      <c r="Y3085" s="72"/>
      <c r="Z3085" s="72"/>
      <c r="AA3085" s="36"/>
      <c r="AB3085" s="37"/>
      <c r="AC3085" s="54"/>
      <c r="AD3085" s="13"/>
      <c r="AE3085" s="13"/>
      <c r="AF3085" s="72"/>
    </row>
    <row r="3086" spans="2:32" ht="15" customHeight="1">
      <c r="B3086" s="16" t="s">
        <v>57</v>
      </c>
      <c r="C3086" s="48" t="s">
        <v>57</v>
      </c>
      <c r="D3086" s="48" t="s">
        <v>57</v>
      </c>
      <c r="E3086" s="48" t="s">
        <v>2433</v>
      </c>
      <c r="F3086" s="48" t="s">
        <v>3307</v>
      </c>
      <c r="G3086" s="12" t="s">
        <v>3305</v>
      </c>
      <c r="H3086" s="12" t="s">
        <v>3305</v>
      </c>
      <c r="J3086" s="16"/>
      <c r="K3086" s="16"/>
      <c r="L3086" s="16"/>
      <c r="M3086" s="16"/>
      <c r="N3086" s="16"/>
      <c r="O3086" s="16" t="s">
        <v>57</v>
      </c>
      <c r="P3086" s="13"/>
      <c r="Q3086" s="13"/>
      <c r="R3086" s="13"/>
      <c r="S3086" s="13"/>
      <c r="T3086" s="13"/>
      <c r="U3086" s="9"/>
      <c r="V3086" s="13" t="s">
        <v>3287</v>
      </c>
      <c r="X3086" s="72"/>
      <c r="Y3086" s="72"/>
      <c r="Z3086" s="72"/>
      <c r="AA3086" s="36"/>
      <c r="AB3086" s="37"/>
      <c r="AC3086" s="13"/>
      <c r="AD3086" s="13"/>
      <c r="AE3086" s="13"/>
      <c r="AF3086" s="13"/>
    </row>
    <row r="3087" spans="2:32" ht="15" customHeight="1">
      <c r="B3087" s="16" t="s">
        <v>166</v>
      </c>
      <c r="C3087" s="48" t="s">
        <v>166</v>
      </c>
      <c r="D3087" s="48" t="s">
        <v>41</v>
      </c>
      <c r="E3087" s="48" t="s">
        <v>2431</v>
      </c>
      <c r="F3087" s="48" t="s">
        <v>3309</v>
      </c>
      <c r="G3087" s="12" t="s">
        <v>3305</v>
      </c>
      <c r="H3087" s="12" t="s">
        <v>3305</v>
      </c>
      <c r="J3087" s="16"/>
      <c r="K3087" s="16"/>
      <c r="L3087" s="16"/>
      <c r="M3087" s="16"/>
      <c r="N3087" s="16"/>
      <c r="O3087" s="16" t="s">
        <v>41</v>
      </c>
      <c r="P3087" s="13"/>
      <c r="Q3087" s="13"/>
      <c r="R3087" s="13"/>
      <c r="S3087" s="13"/>
      <c r="T3087" s="13"/>
      <c r="U3087" s="9"/>
      <c r="V3087" s="13" t="s">
        <v>3287</v>
      </c>
      <c r="X3087" s="72"/>
      <c r="Y3087" s="72"/>
      <c r="Z3087" s="72"/>
      <c r="AA3087" s="36"/>
      <c r="AB3087" s="37"/>
      <c r="AC3087" s="13"/>
      <c r="AD3087" s="13"/>
      <c r="AE3087" s="13"/>
      <c r="AF3087" s="13"/>
    </row>
    <row r="3088" spans="2:32" ht="15" customHeight="1">
      <c r="B3088" s="16" t="s">
        <v>858</v>
      </c>
      <c r="C3088" s="48" t="s">
        <v>2006</v>
      </c>
      <c r="D3088" s="48" t="s">
        <v>2006</v>
      </c>
      <c r="E3088" s="48" t="s">
        <v>2418</v>
      </c>
      <c r="F3088" s="48" t="s">
        <v>3324</v>
      </c>
      <c r="G3088" s="12" t="s">
        <v>3305</v>
      </c>
      <c r="H3088" s="12" t="s">
        <v>3305</v>
      </c>
      <c r="J3088" s="16"/>
      <c r="K3088" s="16"/>
      <c r="L3088" s="16"/>
      <c r="M3088" s="16"/>
      <c r="N3088" s="16"/>
      <c r="O3088" s="16" t="s">
        <v>2573</v>
      </c>
      <c r="P3088" s="13"/>
      <c r="Q3088" s="13"/>
      <c r="R3088" s="13"/>
      <c r="S3088" s="13"/>
      <c r="T3088" s="13"/>
      <c r="U3088" s="9"/>
      <c r="V3088" s="13" t="s">
        <v>3287</v>
      </c>
      <c r="X3088" s="72"/>
      <c r="Y3088" s="72"/>
      <c r="Z3088" s="72"/>
      <c r="AA3088" s="36"/>
      <c r="AB3088" s="37"/>
      <c r="AC3088" s="13"/>
      <c r="AD3088" s="13"/>
      <c r="AE3088" s="13"/>
      <c r="AF3088" s="13" t="s">
        <v>1868</v>
      </c>
    </row>
    <row r="3089" spans="2:44" ht="15" customHeight="1">
      <c r="B3089" s="16" t="s">
        <v>172</v>
      </c>
      <c r="C3089" s="48" t="s">
        <v>26</v>
      </c>
      <c r="D3089" s="48" t="s">
        <v>26</v>
      </c>
      <c r="E3089" s="48" t="s">
        <v>2420</v>
      </c>
      <c r="F3089" s="48" t="s">
        <v>2420</v>
      </c>
      <c r="G3089" s="12" t="s">
        <v>3305</v>
      </c>
      <c r="H3089" s="12" t="s">
        <v>3305</v>
      </c>
      <c r="J3089" s="16"/>
      <c r="K3089" s="16"/>
      <c r="L3089" s="16"/>
      <c r="M3089" s="16"/>
      <c r="N3089" s="16"/>
      <c r="O3089" s="16" t="s">
        <v>1886</v>
      </c>
      <c r="P3089" s="13"/>
      <c r="Q3089" s="13"/>
      <c r="R3089" s="13"/>
      <c r="S3089" s="13"/>
      <c r="T3089" s="13"/>
      <c r="U3089" s="9"/>
      <c r="V3089" s="13" t="s">
        <v>3287</v>
      </c>
      <c r="X3089" s="72"/>
      <c r="Y3089" s="72"/>
      <c r="Z3089" s="72"/>
      <c r="AA3089" s="36"/>
      <c r="AB3089" s="37"/>
      <c r="AC3089" s="13"/>
      <c r="AD3089" s="13"/>
      <c r="AE3089" s="13"/>
      <c r="AF3089" s="13"/>
    </row>
    <row r="3090" spans="2:44" ht="15" customHeight="1">
      <c r="B3090" s="16" t="s">
        <v>203</v>
      </c>
      <c r="C3090" s="48" t="s">
        <v>32</v>
      </c>
      <c r="D3090" s="48" t="s">
        <v>32</v>
      </c>
      <c r="E3090" s="48" t="s">
        <v>2428</v>
      </c>
      <c r="F3090" s="48" t="s">
        <v>2428</v>
      </c>
      <c r="G3090" s="12" t="s">
        <v>3305</v>
      </c>
      <c r="H3090" s="12" t="s">
        <v>3305</v>
      </c>
      <c r="J3090" s="16"/>
      <c r="K3090" s="16"/>
      <c r="L3090" s="16"/>
      <c r="M3090" s="16"/>
      <c r="N3090" s="16"/>
      <c r="O3090" s="16" t="s">
        <v>32</v>
      </c>
      <c r="P3090" s="13"/>
      <c r="Q3090" s="13"/>
      <c r="R3090" s="13"/>
      <c r="S3090" s="13"/>
      <c r="T3090" s="13"/>
      <c r="U3090" s="9"/>
      <c r="V3090" s="13" t="s">
        <v>3287</v>
      </c>
      <c r="X3090" s="72"/>
      <c r="Y3090" s="72"/>
      <c r="Z3090" s="72"/>
      <c r="AA3090" s="36"/>
      <c r="AB3090" s="37"/>
      <c r="AC3090" s="13"/>
      <c r="AD3090" s="13"/>
      <c r="AE3090" s="13"/>
      <c r="AF3090" s="13"/>
    </row>
    <row r="3091" spans="2:44" ht="15" customHeight="1">
      <c r="B3091" s="16" t="s">
        <v>239</v>
      </c>
      <c r="C3091" s="48" t="s">
        <v>239</v>
      </c>
      <c r="D3091" s="48" t="s">
        <v>1297</v>
      </c>
      <c r="E3091" s="48" t="s">
        <v>2419</v>
      </c>
      <c r="F3091" s="48" t="s">
        <v>3304</v>
      </c>
      <c r="G3091" s="12" t="s">
        <v>3305</v>
      </c>
      <c r="H3091" s="12" t="s">
        <v>3305</v>
      </c>
      <c r="J3091" s="16"/>
      <c r="K3091" s="16"/>
      <c r="L3091" s="16"/>
      <c r="M3091" s="16"/>
      <c r="N3091" s="16"/>
      <c r="O3091" s="16" t="s">
        <v>1297</v>
      </c>
      <c r="P3091" s="13"/>
      <c r="Q3091" s="13"/>
      <c r="R3091" s="13"/>
      <c r="S3091" s="13"/>
      <c r="T3091" s="13"/>
      <c r="U3091" s="9"/>
      <c r="V3091" s="13" t="s">
        <v>3287</v>
      </c>
      <c r="X3091" s="72"/>
      <c r="Y3091" s="72"/>
      <c r="Z3091" s="72"/>
      <c r="AA3091" s="36"/>
      <c r="AB3091" s="37"/>
      <c r="AC3091" s="13"/>
      <c r="AD3091" s="13"/>
      <c r="AE3091" s="13"/>
      <c r="AF3091" s="13"/>
      <c r="AQ3091" s="26" t="s">
        <v>239</v>
      </c>
      <c r="AR3091" s="26" t="s">
        <v>3143</v>
      </c>
    </row>
    <row r="3092" spans="2:44" ht="15" customHeight="1">
      <c r="B3092" s="16" t="s">
        <v>166</v>
      </c>
      <c r="C3092" s="48" t="s">
        <v>166</v>
      </c>
      <c r="D3092" s="48" t="s">
        <v>41</v>
      </c>
      <c r="E3092" s="48" t="s">
        <v>2431</v>
      </c>
      <c r="F3092" s="48" t="s">
        <v>3309</v>
      </c>
      <c r="G3092" s="12" t="s">
        <v>3305</v>
      </c>
      <c r="H3092" s="12" t="s">
        <v>3305</v>
      </c>
      <c r="J3092" s="16"/>
      <c r="K3092" s="16"/>
      <c r="L3092" s="16"/>
      <c r="M3092" s="16"/>
      <c r="N3092" s="16"/>
      <c r="O3092" s="16" t="s">
        <v>41</v>
      </c>
      <c r="P3092" s="13"/>
      <c r="Q3092" s="13"/>
      <c r="R3092" s="13"/>
      <c r="S3092" s="13"/>
      <c r="T3092" s="13"/>
      <c r="U3092" s="9"/>
      <c r="V3092" s="13" t="s">
        <v>3287</v>
      </c>
      <c r="X3092" s="72"/>
      <c r="Y3092" s="72"/>
      <c r="Z3092" s="72"/>
      <c r="AA3092" s="36"/>
      <c r="AB3092" s="37"/>
      <c r="AC3092" s="13"/>
      <c r="AD3092" s="13"/>
      <c r="AE3092" s="13"/>
      <c r="AF3092" s="13"/>
    </row>
    <row r="3093" spans="2:44" ht="15" customHeight="1">
      <c r="B3093" s="16" t="s">
        <v>308</v>
      </c>
      <c r="C3093" s="48" t="s">
        <v>1298</v>
      </c>
      <c r="D3093" s="48" t="s">
        <v>2239</v>
      </c>
      <c r="E3093" s="48" t="s">
        <v>2426</v>
      </c>
      <c r="F3093" s="48" t="s">
        <v>3308</v>
      </c>
      <c r="G3093" s="12" t="s">
        <v>3305</v>
      </c>
      <c r="H3093" s="12" t="s">
        <v>3305</v>
      </c>
      <c r="J3093" s="16"/>
      <c r="K3093" s="16"/>
      <c r="L3093" s="16"/>
      <c r="M3093" s="16"/>
      <c r="N3093" s="16"/>
      <c r="O3093" s="16" t="s">
        <v>1299</v>
      </c>
      <c r="P3093" s="13"/>
      <c r="Q3093" s="13"/>
      <c r="R3093" s="13"/>
      <c r="S3093" s="13"/>
      <c r="T3093" s="13"/>
      <c r="U3093" s="9"/>
      <c r="V3093" s="13" t="s">
        <v>3287</v>
      </c>
      <c r="X3093" s="72" t="s">
        <v>4</v>
      </c>
      <c r="Y3093" s="72"/>
      <c r="Z3093" s="72"/>
      <c r="AA3093" s="36"/>
      <c r="AB3093" s="37"/>
      <c r="AC3093" s="13"/>
      <c r="AD3093" s="13"/>
      <c r="AE3093" s="13"/>
      <c r="AF3093" s="13"/>
    </row>
    <row r="3094" spans="2:44" ht="15" customHeight="1">
      <c r="B3094" s="16" t="s">
        <v>34</v>
      </c>
      <c r="C3094" s="48" t="s">
        <v>34</v>
      </c>
      <c r="D3094" s="48" t="s">
        <v>34</v>
      </c>
      <c r="E3094" s="48" t="s">
        <v>2420</v>
      </c>
      <c r="F3094" s="48" t="s">
        <v>2420</v>
      </c>
      <c r="G3094" s="12" t="s">
        <v>3305</v>
      </c>
      <c r="H3094" s="12" t="s">
        <v>3305</v>
      </c>
      <c r="J3094" s="16"/>
      <c r="K3094" s="16"/>
      <c r="L3094" s="16"/>
      <c r="M3094" s="16"/>
      <c r="N3094" s="16"/>
      <c r="O3094" s="16" t="s">
        <v>1886</v>
      </c>
      <c r="P3094" s="13"/>
      <c r="Q3094" s="13"/>
      <c r="R3094" s="13"/>
      <c r="S3094" s="13"/>
      <c r="T3094" s="13"/>
      <c r="U3094" s="9"/>
      <c r="V3094" s="13" t="s">
        <v>3287</v>
      </c>
      <c r="X3094" s="72"/>
      <c r="Y3094" s="72"/>
      <c r="Z3094" s="72"/>
      <c r="AA3094" s="36"/>
      <c r="AB3094" s="37"/>
      <c r="AC3094" s="13"/>
      <c r="AD3094" s="13"/>
      <c r="AE3094" s="13"/>
      <c r="AF3094" s="13"/>
    </row>
    <row r="3095" spans="2:44" ht="15" customHeight="1">
      <c r="B3095" s="16" t="s">
        <v>53</v>
      </c>
      <c r="C3095" s="48" t="s">
        <v>53</v>
      </c>
      <c r="D3095" s="48" t="s">
        <v>53</v>
      </c>
      <c r="E3095" s="48" t="s">
        <v>2427</v>
      </c>
      <c r="F3095" s="48" t="s">
        <v>3304</v>
      </c>
      <c r="G3095" s="12" t="s">
        <v>3305</v>
      </c>
      <c r="H3095" s="12" t="s">
        <v>3305</v>
      </c>
      <c r="J3095" s="16"/>
      <c r="K3095" s="16"/>
      <c r="L3095" s="16"/>
      <c r="M3095" s="16"/>
      <c r="N3095" s="16"/>
      <c r="O3095" s="16" t="s">
        <v>53</v>
      </c>
      <c r="P3095" s="13"/>
      <c r="Q3095" s="13"/>
      <c r="R3095" s="13"/>
      <c r="S3095" s="13"/>
      <c r="T3095" s="13"/>
      <c r="U3095" s="9"/>
      <c r="V3095" s="13" t="s">
        <v>3287</v>
      </c>
      <c r="X3095" s="72"/>
      <c r="Y3095" s="72"/>
      <c r="Z3095" s="72"/>
      <c r="AA3095" s="36"/>
      <c r="AB3095" s="37"/>
      <c r="AC3095" s="13"/>
      <c r="AD3095" s="13"/>
      <c r="AE3095" s="13"/>
      <c r="AF3095" s="13"/>
    </row>
    <row r="3096" spans="2:44" ht="15" customHeight="1">
      <c r="B3096" s="16" t="s">
        <v>2637</v>
      </c>
      <c r="C3096" s="48" t="s">
        <v>2927</v>
      </c>
      <c r="D3096" s="48" t="s">
        <v>1324</v>
      </c>
      <c r="E3096" s="48" t="s">
        <v>2426</v>
      </c>
      <c r="F3096" s="48" t="s">
        <v>3308</v>
      </c>
      <c r="G3096" s="12" t="s">
        <v>3305</v>
      </c>
      <c r="H3096" s="12" t="s">
        <v>3305</v>
      </c>
      <c r="J3096" s="16"/>
      <c r="K3096" s="16"/>
      <c r="L3096" s="16"/>
      <c r="M3096" s="16"/>
      <c r="N3096" s="16"/>
      <c r="O3096" s="16" t="s">
        <v>2466</v>
      </c>
      <c r="P3096" s="13"/>
      <c r="Q3096" s="13"/>
      <c r="R3096" s="13"/>
      <c r="S3096" s="13"/>
      <c r="T3096" s="13"/>
      <c r="U3096" s="9"/>
      <c r="V3096" s="13" t="s">
        <v>3287</v>
      </c>
      <c r="X3096" s="72"/>
      <c r="Y3096" s="72"/>
      <c r="Z3096" s="72"/>
      <c r="AA3096" s="36"/>
      <c r="AB3096" s="37"/>
      <c r="AC3096" s="13"/>
      <c r="AD3096" s="13"/>
      <c r="AE3096" s="13"/>
      <c r="AF3096" s="13"/>
    </row>
    <row r="3097" spans="2:44" ht="15" customHeight="1">
      <c r="B3097" s="16" t="s">
        <v>25</v>
      </c>
      <c r="C3097" s="48" t="s">
        <v>25</v>
      </c>
      <c r="D3097" s="48" t="s">
        <v>25</v>
      </c>
      <c r="E3097" s="48" t="s">
        <v>2424</v>
      </c>
      <c r="F3097" s="48" t="s">
        <v>3307</v>
      </c>
      <c r="G3097" s="12" t="s">
        <v>3305</v>
      </c>
      <c r="H3097" s="12" t="s">
        <v>3305</v>
      </c>
      <c r="J3097" s="16"/>
      <c r="K3097" s="16"/>
      <c r="L3097" s="16"/>
      <c r="M3097" s="16"/>
      <c r="N3097" s="16"/>
      <c r="O3097" s="16" t="s">
        <v>25</v>
      </c>
      <c r="P3097" s="13"/>
      <c r="Q3097" s="13"/>
      <c r="R3097" s="13"/>
      <c r="S3097" s="13"/>
      <c r="T3097" s="13"/>
      <c r="U3097" s="9"/>
      <c r="V3097" s="13" t="s">
        <v>3287</v>
      </c>
      <c r="X3097" s="72"/>
      <c r="Y3097" s="72"/>
      <c r="Z3097" s="72"/>
      <c r="AA3097" s="36"/>
      <c r="AB3097" s="37"/>
      <c r="AC3097" s="13"/>
      <c r="AD3097" s="13"/>
      <c r="AE3097" s="13"/>
      <c r="AF3097" s="13"/>
    </row>
    <row r="3098" spans="2:44" ht="15" customHeight="1">
      <c r="B3098" s="16" t="s">
        <v>2818</v>
      </c>
      <c r="C3098" s="48" t="s">
        <v>2818</v>
      </c>
      <c r="D3098" s="48" t="s">
        <v>2818</v>
      </c>
      <c r="E3098" s="48" t="s">
        <v>2883</v>
      </c>
      <c r="F3098" s="48" t="s">
        <v>2883</v>
      </c>
      <c r="G3098" s="12" t="s">
        <v>3305</v>
      </c>
      <c r="H3098" s="12" t="s">
        <v>3305</v>
      </c>
      <c r="J3098" s="16"/>
      <c r="K3098" s="16"/>
      <c r="L3098" s="16"/>
      <c r="M3098" s="16"/>
      <c r="N3098" s="16"/>
      <c r="O3098" s="16" t="s">
        <v>2818</v>
      </c>
      <c r="P3098" s="13"/>
      <c r="Q3098" s="13"/>
      <c r="R3098" s="13"/>
      <c r="S3098" s="13"/>
      <c r="T3098" s="13"/>
      <c r="U3098" s="9"/>
      <c r="V3098" s="13" t="s">
        <v>3287</v>
      </c>
      <c r="X3098" s="72"/>
      <c r="Y3098" s="72"/>
      <c r="Z3098" s="72"/>
      <c r="AA3098" s="36"/>
      <c r="AB3098" s="37"/>
      <c r="AC3098" s="13"/>
      <c r="AD3098" s="13"/>
      <c r="AE3098" s="13"/>
      <c r="AF3098" s="13"/>
    </row>
    <row r="3099" spans="2:44" ht="15" customHeight="1">
      <c r="B3099" s="16" t="s">
        <v>287</v>
      </c>
      <c r="C3099" s="48" t="s">
        <v>2930</v>
      </c>
      <c r="D3099" s="48" t="s">
        <v>3341</v>
      </c>
      <c r="E3099" s="48" t="s">
        <v>2419</v>
      </c>
      <c r="F3099" s="48" t="s">
        <v>3304</v>
      </c>
      <c r="G3099" s="12" t="s">
        <v>3305</v>
      </c>
      <c r="H3099" s="12" t="s">
        <v>3305</v>
      </c>
      <c r="J3099" s="16"/>
      <c r="K3099" s="16"/>
      <c r="L3099" s="16"/>
      <c r="M3099" s="16"/>
      <c r="N3099" s="16"/>
      <c r="O3099" s="16" t="s">
        <v>3135</v>
      </c>
      <c r="P3099" s="13" t="s">
        <v>1894</v>
      </c>
      <c r="Q3099" s="13"/>
      <c r="R3099" s="13"/>
      <c r="S3099" s="13"/>
      <c r="T3099" s="13"/>
      <c r="U3099" s="9"/>
      <c r="V3099" s="13" t="s">
        <v>3287</v>
      </c>
      <c r="X3099" s="72"/>
      <c r="Y3099" s="72"/>
      <c r="Z3099" s="72"/>
      <c r="AA3099" s="36"/>
      <c r="AB3099" s="37"/>
      <c r="AC3099" s="13" t="s">
        <v>1882</v>
      </c>
      <c r="AD3099" s="13"/>
      <c r="AE3099" s="13"/>
      <c r="AF3099" s="13"/>
    </row>
    <row r="3100" spans="2:44" ht="15" customHeight="1">
      <c r="B3100" s="16" t="s">
        <v>859</v>
      </c>
      <c r="C3100" s="51" t="s">
        <v>2007</v>
      </c>
      <c r="D3100" s="51" t="s">
        <v>2007</v>
      </c>
      <c r="E3100" s="51" t="s">
        <v>2423</v>
      </c>
      <c r="F3100" s="51" t="s">
        <v>3304</v>
      </c>
      <c r="G3100" s="12" t="s">
        <v>3305</v>
      </c>
      <c r="H3100" s="12" t="s">
        <v>3305</v>
      </c>
      <c r="J3100" s="16"/>
      <c r="K3100" s="16"/>
      <c r="L3100" s="16"/>
      <c r="M3100" s="16"/>
      <c r="N3100" s="16"/>
      <c r="O3100" s="67" t="s">
        <v>3135</v>
      </c>
      <c r="P3100" s="13"/>
      <c r="Q3100" s="13"/>
      <c r="R3100" s="13"/>
      <c r="S3100" s="13"/>
      <c r="T3100" s="13"/>
      <c r="U3100" s="9"/>
      <c r="V3100" s="13" t="s">
        <v>3287</v>
      </c>
      <c r="X3100" s="72"/>
      <c r="Y3100" s="72"/>
      <c r="Z3100" s="72"/>
      <c r="AA3100" s="36"/>
      <c r="AB3100" s="37"/>
      <c r="AC3100" s="13"/>
      <c r="AD3100" s="72" t="s">
        <v>20</v>
      </c>
      <c r="AE3100" s="13"/>
      <c r="AF3100" s="13"/>
    </row>
    <row r="3101" spans="2:44" ht="15" customHeight="1">
      <c r="B3101" s="16" t="s">
        <v>860</v>
      </c>
      <c r="C3101" s="51"/>
      <c r="D3101" s="51"/>
      <c r="E3101" s="51"/>
      <c r="F3101" s="51"/>
      <c r="G3101" s="12" t="s">
        <v>3305</v>
      </c>
      <c r="H3101" s="12" t="s">
        <v>3305</v>
      </c>
      <c r="J3101" s="16"/>
      <c r="K3101" s="16"/>
      <c r="L3101" s="16"/>
      <c r="M3101" s="16"/>
      <c r="N3101" s="16"/>
      <c r="O3101" s="67"/>
      <c r="P3101" s="13"/>
      <c r="Q3101" s="13"/>
      <c r="R3101" s="13"/>
      <c r="S3101" s="13"/>
      <c r="T3101" s="13"/>
      <c r="U3101" s="9"/>
      <c r="V3101" s="13" t="s">
        <v>3287</v>
      </c>
      <c r="X3101" s="72" t="s">
        <v>4</v>
      </c>
      <c r="Y3101" s="72"/>
      <c r="Z3101" s="72"/>
      <c r="AA3101" s="36"/>
      <c r="AB3101" s="37"/>
      <c r="AC3101" s="13"/>
      <c r="AD3101" s="72"/>
      <c r="AE3101" s="13"/>
      <c r="AF3101" s="13"/>
    </row>
    <row r="3102" spans="2:44" ht="15" customHeight="1">
      <c r="B3102" s="16" t="s">
        <v>165</v>
      </c>
      <c r="C3102" s="48" t="s">
        <v>660</v>
      </c>
      <c r="D3102" s="48" t="s">
        <v>1219</v>
      </c>
      <c r="E3102" s="48" t="s">
        <v>2420</v>
      </c>
      <c r="F3102" s="48" t="s">
        <v>2420</v>
      </c>
      <c r="G3102" s="12" t="s">
        <v>3305</v>
      </c>
      <c r="H3102" s="12" t="s">
        <v>3305</v>
      </c>
      <c r="J3102" s="17"/>
      <c r="K3102" s="17"/>
      <c r="L3102" s="17"/>
      <c r="M3102" s="17"/>
      <c r="N3102" s="17"/>
      <c r="O3102" s="17" t="s">
        <v>1219</v>
      </c>
      <c r="P3102" s="13"/>
      <c r="Q3102" s="13"/>
      <c r="R3102" s="13"/>
      <c r="S3102" s="13"/>
      <c r="T3102" s="13"/>
      <c r="U3102" s="9"/>
      <c r="V3102" s="13" t="s">
        <v>3287</v>
      </c>
      <c r="X3102" s="72"/>
      <c r="Y3102" s="72"/>
      <c r="Z3102" s="72"/>
      <c r="AA3102" s="36"/>
      <c r="AB3102" s="37"/>
      <c r="AC3102" s="13"/>
      <c r="AD3102" s="13"/>
      <c r="AE3102" s="13"/>
      <c r="AF3102" s="13"/>
    </row>
    <row r="3103" spans="2:44" ht="15" customHeight="1">
      <c r="B3103" s="16" t="s">
        <v>152</v>
      </c>
      <c r="C3103" s="48" t="s">
        <v>1206</v>
      </c>
      <c r="D3103" s="48" t="s">
        <v>1207</v>
      </c>
      <c r="E3103" s="48" t="s">
        <v>2419</v>
      </c>
      <c r="F3103" s="48" t="s">
        <v>3304</v>
      </c>
      <c r="G3103" s="12" t="s">
        <v>3305</v>
      </c>
      <c r="H3103" s="12" t="s">
        <v>3305</v>
      </c>
      <c r="J3103" s="16"/>
      <c r="K3103" s="16"/>
      <c r="L3103" s="16"/>
      <c r="M3103" s="16"/>
      <c r="N3103" s="16"/>
      <c r="O3103" s="16" t="s">
        <v>1207</v>
      </c>
      <c r="P3103" s="13"/>
      <c r="Q3103" s="13"/>
      <c r="R3103" s="13"/>
      <c r="S3103" s="13"/>
      <c r="T3103" s="13"/>
      <c r="U3103" s="9"/>
      <c r="V3103" s="13" t="s">
        <v>3287</v>
      </c>
      <c r="X3103" s="72"/>
      <c r="Y3103" s="72"/>
      <c r="Z3103" s="72"/>
      <c r="AA3103" s="36"/>
      <c r="AB3103" s="37"/>
      <c r="AC3103" s="13"/>
      <c r="AD3103" s="13" t="s">
        <v>20</v>
      </c>
      <c r="AE3103" s="13"/>
      <c r="AF3103" s="13"/>
      <c r="AQ3103" s="26" t="s">
        <v>1206</v>
      </c>
      <c r="AR3103" s="26" t="s">
        <v>3143</v>
      </c>
    </row>
    <row r="3104" spans="2:44" ht="15" customHeight="1">
      <c r="B3104" s="16" t="s">
        <v>206</v>
      </c>
      <c r="C3104" s="48" t="s">
        <v>1262</v>
      </c>
      <c r="D3104" s="48" t="s">
        <v>1262</v>
      </c>
      <c r="E3104" s="48" t="s">
        <v>2426</v>
      </c>
      <c r="F3104" s="48" t="s">
        <v>3308</v>
      </c>
      <c r="G3104" s="12" t="s">
        <v>3305</v>
      </c>
      <c r="H3104" s="12" t="s">
        <v>3305</v>
      </c>
      <c r="J3104" s="16"/>
      <c r="K3104" s="16"/>
      <c r="L3104" s="16"/>
      <c r="M3104" s="16"/>
      <c r="N3104" s="16"/>
      <c r="O3104" s="16" t="s">
        <v>1215</v>
      </c>
      <c r="P3104" s="13"/>
      <c r="Q3104" s="13"/>
      <c r="R3104" s="13"/>
      <c r="S3104" s="13"/>
      <c r="T3104" s="13"/>
      <c r="U3104" s="9"/>
      <c r="V3104" s="13" t="s">
        <v>3287</v>
      </c>
      <c r="X3104" s="72"/>
      <c r="Y3104" s="72"/>
      <c r="Z3104" s="72"/>
      <c r="AA3104" s="36"/>
      <c r="AB3104" s="37"/>
      <c r="AC3104" s="13"/>
      <c r="AD3104" s="13"/>
      <c r="AE3104" s="13"/>
      <c r="AF3104" s="13"/>
    </row>
    <row r="3105" spans="2:44" ht="15" customHeight="1">
      <c r="B3105" s="16" t="s">
        <v>1224</v>
      </c>
      <c r="C3105" s="48" t="s">
        <v>1224</v>
      </c>
      <c r="D3105" s="48" t="s">
        <v>2821</v>
      </c>
      <c r="E3105" s="48" t="s">
        <v>2468</v>
      </c>
      <c r="F3105" s="48" t="s">
        <v>3310</v>
      </c>
      <c r="G3105" s="12" t="s">
        <v>3314</v>
      </c>
      <c r="H3105" s="48" t="s">
        <v>3312</v>
      </c>
      <c r="I3105" s="12" t="s">
        <v>3317</v>
      </c>
      <c r="J3105" s="16"/>
      <c r="K3105" s="16"/>
      <c r="L3105" s="16"/>
      <c r="M3105" s="16"/>
      <c r="N3105" s="16"/>
      <c r="O3105" s="16" t="s">
        <v>2821</v>
      </c>
      <c r="P3105" s="13"/>
      <c r="Q3105" s="13"/>
      <c r="R3105" s="13"/>
      <c r="S3105" s="13"/>
      <c r="T3105" s="13"/>
      <c r="U3105" s="9"/>
      <c r="V3105" s="13" t="s">
        <v>3287</v>
      </c>
      <c r="X3105" s="72"/>
      <c r="Y3105" s="72"/>
      <c r="Z3105" s="72"/>
      <c r="AA3105" s="36"/>
      <c r="AB3105" s="37"/>
      <c r="AC3105" s="13"/>
      <c r="AD3105" s="13"/>
      <c r="AE3105" s="13"/>
      <c r="AF3105" s="13"/>
    </row>
    <row r="3106" spans="2:44" ht="15" customHeight="1">
      <c r="B3106" s="16" t="s">
        <v>751</v>
      </c>
      <c r="C3106" s="48" t="s">
        <v>751</v>
      </c>
      <c r="D3106" s="51" t="s">
        <v>89</v>
      </c>
      <c r="E3106" s="51" t="s">
        <v>2419</v>
      </c>
      <c r="F3106" s="51" t="s">
        <v>3304</v>
      </c>
      <c r="G3106" s="12" t="s">
        <v>3305</v>
      </c>
      <c r="H3106" s="12" t="s">
        <v>3305</v>
      </c>
      <c r="J3106" s="16"/>
      <c r="K3106" s="16"/>
      <c r="L3106" s="16"/>
      <c r="M3106" s="16"/>
      <c r="N3106" s="16"/>
      <c r="O3106" s="67" t="s">
        <v>89</v>
      </c>
      <c r="P3106" s="13"/>
      <c r="Q3106" s="13"/>
      <c r="R3106" s="13"/>
      <c r="S3106" s="13"/>
      <c r="T3106" s="13"/>
      <c r="U3106" s="9"/>
      <c r="V3106" s="13" t="s">
        <v>3287</v>
      </c>
      <c r="X3106" s="72"/>
      <c r="Y3106" s="72"/>
      <c r="Z3106" s="72"/>
      <c r="AA3106" s="36"/>
      <c r="AB3106" s="37"/>
      <c r="AC3106" s="13"/>
      <c r="AD3106" s="13"/>
      <c r="AE3106" s="13"/>
      <c r="AF3106" s="73" t="s">
        <v>1885</v>
      </c>
    </row>
    <row r="3107" spans="2:44" ht="15" customHeight="1">
      <c r="B3107" s="16" t="s">
        <v>752</v>
      </c>
      <c r="C3107" s="48" t="s">
        <v>752</v>
      </c>
      <c r="D3107" s="51"/>
      <c r="E3107" s="51"/>
      <c r="F3107" s="51"/>
      <c r="G3107" s="12" t="s">
        <v>3305</v>
      </c>
      <c r="H3107" s="12" t="s">
        <v>3305</v>
      </c>
      <c r="J3107" s="16"/>
      <c r="K3107" s="16"/>
      <c r="L3107" s="16"/>
      <c r="M3107" s="16"/>
      <c r="N3107" s="16"/>
      <c r="O3107" s="67"/>
      <c r="P3107" s="13"/>
      <c r="Q3107" s="13"/>
      <c r="R3107" s="13"/>
      <c r="S3107" s="13"/>
      <c r="T3107" s="13"/>
      <c r="U3107" s="9"/>
      <c r="V3107" s="13" t="s">
        <v>3287</v>
      </c>
      <c r="X3107" s="72" t="s">
        <v>4</v>
      </c>
      <c r="Y3107" s="72"/>
      <c r="Z3107" s="72"/>
      <c r="AA3107" s="36"/>
      <c r="AB3107" s="37"/>
      <c r="AC3107" s="13"/>
      <c r="AD3107" s="13"/>
      <c r="AE3107" s="13"/>
      <c r="AF3107" s="73"/>
    </row>
    <row r="3108" spans="2:44" ht="15" customHeight="1">
      <c r="B3108" s="16" t="s">
        <v>595</v>
      </c>
      <c r="C3108" s="48" t="s">
        <v>1430</v>
      </c>
      <c r="D3108" s="48" t="s">
        <v>1647</v>
      </c>
      <c r="E3108" s="48" t="s">
        <v>2447</v>
      </c>
      <c r="F3108" s="48" t="s">
        <v>3319</v>
      </c>
      <c r="G3108" s="12" t="s">
        <v>3305</v>
      </c>
      <c r="H3108" s="12" t="s">
        <v>3305</v>
      </c>
      <c r="J3108" s="16"/>
      <c r="K3108" s="16"/>
      <c r="L3108" s="16"/>
      <c r="M3108" s="16"/>
      <c r="N3108" s="16"/>
      <c r="O3108" s="16" t="s">
        <v>2489</v>
      </c>
      <c r="P3108" s="13"/>
      <c r="Q3108" s="13"/>
      <c r="R3108" s="13"/>
      <c r="S3108" s="13"/>
      <c r="T3108" s="13"/>
      <c r="U3108" s="9"/>
      <c r="V3108" s="13" t="s">
        <v>3287</v>
      </c>
      <c r="X3108" s="72"/>
      <c r="Y3108" s="72"/>
      <c r="Z3108" s="72"/>
      <c r="AA3108" s="36"/>
      <c r="AB3108" s="37"/>
      <c r="AC3108" s="13"/>
      <c r="AD3108" s="13"/>
      <c r="AE3108" s="13"/>
      <c r="AF3108" s="13"/>
    </row>
    <row r="3109" spans="2:44" ht="15" customHeight="1">
      <c r="B3109" s="16" t="s">
        <v>57</v>
      </c>
      <c r="C3109" s="48" t="s">
        <v>57</v>
      </c>
      <c r="D3109" s="48" t="s">
        <v>57</v>
      </c>
      <c r="E3109" s="48" t="s">
        <v>2433</v>
      </c>
      <c r="F3109" s="48" t="s">
        <v>3307</v>
      </c>
      <c r="G3109" s="12" t="s">
        <v>3305</v>
      </c>
      <c r="H3109" s="12" t="s">
        <v>3305</v>
      </c>
      <c r="J3109" s="16"/>
      <c r="K3109" s="16"/>
      <c r="L3109" s="16"/>
      <c r="M3109" s="16"/>
      <c r="N3109" s="16"/>
      <c r="O3109" s="16" t="s">
        <v>57</v>
      </c>
      <c r="P3109" s="13"/>
      <c r="Q3109" s="13"/>
      <c r="R3109" s="13"/>
      <c r="S3109" s="13"/>
      <c r="T3109" s="13"/>
      <c r="U3109" s="9"/>
      <c r="V3109" s="13" t="s">
        <v>3287</v>
      </c>
      <c r="X3109" s="72"/>
      <c r="Y3109" s="72"/>
      <c r="Z3109" s="72"/>
      <c r="AA3109" s="36"/>
      <c r="AB3109" s="37"/>
      <c r="AC3109" s="13"/>
      <c r="AD3109" s="13"/>
      <c r="AE3109" s="13"/>
      <c r="AF3109" s="13"/>
    </row>
    <row r="3110" spans="2:44" ht="15" customHeight="1">
      <c r="B3110" s="16" t="s">
        <v>1788</v>
      </c>
      <c r="C3110" s="48" t="s">
        <v>870</v>
      </c>
      <c r="D3110" s="48" t="s">
        <v>1787</v>
      </c>
      <c r="E3110" s="48" t="s">
        <v>2440</v>
      </c>
      <c r="F3110" s="48" t="s">
        <v>2434</v>
      </c>
      <c r="G3110" s="12" t="s">
        <v>3305</v>
      </c>
      <c r="H3110" s="12" t="s">
        <v>3305</v>
      </c>
      <c r="J3110" s="16"/>
      <c r="K3110" s="16"/>
      <c r="L3110" s="16"/>
      <c r="M3110" s="16"/>
      <c r="N3110" s="16"/>
      <c r="O3110" s="16" t="s">
        <v>1787</v>
      </c>
      <c r="P3110" s="13"/>
      <c r="Q3110" s="13"/>
      <c r="R3110" s="13"/>
      <c r="S3110" s="13"/>
      <c r="T3110" s="13"/>
      <c r="U3110" s="9"/>
      <c r="V3110" s="13" t="s">
        <v>3287</v>
      </c>
      <c r="X3110" s="72"/>
      <c r="Y3110" s="72"/>
      <c r="Z3110" s="72"/>
      <c r="AA3110" s="36"/>
      <c r="AB3110" s="37"/>
      <c r="AC3110" s="13"/>
      <c r="AD3110" s="13"/>
      <c r="AE3110" s="13"/>
      <c r="AF3110" s="13"/>
    </row>
    <row r="3111" spans="2:44" ht="15" customHeight="1">
      <c r="B3111" s="16" t="s">
        <v>378</v>
      </c>
      <c r="C3111" s="48" t="s">
        <v>1431</v>
      </c>
      <c r="D3111" s="48" t="s">
        <v>1431</v>
      </c>
      <c r="E3111" s="48" t="s">
        <v>2425</v>
      </c>
      <c r="F3111" s="48" t="s">
        <v>3306</v>
      </c>
      <c r="G3111" s="12" t="s">
        <v>3305</v>
      </c>
      <c r="H3111" s="12" t="s">
        <v>3305</v>
      </c>
      <c r="J3111" s="16"/>
      <c r="K3111" s="16"/>
      <c r="L3111" s="16"/>
      <c r="M3111" s="16"/>
      <c r="N3111" s="16"/>
      <c r="O3111" s="16" t="s">
        <v>1431</v>
      </c>
      <c r="P3111" s="13"/>
      <c r="Q3111" s="13"/>
      <c r="R3111" s="13"/>
      <c r="S3111" s="13"/>
      <c r="T3111" s="13"/>
      <c r="U3111" s="9"/>
      <c r="V3111" s="13" t="s">
        <v>3287</v>
      </c>
      <c r="X3111" s="72"/>
      <c r="Y3111" s="72"/>
      <c r="Z3111" s="72"/>
      <c r="AA3111" s="36"/>
      <c r="AB3111" s="37"/>
      <c r="AC3111" s="13"/>
      <c r="AD3111" s="13"/>
      <c r="AE3111" s="13"/>
      <c r="AF3111" s="13"/>
    </row>
    <row r="3112" spans="2:44" ht="15" customHeight="1">
      <c r="B3112" s="16" t="s">
        <v>861</v>
      </c>
      <c r="C3112" s="48" t="s">
        <v>2008</v>
      </c>
      <c r="D3112" s="48" t="s">
        <v>2395</v>
      </c>
      <c r="E3112" s="48" t="s">
        <v>2419</v>
      </c>
      <c r="F3112" s="48" t="s">
        <v>3304</v>
      </c>
      <c r="G3112" s="12" t="s">
        <v>3305</v>
      </c>
      <c r="H3112" s="12" t="s">
        <v>3305</v>
      </c>
      <c r="J3112" s="16"/>
      <c r="K3112" s="16"/>
      <c r="L3112" s="16"/>
      <c r="M3112" s="16"/>
      <c r="N3112" s="16"/>
      <c r="O3112" s="16" t="s">
        <v>3135</v>
      </c>
      <c r="P3112" s="13" t="s">
        <v>2395</v>
      </c>
      <c r="Q3112" s="13"/>
      <c r="R3112" s="13"/>
      <c r="S3112" s="13"/>
      <c r="T3112" s="13"/>
      <c r="U3112" s="9"/>
      <c r="V3112" s="13" t="s">
        <v>3287</v>
      </c>
      <c r="X3112" s="72" t="s">
        <v>4</v>
      </c>
      <c r="Y3112" s="72"/>
      <c r="Z3112" s="72"/>
      <c r="AA3112" s="36"/>
      <c r="AB3112" s="37"/>
      <c r="AC3112" s="13" t="s">
        <v>1882</v>
      </c>
      <c r="AD3112" s="13"/>
      <c r="AE3112" s="13"/>
      <c r="AF3112" s="13" t="s">
        <v>1885</v>
      </c>
    </row>
    <row r="3113" spans="2:44" ht="15" customHeight="1">
      <c r="B3113" s="16" t="s">
        <v>330</v>
      </c>
      <c r="C3113" s="48" t="s">
        <v>330</v>
      </c>
      <c r="D3113" s="48" t="s">
        <v>41</v>
      </c>
      <c r="E3113" s="48" t="s">
        <v>2431</v>
      </c>
      <c r="F3113" s="48" t="s">
        <v>3309</v>
      </c>
      <c r="G3113" s="12" t="s">
        <v>3305</v>
      </c>
      <c r="H3113" s="12" t="s">
        <v>3305</v>
      </c>
      <c r="J3113" s="16"/>
      <c r="K3113" s="16"/>
      <c r="L3113" s="16"/>
      <c r="M3113" s="16"/>
      <c r="N3113" s="16"/>
      <c r="O3113" s="16" t="s">
        <v>41</v>
      </c>
      <c r="P3113" s="13"/>
      <c r="Q3113" s="13"/>
      <c r="R3113" s="13"/>
      <c r="S3113" s="13"/>
      <c r="T3113" s="13"/>
      <c r="U3113" s="9"/>
      <c r="V3113" s="13" t="s">
        <v>3287</v>
      </c>
      <c r="X3113" s="72"/>
      <c r="Y3113" s="72"/>
      <c r="Z3113" s="72"/>
      <c r="AA3113" s="36"/>
      <c r="AB3113" s="37"/>
      <c r="AC3113" s="13"/>
      <c r="AD3113" s="13"/>
      <c r="AE3113" s="13"/>
      <c r="AF3113" s="13"/>
    </row>
    <row r="3114" spans="2:44" ht="15" customHeight="1">
      <c r="B3114" s="16" t="s">
        <v>110</v>
      </c>
      <c r="C3114" s="48" t="s">
        <v>1251</v>
      </c>
      <c r="D3114" s="48" t="s">
        <v>1251</v>
      </c>
      <c r="E3114" s="48" t="s">
        <v>2434</v>
      </c>
      <c r="F3114" s="48" t="s">
        <v>2434</v>
      </c>
      <c r="G3114" s="12" t="s">
        <v>3305</v>
      </c>
      <c r="H3114" s="12" t="s">
        <v>3305</v>
      </c>
      <c r="J3114" s="16"/>
      <c r="K3114" s="16"/>
      <c r="L3114" s="16"/>
      <c r="M3114" s="16"/>
      <c r="N3114" s="16"/>
      <c r="O3114" s="16" t="s">
        <v>1251</v>
      </c>
      <c r="P3114" s="13"/>
      <c r="Q3114" s="13"/>
      <c r="R3114" s="13"/>
      <c r="S3114" s="13"/>
      <c r="T3114" s="13"/>
      <c r="U3114" s="9"/>
      <c r="V3114" s="13" t="s">
        <v>3287</v>
      </c>
      <c r="X3114" s="72"/>
      <c r="Y3114" s="72"/>
      <c r="Z3114" s="72"/>
      <c r="AA3114" s="36"/>
      <c r="AB3114" s="37"/>
      <c r="AC3114" s="13"/>
      <c r="AD3114" s="13"/>
      <c r="AE3114" s="13"/>
      <c r="AF3114" s="13"/>
    </row>
    <row r="3115" spans="2:44" ht="15" customHeight="1">
      <c r="B3115" s="16" t="s">
        <v>1385</v>
      </c>
      <c r="C3115" s="48" t="s">
        <v>1385</v>
      </c>
      <c r="D3115" s="48" t="s">
        <v>1282</v>
      </c>
      <c r="E3115" s="48" t="s">
        <v>2447</v>
      </c>
      <c r="F3115" s="48" t="s">
        <v>3319</v>
      </c>
      <c r="G3115" s="12" t="s">
        <v>3305</v>
      </c>
      <c r="H3115" s="12" t="s">
        <v>3305</v>
      </c>
      <c r="J3115" s="16"/>
      <c r="K3115" s="16"/>
      <c r="L3115" s="16"/>
      <c r="M3115" s="16"/>
      <c r="N3115" s="16"/>
      <c r="O3115" s="16" t="s">
        <v>1383</v>
      </c>
      <c r="P3115" s="13"/>
      <c r="Q3115" s="13"/>
      <c r="R3115" s="13"/>
      <c r="S3115" s="13"/>
      <c r="T3115" s="13"/>
      <c r="U3115" s="9"/>
      <c r="V3115" s="13" t="s">
        <v>3287</v>
      </c>
      <c r="X3115" s="72"/>
      <c r="Y3115" s="72"/>
      <c r="Z3115" s="72"/>
      <c r="AA3115" s="36"/>
      <c r="AB3115" s="37"/>
      <c r="AC3115" s="13"/>
      <c r="AD3115" s="13"/>
      <c r="AE3115" s="13"/>
      <c r="AF3115" s="13"/>
    </row>
    <row r="3116" spans="2:44" ht="15" customHeight="1">
      <c r="B3116" s="16" t="s">
        <v>238</v>
      </c>
      <c r="C3116" s="48" t="s">
        <v>66</v>
      </c>
      <c r="D3116" s="48" t="s">
        <v>66</v>
      </c>
      <c r="E3116" s="48" t="s">
        <v>2428</v>
      </c>
      <c r="F3116" s="48" t="s">
        <v>2428</v>
      </c>
      <c r="G3116" s="12" t="s">
        <v>3305</v>
      </c>
      <c r="H3116" s="12" t="s">
        <v>3305</v>
      </c>
      <c r="J3116" s="16"/>
      <c r="K3116" s="16"/>
      <c r="L3116" s="16"/>
      <c r="M3116" s="16"/>
      <c r="N3116" s="16"/>
      <c r="O3116" s="16" t="s">
        <v>66</v>
      </c>
      <c r="P3116" s="13"/>
      <c r="Q3116" s="13"/>
      <c r="R3116" s="13"/>
      <c r="S3116" s="13"/>
      <c r="T3116" s="13"/>
      <c r="U3116" s="9"/>
      <c r="V3116" s="13" t="s">
        <v>3287</v>
      </c>
      <c r="X3116" s="72"/>
      <c r="Y3116" s="72"/>
      <c r="Z3116" s="72"/>
      <c r="AA3116" s="36"/>
      <c r="AB3116" s="37"/>
      <c r="AC3116" s="13"/>
      <c r="AD3116" s="13"/>
      <c r="AE3116" s="13"/>
      <c r="AF3116" s="13"/>
    </row>
    <row r="3117" spans="2:44" ht="15" customHeight="1">
      <c r="B3117" s="16" t="s">
        <v>239</v>
      </c>
      <c r="C3117" s="48" t="s">
        <v>239</v>
      </c>
      <c r="D3117" s="48" t="s">
        <v>1297</v>
      </c>
      <c r="E3117" s="48" t="s">
        <v>2419</v>
      </c>
      <c r="F3117" s="48" t="s">
        <v>3304</v>
      </c>
      <c r="G3117" s="12" t="s">
        <v>3305</v>
      </c>
      <c r="H3117" s="12" t="s">
        <v>3305</v>
      </c>
      <c r="J3117" s="16"/>
      <c r="K3117" s="16"/>
      <c r="L3117" s="16"/>
      <c r="M3117" s="16"/>
      <c r="N3117" s="16"/>
      <c r="O3117" s="16" t="s">
        <v>1297</v>
      </c>
      <c r="P3117" s="13"/>
      <c r="Q3117" s="13"/>
      <c r="R3117" s="13"/>
      <c r="S3117" s="13"/>
      <c r="T3117" s="13"/>
      <c r="U3117" s="9"/>
      <c r="V3117" s="13" t="s">
        <v>3287</v>
      </c>
      <c r="X3117" s="72" t="s">
        <v>4</v>
      </c>
      <c r="Y3117" s="72"/>
      <c r="Z3117" s="72"/>
      <c r="AA3117" s="36"/>
      <c r="AB3117" s="37"/>
      <c r="AC3117" s="13"/>
      <c r="AD3117" s="13"/>
      <c r="AE3117" s="13"/>
      <c r="AF3117" s="13"/>
      <c r="AQ3117" s="26" t="s">
        <v>239</v>
      </c>
      <c r="AR3117" s="26" t="s">
        <v>3143</v>
      </c>
    </row>
    <row r="3118" spans="2:44" ht="15" customHeight="1">
      <c r="B3118" s="16" t="s">
        <v>711</v>
      </c>
      <c r="C3118" s="48" t="s">
        <v>836</v>
      </c>
      <c r="D3118" s="48" t="s">
        <v>532</v>
      </c>
      <c r="E3118" s="48" t="s">
        <v>2426</v>
      </c>
      <c r="F3118" s="48" t="s">
        <v>3308</v>
      </c>
      <c r="G3118" s="12" t="s">
        <v>3305</v>
      </c>
      <c r="H3118" s="12" t="s">
        <v>3305</v>
      </c>
      <c r="J3118" s="16"/>
      <c r="K3118" s="16"/>
      <c r="L3118" s="16"/>
      <c r="M3118" s="16"/>
      <c r="N3118" s="16"/>
      <c r="O3118" s="16" t="s">
        <v>2479</v>
      </c>
      <c r="P3118" s="13"/>
      <c r="Q3118" s="13"/>
      <c r="R3118" s="13"/>
      <c r="S3118" s="13"/>
      <c r="T3118" s="13"/>
      <c r="U3118" s="9"/>
      <c r="V3118" s="13" t="s">
        <v>3287</v>
      </c>
      <c r="X3118" s="72"/>
      <c r="Y3118" s="72"/>
      <c r="Z3118" s="72"/>
      <c r="AA3118" s="36"/>
      <c r="AB3118" s="37"/>
      <c r="AC3118" s="13"/>
      <c r="AD3118" s="13"/>
      <c r="AE3118" s="13"/>
      <c r="AF3118" s="13"/>
    </row>
    <row r="3119" spans="2:44" ht="15" customHeight="1">
      <c r="B3119" s="16" t="s">
        <v>1224</v>
      </c>
      <c r="C3119" s="48" t="s">
        <v>1224</v>
      </c>
      <c r="D3119" s="48" t="s">
        <v>58</v>
      </c>
      <c r="E3119" s="48" t="s">
        <v>2420</v>
      </c>
      <c r="F3119" s="48" t="s">
        <v>2420</v>
      </c>
      <c r="G3119" s="12" t="s">
        <v>3305</v>
      </c>
      <c r="H3119" s="12" t="s">
        <v>3305</v>
      </c>
      <c r="J3119" s="16"/>
      <c r="K3119" s="16"/>
      <c r="L3119" s="16"/>
      <c r="M3119" s="16"/>
      <c r="N3119" s="16"/>
      <c r="O3119" s="16" t="s">
        <v>1886</v>
      </c>
      <c r="P3119" s="13"/>
      <c r="Q3119" s="13"/>
      <c r="R3119" s="13"/>
      <c r="S3119" s="13"/>
      <c r="T3119" s="13"/>
      <c r="U3119" s="9"/>
      <c r="V3119" s="13" t="s">
        <v>3287</v>
      </c>
      <c r="X3119" s="72"/>
      <c r="Y3119" s="72"/>
      <c r="Z3119" s="72"/>
      <c r="AA3119" s="36"/>
      <c r="AB3119" s="37"/>
      <c r="AC3119" s="13"/>
      <c r="AD3119" s="13"/>
      <c r="AE3119" s="13"/>
      <c r="AF3119" s="13"/>
    </row>
    <row r="3120" spans="2:44" ht="15" customHeight="1">
      <c r="B3120" s="16" t="s">
        <v>862</v>
      </c>
      <c r="C3120" s="48" t="s">
        <v>862</v>
      </c>
      <c r="D3120" s="51" t="s">
        <v>2240</v>
      </c>
      <c r="E3120" s="51" t="s">
        <v>2419</v>
      </c>
      <c r="F3120" s="51" t="s">
        <v>3304</v>
      </c>
      <c r="G3120" s="12" t="s">
        <v>3305</v>
      </c>
      <c r="H3120" s="12" t="s">
        <v>3305</v>
      </c>
      <c r="J3120" s="67" t="s">
        <v>3122</v>
      </c>
      <c r="K3120" s="67" t="s">
        <v>3117</v>
      </c>
      <c r="L3120" s="67" t="s">
        <v>3126</v>
      </c>
      <c r="M3120" s="16"/>
      <c r="N3120" s="16"/>
      <c r="O3120" s="67" t="s">
        <v>3135</v>
      </c>
      <c r="P3120" s="13"/>
      <c r="Q3120" s="13"/>
      <c r="R3120" s="13"/>
      <c r="S3120" s="13"/>
      <c r="T3120" s="13"/>
      <c r="U3120" s="9"/>
      <c r="V3120" s="13" t="s">
        <v>3287</v>
      </c>
      <c r="X3120" s="72"/>
      <c r="Y3120" s="72"/>
      <c r="Z3120" s="72"/>
      <c r="AA3120" s="36"/>
      <c r="AB3120" s="37"/>
      <c r="AC3120" s="13"/>
      <c r="AD3120" s="13"/>
      <c r="AE3120" s="13"/>
      <c r="AF3120" s="54" t="s">
        <v>1886</v>
      </c>
      <c r="AI3120" s="59" t="s">
        <v>2240</v>
      </c>
      <c r="AJ3120" s="59" t="s">
        <v>3198</v>
      </c>
    </row>
    <row r="3121" spans="2:36" ht="15" customHeight="1">
      <c r="B3121" s="16" t="s">
        <v>256</v>
      </c>
      <c r="C3121" s="48" t="s">
        <v>256</v>
      </c>
      <c r="D3121" s="51"/>
      <c r="E3121" s="51"/>
      <c r="F3121" s="51"/>
      <c r="G3121" s="12" t="s">
        <v>3305</v>
      </c>
      <c r="H3121" s="12" t="s">
        <v>3305</v>
      </c>
      <c r="J3121" s="67"/>
      <c r="K3121" s="67"/>
      <c r="L3121" s="67"/>
      <c r="M3121" s="16"/>
      <c r="N3121" s="16"/>
      <c r="O3121" s="67"/>
      <c r="P3121" s="13"/>
      <c r="Q3121" s="13"/>
      <c r="R3121" s="13"/>
      <c r="S3121" s="13"/>
      <c r="T3121" s="13"/>
      <c r="U3121" s="9"/>
      <c r="V3121" s="13" t="s">
        <v>3287</v>
      </c>
      <c r="X3121" s="72"/>
      <c r="Y3121" s="72"/>
      <c r="Z3121" s="72"/>
      <c r="AA3121" s="36"/>
      <c r="AB3121" s="37"/>
      <c r="AC3121" s="13"/>
      <c r="AD3121" s="13"/>
      <c r="AE3121" s="13"/>
      <c r="AF3121" s="54"/>
      <c r="AI3121" s="59"/>
      <c r="AJ3121" s="59"/>
    </row>
    <row r="3122" spans="2:36" ht="15" customHeight="1">
      <c r="B3122" s="17" t="s">
        <v>57</v>
      </c>
      <c r="C3122" s="48" t="s">
        <v>57</v>
      </c>
      <c r="D3122" s="48" t="s">
        <v>57</v>
      </c>
      <c r="E3122" s="48" t="s">
        <v>2433</v>
      </c>
      <c r="F3122" s="48" t="s">
        <v>3307</v>
      </c>
      <c r="G3122" s="12" t="s">
        <v>3305</v>
      </c>
      <c r="H3122" s="12" t="s">
        <v>3305</v>
      </c>
      <c r="J3122" s="16"/>
      <c r="K3122" s="16"/>
      <c r="L3122" s="16"/>
      <c r="M3122" s="16"/>
      <c r="N3122" s="16"/>
      <c r="O3122" s="16" t="s">
        <v>57</v>
      </c>
      <c r="P3122" s="13"/>
      <c r="Q3122" s="13"/>
      <c r="R3122" s="13"/>
      <c r="S3122" s="13"/>
      <c r="T3122" s="13"/>
      <c r="U3122" s="9"/>
      <c r="V3122" s="13" t="s">
        <v>3287</v>
      </c>
      <c r="X3122" s="72"/>
      <c r="Y3122" s="72"/>
      <c r="Z3122" s="72"/>
      <c r="AA3122" s="36"/>
      <c r="AB3122" s="37"/>
      <c r="AC3122" s="13"/>
      <c r="AD3122" s="13"/>
      <c r="AE3122" s="13"/>
      <c r="AF3122" s="13"/>
    </row>
    <row r="3123" spans="2:36" ht="15" customHeight="1">
      <c r="B3123" s="17" t="s">
        <v>161</v>
      </c>
      <c r="C3123" s="48" t="s">
        <v>1838</v>
      </c>
      <c r="D3123" s="48" t="s">
        <v>41</v>
      </c>
      <c r="E3123" s="48" t="s">
        <v>2431</v>
      </c>
      <c r="F3123" s="48" t="s">
        <v>3309</v>
      </c>
      <c r="G3123" s="12" t="s">
        <v>3305</v>
      </c>
      <c r="H3123" s="12" t="s">
        <v>3305</v>
      </c>
      <c r="J3123" s="17"/>
      <c r="K3123" s="17"/>
      <c r="L3123" s="17"/>
      <c r="M3123" s="17"/>
      <c r="N3123" s="17"/>
      <c r="O3123" s="17" t="s">
        <v>41</v>
      </c>
      <c r="P3123" s="13"/>
      <c r="Q3123" s="13"/>
      <c r="R3123" s="13"/>
      <c r="S3123" s="13"/>
      <c r="T3123" s="13"/>
      <c r="U3123" s="9"/>
      <c r="V3123" s="13" t="s">
        <v>3287</v>
      </c>
      <c r="X3123" s="72"/>
      <c r="Y3123" s="72"/>
      <c r="Z3123" s="72"/>
      <c r="AA3123" s="36"/>
      <c r="AB3123" s="37"/>
      <c r="AC3123" s="13"/>
      <c r="AD3123" s="13"/>
      <c r="AE3123" s="13"/>
      <c r="AF3123" s="13"/>
    </row>
    <row r="3124" spans="2:36" ht="15" customHeight="1">
      <c r="B3124" s="16" t="s">
        <v>863</v>
      </c>
      <c r="C3124" s="48" t="s">
        <v>863</v>
      </c>
      <c r="D3124" s="48" t="s">
        <v>1300</v>
      </c>
      <c r="E3124" s="48" t="s">
        <v>2426</v>
      </c>
      <c r="F3124" s="48" t="s">
        <v>3308</v>
      </c>
      <c r="G3124" s="12" t="s">
        <v>3305</v>
      </c>
      <c r="H3124" s="12" t="s">
        <v>3305</v>
      </c>
      <c r="J3124" s="17"/>
      <c r="K3124" s="17"/>
      <c r="L3124" s="17"/>
      <c r="M3124" s="17"/>
      <c r="N3124" s="17"/>
      <c r="O3124" s="17" t="s">
        <v>2459</v>
      </c>
      <c r="P3124" s="13"/>
      <c r="Q3124" s="13"/>
      <c r="R3124" s="13"/>
      <c r="S3124" s="13"/>
      <c r="T3124" s="13"/>
      <c r="U3124" s="9"/>
      <c r="V3124" s="13" t="s">
        <v>3287</v>
      </c>
      <c r="X3124" s="72" t="s">
        <v>4</v>
      </c>
      <c r="Y3124" s="72"/>
      <c r="Z3124" s="72"/>
      <c r="AA3124" s="36"/>
      <c r="AB3124" s="37"/>
      <c r="AC3124" s="13"/>
      <c r="AD3124" s="13"/>
      <c r="AE3124" s="13"/>
      <c r="AF3124" s="13"/>
    </row>
    <row r="3125" spans="2:36" ht="15" customHeight="1">
      <c r="B3125" s="16" t="s">
        <v>55</v>
      </c>
      <c r="C3125" s="48" t="s">
        <v>55</v>
      </c>
      <c r="D3125" s="48" t="s">
        <v>55</v>
      </c>
      <c r="E3125" s="48" t="s">
        <v>2434</v>
      </c>
      <c r="F3125" s="48" t="s">
        <v>2434</v>
      </c>
      <c r="G3125" s="12" t="s">
        <v>3305</v>
      </c>
      <c r="H3125" s="12" t="s">
        <v>3305</v>
      </c>
      <c r="J3125" s="16"/>
      <c r="K3125" s="16"/>
      <c r="L3125" s="16"/>
      <c r="M3125" s="16"/>
      <c r="N3125" s="16"/>
      <c r="O3125" s="16" t="s">
        <v>55</v>
      </c>
      <c r="P3125" s="13"/>
      <c r="Q3125" s="13"/>
      <c r="R3125" s="13"/>
      <c r="S3125" s="13"/>
      <c r="T3125" s="13"/>
      <c r="U3125" s="9"/>
      <c r="V3125" s="13" t="s">
        <v>3287</v>
      </c>
      <c r="X3125" s="72"/>
      <c r="Y3125" s="72"/>
      <c r="Z3125" s="72"/>
      <c r="AA3125" s="36"/>
      <c r="AB3125" s="37"/>
      <c r="AC3125" s="13"/>
      <c r="AD3125" s="13"/>
      <c r="AE3125" s="13"/>
      <c r="AF3125" s="13"/>
    </row>
    <row r="3126" spans="2:36" ht="15" customHeight="1">
      <c r="B3126" s="16" t="s">
        <v>44</v>
      </c>
      <c r="C3126" s="48" t="s">
        <v>44</v>
      </c>
      <c r="D3126" s="48" t="s">
        <v>44</v>
      </c>
      <c r="E3126" s="48" t="s">
        <v>2420</v>
      </c>
      <c r="F3126" s="48" t="s">
        <v>2420</v>
      </c>
      <c r="G3126" s="12" t="s">
        <v>3305</v>
      </c>
      <c r="H3126" s="12" t="s">
        <v>3305</v>
      </c>
      <c r="J3126" s="16"/>
      <c r="K3126" s="16"/>
      <c r="L3126" s="16"/>
      <c r="M3126" s="16"/>
      <c r="N3126" s="16"/>
      <c r="O3126" s="16" t="s">
        <v>1886</v>
      </c>
      <c r="P3126" s="13"/>
      <c r="Q3126" s="13"/>
      <c r="R3126" s="13"/>
      <c r="S3126" s="13"/>
      <c r="T3126" s="13"/>
      <c r="U3126" s="9"/>
      <c r="V3126" s="13" t="s">
        <v>3287</v>
      </c>
      <c r="X3126" s="72"/>
      <c r="Y3126" s="72"/>
      <c r="Z3126" s="72"/>
      <c r="AA3126" s="36"/>
      <c r="AB3126" s="37"/>
      <c r="AC3126" s="13"/>
      <c r="AD3126" s="13"/>
      <c r="AE3126" s="13"/>
      <c r="AF3126" s="13"/>
    </row>
    <row r="3127" spans="2:36" ht="15" customHeight="1">
      <c r="B3127" s="16" t="s">
        <v>72</v>
      </c>
      <c r="C3127" s="48" t="s">
        <v>72</v>
      </c>
      <c r="D3127" s="48" t="s">
        <v>72</v>
      </c>
      <c r="E3127" s="48" t="s">
        <v>2443</v>
      </c>
      <c r="F3127" s="48" t="s">
        <v>3318</v>
      </c>
      <c r="G3127" s="12" t="s">
        <v>3305</v>
      </c>
      <c r="H3127" s="12" t="s">
        <v>3305</v>
      </c>
      <c r="I3127" s="12" t="s">
        <v>3315</v>
      </c>
      <c r="J3127" s="16"/>
      <c r="K3127" s="16"/>
      <c r="L3127" s="16"/>
      <c r="M3127" s="16"/>
      <c r="N3127" s="16"/>
      <c r="O3127" s="16" t="s">
        <v>1886</v>
      </c>
      <c r="P3127" s="13"/>
      <c r="Q3127" s="13"/>
      <c r="R3127" s="13"/>
      <c r="S3127" s="13"/>
      <c r="T3127" s="13"/>
      <c r="U3127" s="9"/>
      <c r="V3127" s="13" t="s">
        <v>3287</v>
      </c>
      <c r="X3127" s="72"/>
      <c r="Y3127" s="72"/>
      <c r="Z3127" s="72"/>
      <c r="AA3127" s="36"/>
      <c r="AB3127" s="37"/>
      <c r="AC3127" s="13"/>
      <c r="AD3127" s="13"/>
      <c r="AE3127" s="13"/>
      <c r="AF3127" s="13"/>
    </row>
    <row r="3128" spans="2:36" ht="15" customHeight="1">
      <c r="B3128" s="16" t="s">
        <v>313</v>
      </c>
      <c r="C3128" s="48" t="s">
        <v>313</v>
      </c>
      <c r="D3128" s="48" t="s">
        <v>85</v>
      </c>
      <c r="E3128" s="48" t="s">
        <v>2434</v>
      </c>
      <c r="F3128" s="48" t="s">
        <v>2434</v>
      </c>
      <c r="G3128" s="12" t="s">
        <v>3305</v>
      </c>
      <c r="H3128" s="12" t="s">
        <v>3305</v>
      </c>
      <c r="J3128" s="16"/>
      <c r="K3128" s="16"/>
      <c r="L3128" s="16"/>
      <c r="M3128" s="16"/>
      <c r="N3128" s="16"/>
      <c r="O3128" s="16" t="s">
        <v>85</v>
      </c>
      <c r="P3128" s="13"/>
      <c r="Q3128" s="13"/>
      <c r="R3128" s="13"/>
      <c r="S3128" s="13"/>
      <c r="T3128" s="13"/>
      <c r="U3128" s="9"/>
      <c r="V3128" s="13" t="s">
        <v>3287</v>
      </c>
      <c r="X3128" s="72"/>
      <c r="Y3128" s="72"/>
      <c r="Z3128" s="72"/>
      <c r="AA3128" s="36"/>
      <c r="AB3128" s="37"/>
      <c r="AC3128" s="13"/>
      <c r="AD3128" s="13"/>
      <c r="AE3128" s="13"/>
      <c r="AF3128" s="13"/>
    </row>
    <row r="3129" spans="2:36" ht="15" customHeight="1">
      <c r="B3129" s="16" t="s">
        <v>712</v>
      </c>
      <c r="C3129" s="48" t="s">
        <v>1844</v>
      </c>
      <c r="D3129" s="48" t="s">
        <v>1845</v>
      </c>
      <c r="E3129" s="48" t="s">
        <v>2425</v>
      </c>
      <c r="F3129" s="48" t="s">
        <v>3306</v>
      </c>
      <c r="G3129" s="12" t="s">
        <v>3305</v>
      </c>
      <c r="H3129" s="12" t="s">
        <v>3305</v>
      </c>
      <c r="J3129" s="16"/>
      <c r="K3129" s="16"/>
      <c r="L3129" s="16"/>
      <c r="M3129" s="16"/>
      <c r="N3129" s="16"/>
      <c r="O3129" s="16" t="s">
        <v>1845</v>
      </c>
      <c r="P3129" s="13"/>
      <c r="Q3129" s="13"/>
      <c r="R3129" s="13"/>
      <c r="S3129" s="13"/>
      <c r="T3129" s="13"/>
      <c r="U3129" s="9"/>
      <c r="V3129" s="13" t="s">
        <v>3287</v>
      </c>
      <c r="X3129" s="72"/>
      <c r="Y3129" s="72"/>
      <c r="Z3129" s="72"/>
      <c r="AA3129" s="36"/>
      <c r="AB3129" s="37"/>
      <c r="AC3129" s="13"/>
      <c r="AD3129" s="13"/>
      <c r="AE3129" s="13"/>
      <c r="AF3129" s="72" t="s">
        <v>1886</v>
      </c>
    </row>
    <row r="3130" spans="2:36" ht="15" customHeight="1">
      <c r="B3130" s="16" t="s">
        <v>864</v>
      </c>
      <c r="C3130" s="51" t="s">
        <v>2009</v>
      </c>
      <c r="D3130" s="51" t="s">
        <v>2009</v>
      </c>
      <c r="E3130" s="51" t="s">
        <v>2426</v>
      </c>
      <c r="F3130" s="51" t="s">
        <v>3308</v>
      </c>
      <c r="G3130" s="12" t="s">
        <v>3305</v>
      </c>
      <c r="H3130" s="12" t="s">
        <v>3305</v>
      </c>
      <c r="J3130" s="16"/>
      <c r="K3130" s="16"/>
      <c r="L3130" s="16"/>
      <c r="M3130" s="16"/>
      <c r="N3130" s="16"/>
      <c r="O3130" s="67" t="s">
        <v>1181</v>
      </c>
      <c r="P3130" s="13"/>
      <c r="Q3130" s="13"/>
      <c r="R3130" s="13"/>
      <c r="S3130" s="13"/>
      <c r="T3130" s="13"/>
      <c r="U3130" s="9"/>
      <c r="V3130" s="13" t="s">
        <v>3287</v>
      </c>
      <c r="X3130" s="72"/>
      <c r="Y3130" s="72"/>
      <c r="Z3130" s="72"/>
      <c r="AA3130" s="36"/>
      <c r="AB3130" s="37"/>
      <c r="AC3130" s="13"/>
      <c r="AD3130" s="13"/>
      <c r="AE3130" s="13"/>
      <c r="AF3130" s="72"/>
    </row>
    <row r="3131" spans="2:36" ht="15" customHeight="1">
      <c r="B3131" s="16" t="s">
        <v>865</v>
      </c>
      <c r="C3131" s="51"/>
      <c r="D3131" s="51"/>
      <c r="E3131" s="51"/>
      <c r="F3131" s="51"/>
      <c r="G3131" s="12" t="s">
        <v>3305</v>
      </c>
      <c r="H3131" s="12" t="s">
        <v>3305</v>
      </c>
      <c r="J3131" s="16"/>
      <c r="K3131" s="16"/>
      <c r="L3131" s="16"/>
      <c r="M3131" s="16"/>
      <c r="N3131" s="16"/>
      <c r="O3131" s="67"/>
      <c r="P3131" s="13"/>
      <c r="Q3131" s="13"/>
      <c r="R3131" s="13"/>
      <c r="S3131" s="13"/>
      <c r="T3131" s="13"/>
      <c r="U3131" s="9"/>
      <c r="V3131" s="13" t="s">
        <v>3287</v>
      </c>
      <c r="X3131" s="72" t="s">
        <v>4</v>
      </c>
      <c r="Y3131" s="72"/>
      <c r="Z3131" s="72"/>
      <c r="AA3131" s="36"/>
      <c r="AB3131" s="37"/>
      <c r="AC3131" s="13"/>
      <c r="AD3131" s="13"/>
      <c r="AE3131" s="13"/>
      <c r="AF3131" s="72"/>
    </row>
    <row r="3132" spans="2:36" ht="15" customHeight="1">
      <c r="B3132" s="16" t="s">
        <v>110</v>
      </c>
      <c r="C3132" s="48" t="s">
        <v>1251</v>
      </c>
      <c r="D3132" s="48" t="s">
        <v>1251</v>
      </c>
      <c r="E3132" s="48" t="s">
        <v>2434</v>
      </c>
      <c r="F3132" s="48" t="s">
        <v>2434</v>
      </c>
      <c r="G3132" s="12" t="s">
        <v>3305</v>
      </c>
      <c r="H3132" s="12" t="s">
        <v>3305</v>
      </c>
      <c r="J3132" s="17"/>
      <c r="K3132" s="17"/>
      <c r="L3132" s="17"/>
      <c r="M3132" s="17"/>
      <c r="N3132" s="17"/>
      <c r="O3132" s="17" t="s">
        <v>1251</v>
      </c>
      <c r="P3132" s="13"/>
      <c r="Q3132" s="13"/>
      <c r="R3132" s="13"/>
      <c r="S3132" s="13"/>
      <c r="T3132" s="13"/>
      <c r="U3132" s="9"/>
      <c r="V3132" s="13" t="s">
        <v>3287</v>
      </c>
      <c r="X3132" s="72"/>
      <c r="Y3132" s="72"/>
      <c r="Z3132" s="72"/>
      <c r="AA3132" s="36"/>
      <c r="AB3132" s="37"/>
      <c r="AC3132" s="13"/>
      <c r="AD3132" s="13"/>
      <c r="AE3132" s="13"/>
      <c r="AF3132" s="13"/>
    </row>
    <row r="3133" spans="2:36" ht="15" customHeight="1">
      <c r="B3133" s="16" t="s">
        <v>1385</v>
      </c>
      <c r="C3133" s="48" t="s">
        <v>1385</v>
      </c>
      <c r="D3133" s="48" t="s">
        <v>1282</v>
      </c>
      <c r="E3133" s="48" t="s">
        <v>2447</v>
      </c>
      <c r="F3133" s="48" t="s">
        <v>3319</v>
      </c>
      <c r="G3133" s="12" t="s">
        <v>3305</v>
      </c>
      <c r="H3133" s="12" t="s">
        <v>3305</v>
      </c>
      <c r="J3133" s="16"/>
      <c r="K3133" s="16"/>
      <c r="L3133" s="16"/>
      <c r="M3133" s="16"/>
      <c r="N3133" s="16"/>
      <c r="O3133" s="16" t="s">
        <v>1383</v>
      </c>
      <c r="P3133" s="13"/>
      <c r="Q3133" s="13"/>
      <c r="R3133" s="13"/>
      <c r="S3133" s="13"/>
      <c r="T3133" s="13"/>
      <c r="U3133" s="9"/>
      <c r="V3133" s="13" t="s">
        <v>3287</v>
      </c>
      <c r="X3133" s="72"/>
      <c r="Y3133" s="72"/>
      <c r="Z3133" s="72"/>
      <c r="AA3133" s="36"/>
      <c r="AB3133" s="37"/>
      <c r="AC3133" s="13"/>
      <c r="AD3133" s="13"/>
      <c r="AE3133" s="13"/>
      <c r="AF3133" s="13"/>
    </row>
    <row r="3134" spans="2:36" ht="15" customHeight="1">
      <c r="B3134" s="34" t="s">
        <v>2616</v>
      </c>
      <c r="C3134" s="48" t="s">
        <v>2812</v>
      </c>
      <c r="D3134" s="48" t="s">
        <v>2812</v>
      </c>
      <c r="E3134" s="48" t="s">
        <v>2424</v>
      </c>
      <c r="F3134" s="48" t="s">
        <v>3307</v>
      </c>
      <c r="G3134" s="12" t="s">
        <v>3305</v>
      </c>
      <c r="H3134" s="12" t="s">
        <v>3305</v>
      </c>
      <c r="J3134" s="16"/>
      <c r="K3134" s="16"/>
      <c r="L3134" s="16"/>
      <c r="M3134" s="16"/>
      <c r="N3134" s="16"/>
      <c r="O3134" s="16" t="s">
        <v>2812</v>
      </c>
      <c r="P3134" s="13"/>
      <c r="Q3134" s="13"/>
      <c r="R3134" s="13"/>
      <c r="S3134" s="13"/>
      <c r="T3134" s="13"/>
      <c r="U3134" s="9"/>
      <c r="V3134" s="13" t="s">
        <v>3287</v>
      </c>
      <c r="X3134" s="72"/>
      <c r="Y3134" s="72"/>
      <c r="Z3134" s="72"/>
      <c r="AA3134" s="36"/>
      <c r="AB3134" s="37"/>
      <c r="AC3134" s="13"/>
      <c r="AD3134" s="13"/>
      <c r="AE3134" s="13"/>
      <c r="AF3134" s="13"/>
    </row>
    <row r="3135" spans="2:36" ht="15" customHeight="1">
      <c r="B3135" s="16" t="s">
        <v>72</v>
      </c>
      <c r="C3135" s="48" t="s">
        <v>72</v>
      </c>
      <c r="D3135" s="48" t="s">
        <v>72</v>
      </c>
      <c r="E3135" s="48" t="s">
        <v>2420</v>
      </c>
      <c r="F3135" s="48" t="s">
        <v>2420</v>
      </c>
      <c r="G3135" s="12" t="s">
        <v>3305</v>
      </c>
      <c r="H3135" s="12" t="s">
        <v>3305</v>
      </c>
      <c r="J3135" s="16"/>
      <c r="K3135" s="16"/>
      <c r="L3135" s="16"/>
      <c r="M3135" s="16"/>
      <c r="N3135" s="16"/>
      <c r="O3135" s="16" t="s">
        <v>1886</v>
      </c>
      <c r="P3135" s="13"/>
      <c r="Q3135" s="13"/>
      <c r="R3135" s="13"/>
      <c r="S3135" s="13"/>
      <c r="T3135" s="13"/>
      <c r="U3135" s="9"/>
      <c r="V3135" s="13" t="s">
        <v>3287</v>
      </c>
      <c r="X3135" s="72"/>
      <c r="Y3135" s="72"/>
      <c r="Z3135" s="72"/>
      <c r="AA3135" s="36"/>
      <c r="AB3135" s="37"/>
      <c r="AC3135" s="13"/>
      <c r="AD3135" s="13"/>
      <c r="AE3135" s="13"/>
      <c r="AF3135" s="13"/>
    </row>
    <row r="3136" spans="2:36" ht="15" customHeight="1">
      <c r="B3136" s="16" t="s">
        <v>866</v>
      </c>
      <c r="C3136" s="48" t="s">
        <v>2010</v>
      </c>
      <c r="D3136" s="48" t="s">
        <v>2870</v>
      </c>
      <c r="E3136" s="48" t="s">
        <v>2421</v>
      </c>
      <c r="F3136" s="48" t="s">
        <v>3306</v>
      </c>
      <c r="G3136" s="12" t="s">
        <v>3305</v>
      </c>
      <c r="H3136" s="12" t="s">
        <v>3305</v>
      </c>
      <c r="J3136" s="16"/>
      <c r="K3136" s="16"/>
      <c r="L3136" s="16"/>
      <c r="M3136" s="16"/>
      <c r="N3136" s="16"/>
      <c r="O3136" s="16" t="s">
        <v>3135</v>
      </c>
      <c r="P3136" s="13"/>
      <c r="Q3136" s="13"/>
      <c r="R3136" s="13"/>
      <c r="S3136" s="13"/>
      <c r="T3136" s="13"/>
      <c r="U3136" s="9"/>
      <c r="V3136" s="13" t="s">
        <v>3287</v>
      </c>
      <c r="X3136" s="72"/>
      <c r="Y3136" s="72"/>
      <c r="Z3136" s="72"/>
      <c r="AA3136" s="36"/>
      <c r="AB3136" s="37"/>
      <c r="AC3136" s="13"/>
      <c r="AD3136" s="13"/>
      <c r="AE3136" s="13"/>
      <c r="AF3136" s="13"/>
    </row>
    <row r="3137" spans="2:45" ht="15" customHeight="1">
      <c r="B3137" s="16" t="s">
        <v>867</v>
      </c>
      <c r="C3137" s="48" t="s">
        <v>3057</v>
      </c>
      <c r="D3137" s="48" t="s">
        <v>1481</v>
      </c>
      <c r="E3137" s="48" t="s">
        <v>2419</v>
      </c>
      <c r="F3137" s="48" t="s">
        <v>3304</v>
      </c>
      <c r="G3137" s="12" t="s">
        <v>3305</v>
      </c>
      <c r="H3137" s="12" t="s">
        <v>3305</v>
      </c>
      <c r="J3137" s="16"/>
      <c r="K3137" s="16"/>
      <c r="L3137" s="16"/>
      <c r="M3137" s="16"/>
      <c r="N3137" s="16"/>
      <c r="O3137" s="16" t="s">
        <v>1481</v>
      </c>
      <c r="P3137" s="13"/>
      <c r="Q3137" s="13"/>
      <c r="R3137" s="13"/>
      <c r="S3137" s="13"/>
      <c r="T3137" s="13"/>
      <c r="U3137" s="9"/>
      <c r="V3137" s="13" t="s">
        <v>3287</v>
      </c>
      <c r="X3137" s="72"/>
      <c r="Y3137" s="72"/>
      <c r="Z3137" s="72"/>
      <c r="AA3137" s="36"/>
      <c r="AB3137" s="37"/>
      <c r="AC3137" s="13"/>
      <c r="AD3137" s="13"/>
      <c r="AE3137" s="13"/>
      <c r="AF3137" s="13"/>
      <c r="AQ3137" s="26" t="s">
        <v>425</v>
      </c>
      <c r="AR3137" s="26" t="s">
        <v>3158</v>
      </c>
      <c r="AS3137" s="26" t="s">
        <v>3210</v>
      </c>
    </row>
    <row r="3138" spans="2:45" ht="15" customHeight="1">
      <c r="B3138" s="16" t="s">
        <v>868</v>
      </c>
      <c r="C3138" s="48" t="s">
        <v>2011</v>
      </c>
      <c r="D3138" s="48" t="s">
        <v>2189</v>
      </c>
      <c r="E3138" s="48" t="s">
        <v>2426</v>
      </c>
      <c r="F3138" s="48" t="s">
        <v>3308</v>
      </c>
      <c r="G3138" s="12" t="s">
        <v>3305</v>
      </c>
      <c r="H3138" s="12" t="s">
        <v>3305</v>
      </c>
      <c r="J3138" s="16"/>
      <c r="K3138" s="16"/>
      <c r="L3138" s="16"/>
      <c r="M3138" s="16"/>
      <c r="N3138" s="16"/>
      <c r="O3138" s="16" t="s">
        <v>2552</v>
      </c>
      <c r="P3138" s="13"/>
      <c r="Q3138" s="13"/>
      <c r="R3138" s="13"/>
      <c r="S3138" s="13"/>
      <c r="T3138" s="13"/>
      <c r="U3138" s="9"/>
      <c r="V3138" s="13" t="s">
        <v>3287</v>
      </c>
      <c r="X3138" s="72" t="s">
        <v>4</v>
      </c>
      <c r="Y3138" s="72"/>
      <c r="Z3138" s="72"/>
      <c r="AA3138" s="36"/>
      <c r="AB3138" s="72" t="s">
        <v>8</v>
      </c>
      <c r="AC3138" s="13"/>
      <c r="AD3138" s="13"/>
      <c r="AE3138" s="13"/>
      <c r="AF3138" s="13"/>
    </row>
    <row r="3139" spans="2:45" ht="15" customHeight="1">
      <c r="B3139" s="16" t="s">
        <v>34</v>
      </c>
      <c r="C3139" s="48" t="s">
        <v>34</v>
      </c>
      <c r="D3139" s="48" t="s">
        <v>34</v>
      </c>
      <c r="E3139" s="48" t="s">
        <v>2420</v>
      </c>
      <c r="F3139" s="48" t="s">
        <v>2420</v>
      </c>
      <c r="G3139" s="12" t="s">
        <v>3305</v>
      </c>
      <c r="H3139" s="12" t="s">
        <v>3305</v>
      </c>
      <c r="J3139" s="16"/>
      <c r="K3139" s="16"/>
      <c r="L3139" s="16"/>
      <c r="M3139" s="16"/>
      <c r="N3139" s="16"/>
      <c r="O3139" s="16" t="s">
        <v>1886</v>
      </c>
      <c r="P3139" s="13"/>
      <c r="Q3139" s="13"/>
      <c r="R3139" s="13"/>
      <c r="S3139" s="13"/>
      <c r="T3139" s="13"/>
      <c r="U3139" s="9"/>
      <c r="V3139" s="13" t="s">
        <v>3287</v>
      </c>
      <c r="X3139" s="72"/>
      <c r="Y3139" s="72"/>
      <c r="Z3139" s="72"/>
      <c r="AA3139" s="36"/>
      <c r="AB3139" s="72"/>
      <c r="AC3139" s="13"/>
      <c r="AD3139" s="13"/>
      <c r="AE3139" s="13"/>
      <c r="AF3139" s="13"/>
    </row>
    <row r="3140" spans="2:45" ht="15" customHeight="1">
      <c r="B3140" s="16" t="s">
        <v>655</v>
      </c>
      <c r="C3140" s="48" t="s">
        <v>655</v>
      </c>
      <c r="D3140" s="48" t="s">
        <v>1780</v>
      </c>
      <c r="E3140" s="48" t="s">
        <v>2419</v>
      </c>
      <c r="F3140" s="48" t="s">
        <v>3304</v>
      </c>
      <c r="G3140" s="12" t="s">
        <v>3305</v>
      </c>
      <c r="H3140" s="12" t="s">
        <v>3305</v>
      </c>
      <c r="J3140" s="16"/>
      <c r="K3140" s="16"/>
      <c r="L3140" s="16"/>
      <c r="M3140" s="16"/>
      <c r="N3140" s="16"/>
      <c r="O3140" s="16" t="s">
        <v>1780</v>
      </c>
      <c r="P3140" s="13"/>
      <c r="Q3140" s="13"/>
      <c r="R3140" s="13"/>
      <c r="S3140" s="13"/>
      <c r="T3140" s="13"/>
      <c r="U3140" s="9"/>
      <c r="V3140" s="13" t="s">
        <v>3287</v>
      </c>
      <c r="X3140" s="72"/>
      <c r="Y3140" s="72"/>
      <c r="Z3140" s="72"/>
      <c r="AA3140" s="36"/>
      <c r="AB3140" s="72"/>
      <c r="AC3140" s="13"/>
      <c r="AD3140" s="13"/>
      <c r="AE3140" s="13"/>
      <c r="AF3140" s="13"/>
    </row>
    <row r="3141" spans="2:45" ht="15" customHeight="1">
      <c r="B3141" s="16" t="s">
        <v>2818</v>
      </c>
      <c r="C3141" s="48" t="s">
        <v>2818</v>
      </c>
      <c r="D3141" s="48" t="s">
        <v>2818</v>
      </c>
      <c r="E3141" s="48" t="s">
        <v>2883</v>
      </c>
      <c r="F3141" s="48" t="s">
        <v>2883</v>
      </c>
      <c r="G3141" s="12" t="s">
        <v>3305</v>
      </c>
      <c r="H3141" s="12" t="s">
        <v>3305</v>
      </c>
      <c r="J3141" s="16"/>
      <c r="K3141" s="16"/>
      <c r="L3141" s="16"/>
      <c r="M3141" s="16"/>
      <c r="N3141" s="16"/>
      <c r="O3141" s="16" t="s">
        <v>2818</v>
      </c>
      <c r="P3141" s="13"/>
      <c r="Q3141" s="13"/>
      <c r="R3141" s="13"/>
      <c r="S3141" s="13"/>
      <c r="T3141" s="13"/>
      <c r="U3141" s="9"/>
      <c r="V3141" s="13" t="s">
        <v>3287</v>
      </c>
      <c r="X3141" s="72"/>
      <c r="Y3141" s="72"/>
      <c r="Z3141" s="72"/>
      <c r="AA3141" s="36"/>
      <c r="AB3141" s="72"/>
      <c r="AC3141" s="13"/>
      <c r="AD3141" s="13"/>
      <c r="AE3141" s="13"/>
      <c r="AF3141" s="13"/>
    </row>
    <row r="3142" spans="2:45" ht="15" customHeight="1">
      <c r="B3142" s="16" t="s">
        <v>297</v>
      </c>
      <c r="C3142" s="48" t="s">
        <v>297</v>
      </c>
      <c r="D3142" s="48" t="s">
        <v>3341</v>
      </c>
      <c r="E3142" s="48" t="s">
        <v>2434</v>
      </c>
      <c r="F3142" s="48" t="s">
        <v>2434</v>
      </c>
      <c r="G3142" s="12" t="s">
        <v>3305</v>
      </c>
      <c r="H3142" s="12" t="s">
        <v>3305</v>
      </c>
      <c r="J3142" s="16"/>
      <c r="K3142" s="16"/>
      <c r="L3142" s="16"/>
      <c r="M3142" s="16"/>
      <c r="N3142" s="16"/>
      <c r="O3142" s="16" t="s">
        <v>3135</v>
      </c>
      <c r="P3142" s="13" t="s">
        <v>1894</v>
      </c>
      <c r="Q3142" s="13"/>
      <c r="R3142" s="13"/>
      <c r="S3142" s="13"/>
      <c r="T3142" s="13"/>
      <c r="U3142" s="9"/>
      <c r="V3142" s="13" t="s">
        <v>3287</v>
      </c>
      <c r="X3142" s="72"/>
      <c r="Y3142" s="72"/>
      <c r="Z3142" s="72"/>
      <c r="AA3142" s="36"/>
      <c r="AB3142" s="72"/>
      <c r="AC3142" s="13" t="s">
        <v>1882</v>
      </c>
      <c r="AD3142" s="13"/>
      <c r="AE3142" s="13"/>
      <c r="AF3142" s="13"/>
    </row>
    <row r="3143" spans="2:45" ht="15" customHeight="1">
      <c r="B3143" s="16" t="s">
        <v>778</v>
      </c>
      <c r="C3143" s="51" t="s">
        <v>737</v>
      </c>
      <c r="D3143" s="51" t="s">
        <v>89</v>
      </c>
      <c r="E3143" s="51" t="s">
        <v>2419</v>
      </c>
      <c r="F3143" s="51" t="s">
        <v>3304</v>
      </c>
      <c r="G3143" s="12" t="s">
        <v>3305</v>
      </c>
      <c r="H3143" s="12" t="s">
        <v>3305</v>
      </c>
      <c r="J3143" s="16"/>
      <c r="K3143" s="16"/>
      <c r="L3143" s="16"/>
      <c r="M3143" s="16"/>
      <c r="N3143" s="16"/>
      <c r="O3143" s="67" t="s">
        <v>89</v>
      </c>
      <c r="P3143" s="13"/>
      <c r="Q3143" s="13"/>
      <c r="R3143" s="13"/>
      <c r="S3143" s="13"/>
      <c r="T3143" s="13"/>
      <c r="U3143" s="9"/>
      <c r="V3143" s="13" t="s">
        <v>3287</v>
      </c>
      <c r="X3143" s="72"/>
      <c r="Y3143" s="72"/>
      <c r="Z3143" s="72"/>
      <c r="AA3143" s="36"/>
      <c r="AB3143" s="72"/>
      <c r="AC3143" s="13"/>
      <c r="AD3143" s="13"/>
      <c r="AE3143" s="13"/>
      <c r="AF3143" s="73" t="s">
        <v>1885</v>
      </c>
    </row>
    <row r="3144" spans="2:45" ht="15" customHeight="1">
      <c r="B3144" s="16" t="s">
        <v>752</v>
      </c>
      <c r="C3144" s="51"/>
      <c r="D3144" s="51"/>
      <c r="E3144" s="51"/>
      <c r="F3144" s="51"/>
      <c r="G3144" s="12" t="s">
        <v>3305</v>
      </c>
      <c r="H3144" s="12" t="s">
        <v>3305</v>
      </c>
      <c r="J3144" s="16"/>
      <c r="K3144" s="16"/>
      <c r="L3144" s="16"/>
      <c r="M3144" s="16"/>
      <c r="N3144" s="16"/>
      <c r="O3144" s="67"/>
      <c r="P3144" s="13"/>
      <c r="Q3144" s="13"/>
      <c r="R3144" s="13"/>
      <c r="S3144" s="13"/>
      <c r="T3144" s="13"/>
      <c r="U3144" s="9"/>
      <c r="V3144" s="13" t="s">
        <v>3287</v>
      </c>
      <c r="X3144" s="72" t="s">
        <v>4</v>
      </c>
      <c r="Y3144" s="72"/>
      <c r="Z3144" s="72"/>
      <c r="AA3144" s="36"/>
      <c r="AB3144" s="72"/>
      <c r="AC3144" s="13"/>
      <c r="AD3144" s="13"/>
      <c r="AE3144" s="13"/>
      <c r="AF3144" s="73"/>
    </row>
    <row r="3145" spans="2:45" ht="15" customHeight="1">
      <c r="B3145" s="16" t="s">
        <v>238</v>
      </c>
      <c r="C3145" s="48" t="s">
        <v>66</v>
      </c>
      <c r="D3145" s="48" t="s">
        <v>66</v>
      </c>
      <c r="E3145" s="48" t="s">
        <v>2428</v>
      </c>
      <c r="F3145" s="48" t="s">
        <v>2428</v>
      </c>
      <c r="G3145" s="12" t="s">
        <v>3305</v>
      </c>
      <c r="H3145" s="12" t="s">
        <v>3305</v>
      </c>
      <c r="J3145" s="17"/>
      <c r="K3145" s="17"/>
      <c r="L3145" s="17"/>
      <c r="M3145" s="17"/>
      <c r="N3145" s="17"/>
      <c r="O3145" s="17" t="s">
        <v>66</v>
      </c>
      <c r="P3145" s="13"/>
      <c r="Q3145" s="13"/>
      <c r="R3145" s="13"/>
      <c r="S3145" s="13"/>
      <c r="T3145" s="13"/>
      <c r="U3145" s="9"/>
      <c r="V3145" s="13" t="s">
        <v>3287</v>
      </c>
      <c r="X3145" s="72"/>
      <c r="Y3145" s="72"/>
      <c r="Z3145" s="72"/>
      <c r="AA3145" s="36"/>
      <c r="AB3145" s="72"/>
      <c r="AC3145" s="13"/>
      <c r="AD3145" s="13"/>
      <c r="AE3145" s="13"/>
      <c r="AF3145" s="13"/>
    </row>
    <row r="3146" spans="2:45" ht="15" customHeight="1">
      <c r="B3146" s="16" t="s">
        <v>869</v>
      </c>
      <c r="C3146" s="48" t="s">
        <v>869</v>
      </c>
      <c r="D3146" s="48" t="s">
        <v>2241</v>
      </c>
      <c r="E3146" s="48" t="s">
        <v>2419</v>
      </c>
      <c r="F3146" s="48" t="s">
        <v>3304</v>
      </c>
      <c r="G3146" s="12" t="s">
        <v>3305</v>
      </c>
      <c r="H3146" s="12" t="s">
        <v>3305</v>
      </c>
      <c r="J3146" s="16"/>
      <c r="K3146" s="16"/>
      <c r="L3146" s="16"/>
      <c r="M3146" s="16"/>
      <c r="N3146" s="16"/>
      <c r="O3146" s="16" t="s">
        <v>2574</v>
      </c>
      <c r="P3146" s="13"/>
      <c r="Q3146" s="13"/>
      <c r="R3146" s="13"/>
      <c r="S3146" s="13"/>
      <c r="T3146" s="13"/>
      <c r="U3146" s="9"/>
      <c r="V3146" s="13" t="s">
        <v>3287</v>
      </c>
      <c r="X3146" s="72"/>
      <c r="Y3146" s="72"/>
      <c r="Z3146" s="72"/>
      <c r="AA3146" s="36"/>
      <c r="AB3146" s="72"/>
      <c r="AC3146" s="13"/>
      <c r="AD3146" s="13"/>
      <c r="AE3146" s="13"/>
      <c r="AF3146" s="13"/>
    </row>
    <row r="3147" spans="2:45" ht="15" customHeight="1">
      <c r="B3147" s="16" t="s">
        <v>332</v>
      </c>
      <c r="C3147" s="48" t="s">
        <v>1390</v>
      </c>
      <c r="D3147" s="48" t="s">
        <v>1328</v>
      </c>
      <c r="E3147" s="48" t="s">
        <v>2447</v>
      </c>
      <c r="F3147" s="48" t="s">
        <v>3319</v>
      </c>
      <c r="G3147" s="12" t="s">
        <v>3305</v>
      </c>
      <c r="H3147" s="12" t="s">
        <v>3305</v>
      </c>
      <c r="J3147" s="16"/>
      <c r="K3147" s="16"/>
      <c r="L3147" s="16"/>
      <c r="M3147" s="16"/>
      <c r="N3147" s="16"/>
      <c r="O3147" s="16" t="s">
        <v>1296</v>
      </c>
      <c r="P3147" s="13"/>
      <c r="Q3147" s="13"/>
      <c r="R3147" s="13"/>
      <c r="S3147" s="13"/>
      <c r="T3147" s="13"/>
      <c r="U3147" s="9"/>
      <c r="V3147" s="13" t="s">
        <v>3287</v>
      </c>
      <c r="X3147" s="72"/>
      <c r="Y3147" s="72"/>
      <c r="Z3147" s="72"/>
      <c r="AA3147" s="36"/>
      <c r="AB3147" s="72"/>
      <c r="AC3147" s="13"/>
      <c r="AD3147" s="13"/>
      <c r="AE3147" s="13"/>
      <c r="AF3147" s="13" t="s">
        <v>1868</v>
      </c>
    </row>
    <row r="3148" spans="2:45" ht="15" customHeight="1">
      <c r="B3148" s="16" t="s">
        <v>166</v>
      </c>
      <c r="C3148" s="48" t="s">
        <v>166</v>
      </c>
      <c r="D3148" s="48" t="s">
        <v>41</v>
      </c>
      <c r="E3148" s="48" t="s">
        <v>2431</v>
      </c>
      <c r="F3148" s="48" t="s">
        <v>3309</v>
      </c>
      <c r="G3148" s="12" t="s">
        <v>3305</v>
      </c>
      <c r="H3148" s="12" t="s">
        <v>3305</v>
      </c>
      <c r="J3148" s="16"/>
      <c r="K3148" s="16"/>
      <c r="L3148" s="16"/>
      <c r="M3148" s="16"/>
      <c r="N3148" s="16"/>
      <c r="O3148" s="16" t="s">
        <v>41</v>
      </c>
      <c r="P3148" s="13"/>
      <c r="Q3148" s="13"/>
      <c r="R3148" s="13"/>
      <c r="S3148" s="13"/>
      <c r="T3148" s="13"/>
      <c r="U3148" s="9"/>
      <c r="V3148" s="13" t="s">
        <v>3287</v>
      </c>
      <c r="X3148" s="72"/>
      <c r="Y3148" s="72"/>
      <c r="Z3148" s="72"/>
      <c r="AA3148" s="36"/>
      <c r="AB3148" s="72"/>
      <c r="AC3148" s="13"/>
      <c r="AD3148" s="13"/>
      <c r="AE3148" s="13"/>
      <c r="AF3148" s="13"/>
    </row>
    <row r="3149" spans="2:45" ht="15" customHeight="1">
      <c r="B3149" s="16" t="s">
        <v>2719</v>
      </c>
      <c r="C3149" s="51" t="s">
        <v>2012</v>
      </c>
      <c r="D3149" s="51" t="s">
        <v>2242</v>
      </c>
      <c r="E3149" s="51" t="s">
        <v>2469</v>
      </c>
      <c r="F3149" s="51" t="s">
        <v>3319</v>
      </c>
      <c r="G3149" s="12" t="s">
        <v>3305</v>
      </c>
      <c r="H3149" s="12" t="s">
        <v>3305</v>
      </c>
      <c r="J3149" s="16"/>
      <c r="K3149" s="16"/>
      <c r="L3149" s="16"/>
      <c r="M3149" s="16"/>
      <c r="N3149" s="16"/>
      <c r="O3149" s="67" t="s">
        <v>2242</v>
      </c>
      <c r="P3149" s="13"/>
      <c r="Q3149" s="13"/>
      <c r="R3149" s="13"/>
      <c r="S3149" s="13"/>
      <c r="T3149" s="13"/>
      <c r="U3149" s="9"/>
      <c r="V3149" s="13" t="s">
        <v>3287</v>
      </c>
      <c r="X3149" s="72"/>
      <c r="Y3149" s="72"/>
      <c r="Z3149" s="72"/>
      <c r="AA3149" s="36"/>
      <c r="AB3149" s="72"/>
      <c r="AC3149" s="13"/>
      <c r="AD3149" s="13"/>
      <c r="AE3149" s="13"/>
      <c r="AF3149" s="13"/>
    </row>
    <row r="3150" spans="2:45" ht="15" customHeight="1">
      <c r="B3150" s="16" t="s">
        <v>377</v>
      </c>
      <c r="C3150" s="51"/>
      <c r="D3150" s="51"/>
      <c r="E3150" s="51"/>
      <c r="F3150" s="51"/>
      <c r="G3150" s="12" t="s">
        <v>3305</v>
      </c>
      <c r="H3150" s="12" t="s">
        <v>3305</v>
      </c>
      <c r="J3150" s="16"/>
      <c r="K3150" s="16"/>
      <c r="L3150" s="16"/>
      <c r="M3150" s="16"/>
      <c r="N3150" s="16"/>
      <c r="O3150" s="67"/>
      <c r="P3150" s="13"/>
      <c r="Q3150" s="13"/>
      <c r="R3150" s="13"/>
      <c r="S3150" s="13"/>
      <c r="T3150" s="13"/>
      <c r="U3150" s="9"/>
      <c r="V3150" s="13" t="s">
        <v>3287</v>
      </c>
      <c r="X3150" s="72" t="s">
        <v>4</v>
      </c>
      <c r="Y3150" s="72"/>
      <c r="Z3150" s="72"/>
      <c r="AA3150" s="36"/>
      <c r="AB3150" s="72"/>
      <c r="AC3150" s="13"/>
      <c r="AD3150" s="13"/>
      <c r="AE3150" s="13"/>
      <c r="AF3150" s="13"/>
    </row>
    <row r="3151" spans="2:45" ht="15" customHeight="1">
      <c r="B3151" s="16" t="s">
        <v>330</v>
      </c>
      <c r="C3151" s="48" t="s">
        <v>330</v>
      </c>
      <c r="D3151" s="48" t="s">
        <v>41</v>
      </c>
      <c r="E3151" s="48" t="s">
        <v>2431</v>
      </c>
      <c r="F3151" s="48" t="s">
        <v>3309</v>
      </c>
      <c r="G3151" s="12" t="s">
        <v>3305</v>
      </c>
      <c r="H3151" s="12" t="s">
        <v>3305</v>
      </c>
      <c r="J3151" s="17"/>
      <c r="K3151" s="17"/>
      <c r="L3151" s="17"/>
      <c r="M3151" s="17"/>
      <c r="N3151" s="17"/>
      <c r="O3151" s="17" t="s">
        <v>41</v>
      </c>
      <c r="P3151" s="13"/>
      <c r="Q3151" s="13"/>
      <c r="R3151" s="13"/>
      <c r="S3151" s="13"/>
      <c r="T3151" s="13"/>
      <c r="U3151" s="9"/>
      <c r="V3151" s="13" t="s">
        <v>3287</v>
      </c>
      <c r="X3151" s="72"/>
      <c r="Y3151" s="72"/>
      <c r="Z3151" s="72"/>
      <c r="AA3151" s="36"/>
      <c r="AB3151" s="72"/>
      <c r="AC3151" s="13"/>
      <c r="AD3151" s="13"/>
      <c r="AE3151" s="13"/>
      <c r="AF3151" s="13"/>
    </row>
    <row r="3152" spans="2:45" ht="15" customHeight="1">
      <c r="B3152" s="16" t="s">
        <v>870</v>
      </c>
      <c r="C3152" s="48" t="s">
        <v>870</v>
      </c>
      <c r="D3152" s="48" t="s">
        <v>1787</v>
      </c>
      <c r="E3152" s="48" t="s">
        <v>2434</v>
      </c>
      <c r="F3152" s="48" t="s">
        <v>2434</v>
      </c>
      <c r="G3152" s="12" t="s">
        <v>3305</v>
      </c>
      <c r="H3152" s="12" t="s">
        <v>3305</v>
      </c>
      <c r="J3152" s="16"/>
      <c r="K3152" s="16"/>
      <c r="L3152" s="16"/>
      <c r="M3152" s="16"/>
      <c r="N3152" s="16"/>
      <c r="O3152" s="16" t="s">
        <v>1787</v>
      </c>
      <c r="P3152" s="13"/>
      <c r="Q3152" s="13"/>
      <c r="R3152" s="13"/>
      <c r="S3152" s="13"/>
      <c r="T3152" s="13"/>
      <c r="U3152" s="9"/>
      <c r="V3152" s="13" t="s">
        <v>3287</v>
      </c>
      <c r="X3152" s="72"/>
      <c r="Y3152" s="72"/>
      <c r="Z3152" s="72"/>
      <c r="AA3152" s="36"/>
      <c r="AB3152" s="72"/>
      <c r="AC3152" s="13"/>
      <c r="AD3152" s="13"/>
      <c r="AE3152" s="13"/>
      <c r="AF3152" s="13"/>
    </row>
    <row r="3153" spans="2:34" ht="15" customHeight="1">
      <c r="B3153" s="16" t="s">
        <v>475</v>
      </c>
      <c r="C3153" s="48" t="s">
        <v>1529</v>
      </c>
      <c r="D3153" s="48" t="s">
        <v>1431</v>
      </c>
      <c r="E3153" s="48" t="s">
        <v>2447</v>
      </c>
      <c r="F3153" s="48" t="s">
        <v>3319</v>
      </c>
      <c r="G3153" s="12" t="s">
        <v>3305</v>
      </c>
      <c r="H3153" s="12" t="s">
        <v>3305</v>
      </c>
      <c r="J3153" s="16"/>
      <c r="K3153" s="16"/>
      <c r="L3153" s="16"/>
      <c r="M3153" s="16"/>
      <c r="N3153" s="16"/>
      <c r="O3153" s="16" t="s">
        <v>1431</v>
      </c>
      <c r="P3153" s="13"/>
      <c r="Q3153" s="13"/>
      <c r="R3153" s="13"/>
      <c r="S3153" s="13"/>
      <c r="T3153" s="13"/>
      <c r="U3153" s="9"/>
      <c r="V3153" s="13" t="s">
        <v>3287</v>
      </c>
      <c r="X3153" s="72"/>
      <c r="Y3153" s="72"/>
      <c r="Z3153" s="72"/>
      <c r="AA3153" s="36"/>
      <c r="AB3153" s="72"/>
      <c r="AC3153" s="13"/>
      <c r="AD3153" s="13"/>
      <c r="AE3153" s="13"/>
      <c r="AF3153" s="13"/>
    </row>
    <row r="3154" spans="2:34" ht="15" customHeight="1">
      <c r="B3154" s="16" t="s">
        <v>843</v>
      </c>
      <c r="C3154" s="48" t="s">
        <v>1998</v>
      </c>
      <c r="D3154" s="48" t="s">
        <v>1560</v>
      </c>
      <c r="E3154" s="48" t="s">
        <v>2419</v>
      </c>
      <c r="F3154" s="48" t="s">
        <v>3304</v>
      </c>
      <c r="G3154" s="12" t="s">
        <v>3305</v>
      </c>
      <c r="H3154" s="12" t="s">
        <v>3305</v>
      </c>
      <c r="J3154" s="16" t="s">
        <v>3122</v>
      </c>
      <c r="K3154" s="16" t="s">
        <v>3118</v>
      </c>
      <c r="L3154" s="16" t="s">
        <v>3125</v>
      </c>
      <c r="M3154" s="16"/>
      <c r="N3154" s="16"/>
      <c r="O3154" s="16" t="s">
        <v>3135</v>
      </c>
      <c r="P3154" s="13"/>
      <c r="Q3154" s="13"/>
      <c r="R3154" s="13"/>
      <c r="S3154" s="13"/>
      <c r="T3154" s="13"/>
      <c r="U3154" s="9"/>
      <c r="V3154" s="13" t="s">
        <v>3287</v>
      </c>
      <c r="X3154" s="72" t="s">
        <v>4</v>
      </c>
      <c r="Y3154" s="72"/>
      <c r="Z3154" s="72"/>
      <c r="AA3154" s="36"/>
      <c r="AB3154" s="72"/>
      <c r="AC3154" s="13"/>
      <c r="AD3154" s="13"/>
      <c r="AE3154" s="13"/>
      <c r="AF3154" s="13" t="s">
        <v>1868</v>
      </c>
    </row>
    <row r="3155" spans="2:34" ht="15" customHeight="1">
      <c r="B3155" s="16" t="s">
        <v>73</v>
      </c>
      <c r="C3155" s="48" t="s">
        <v>73</v>
      </c>
      <c r="D3155" s="48" t="s">
        <v>73</v>
      </c>
      <c r="E3155" s="48" t="s">
        <v>2431</v>
      </c>
      <c r="F3155" s="48" t="s">
        <v>3309</v>
      </c>
      <c r="G3155" s="12" t="s">
        <v>3305</v>
      </c>
      <c r="H3155" s="12" t="s">
        <v>3305</v>
      </c>
      <c r="J3155" s="16"/>
      <c r="K3155" s="16"/>
      <c r="L3155" s="16"/>
      <c r="M3155" s="16"/>
      <c r="N3155" s="16"/>
      <c r="O3155" s="16" t="s">
        <v>73</v>
      </c>
      <c r="P3155" s="13"/>
      <c r="Q3155" s="13"/>
      <c r="R3155" s="13"/>
      <c r="S3155" s="13"/>
      <c r="T3155" s="13"/>
      <c r="U3155" s="9"/>
      <c r="V3155" s="13" t="s">
        <v>3287</v>
      </c>
      <c r="X3155" s="72"/>
      <c r="Y3155" s="72"/>
      <c r="Z3155" s="72"/>
      <c r="AA3155" s="36"/>
      <c r="AB3155" s="72"/>
      <c r="AC3155" s="13"/>
      <c r="AD3155" s="13"/>
      <c r="AE3155" s="13"/>
      <c r="AF3155" s="13"/>
    </row>
    <row r="3156" spans="2:34" ht="15" customHeight="1">
      <c r="B3156" s="16" t="s">
        <v>871</v>
      </c>
      <c r="C3156" s="48" t="s">
        <v>2013</v>
      </c>
      <c r="D3156" s="51" t="s">
        <v>2243</v>
      </c>
      <c r="E3156" s="51" t="s">
        <v>2419</v>
      </c>
      <c r="F3156" s="51" t="s">
        <v>3304</v>
      </c>
      <c r="G3156" s="12" t="s">
        <v>3305</v>
      </c>
      <c r="H3156" s="12" t="s">
        <v>3305</v>
      </c>
      <c r="J3156" s="67" t="s">
        <v>3122</v>
      </c>
      <c r="K3156" s="67" t="s">
        <v>3117</v>
      </c>
      <c r="L3156" s="67" t="s">
        <v>3126</v>
      </c>
      <c r="M3156" s="16"/>
      <c r="N3156" s="16"/>
      <c r="O3156" s="67" t="s">
        <v>3135</v>
      </c>
      <c r="P3156" s="13"/>
      <c r="Q3156" s="13"/>
      <c r="R3156" s="13"/>
      <c r="S3156" s="13"/>
      <c r="T3156" s="13"/>
      <c r="U3156" s="9"/>
      <c r="V3156" s="13" t="s">
        <v>3287</v>
      </c>
      <c r="X3156" s="72"/>
      <c r="Y3156" s="72"/>
      <c r="Z3156" s="72"/>
      <c r="AA3156" s="36"/>
      <c r="AB3156" s="72"/>
      <c r="AC3156" s="13"/>
      <c r="AD3156" s="13"/>
      <c r="AE3156" s="13"/>
      <c r="AF3156" s="73" t="s">
        <v>1868</v>
      </c>
      <c r="AG3156" s="41"/>
      <c r="AH3156" s="46"/>
    </row>
    <row r="3157" spans="2:34" ht="15" customHeight="1">
      <c r="B3157" s="16" t="s">
        <v>489</v>
      </c>
      <c r="C3157" s="48" t="s">
        <v>1544</v>
      </c>
      <c r="D3157" s="51"/>
      <c r="E3157" s="51"/>
      <c r="F3157" s="51"/>
      <c r="G3157" s="12" t="s">
        <v>3305</v>
      </c>
      <c r="H3157" s="12" t="s">
        <v>3305</v>
      </c>
      <c r="J3157" s="67"/>
      <c r="K3157" s="67"/>
      <c r="L3157" s="67"/>
      <c r="M3157" s="16"/>
      <c r="N3157" s="16"/>
      <c r="O3157" s="67"/>
      <c r="P3157" s="13"/>
      <c r="Q3157" s="13"/>
      <c r="R3157" s="13"/>
      <c r="S3157" s="13"/>
      <c r="T3157" s="13"/>
      <c r="U3157" s="9"/>
      <c r="V3157" s="13" t="s">
        <v>3287</v>
      </c>
      <c r="X3157" s="72"/>
      <c r="Y3157" s="72"/>
      <c r="Z3157" s="72"/>
      <c r="AA3157" s="36"/>
      <c r="AB3157" s="72"/>
      <c r="AC3157" s="13"/>
      <c r="AD3157" s="13"/>
      <c r="AE3157" s="13"/>
      <c r="AF3157" s="73"/>
      <c r="AG3157" s="41"/>
      <c r="AH3157" s="46"/>
    </row>
    <row r="3158" spans="2:34" ht="15" customHeight="1">
      <c r="B3158" s="16" t="s">
        <v>166</v>
      </c>
      <c r="C3158" s="48" t="s">
        <v>166</v>
      </c>
      <c r="D3158" s="48" t="s">
        <v>41</v>
      </c>
      <c r="E3158" s="48" t="s">
        <v>2431</v>
      </c>
      <c r="F3158" s="48" t="s">
        <v>3309</v>
      </c>
      <c r="G3158" s="12" t="s">
        <v>3305</v>
      </c>
      <c r="H3158" s="12" t="s">
        <v>3305</v>
      </c>
      <c r="J3158" s="16"/>
      <c r="K3158" s="16"/>
      <c r="L3158" s="16"/>
      <c r="M3158" s="16"/>
      <c r="N3158" s="16"/>
      <c r="O3158" s="16" t="s">
        <v>41</v>
      </c>
      <c r="P3158" s="13"/>
      <c r="Q3158" s="13"/>
      <c r="R3158" s="13"/>
      <c r="S3158" s="13"/>
      <c r="T3158" s="13"/>
      <c r="U3158" s="9"/>
      <c r="V3158" s="13" t="s">
        <v>3287</v>
      </c>
      <c r="X3158" s="72"/>
      <c r="Y3158" s="72"/>
      <c r="Z3158" s="72"/>
      <c r="AA3158" s="36"/>
      <c r="AB3158" s="72"/>
      <c r="AC3158" s="13"/>
      <c r="AD3158" s="13"/>
      <c r="AE3158" s="13"/>
      <c r="AF3158" s="13"/>
    </row>
    <row r="3159" spans="2:34" ht="15" customHeight="1">
      <c r="B3159" s="16" t="s">
        <v>2656</v>
      </c>
      <c r="C3159" s="48" t="s">
        <v>3026</v>
      </c>
      <c r="D3159" s="48" t="s">
        <v>1789</v>
      </c>
      <c r="E3159" s="48" t="s">
        <v>2440</v>
      </c>
      <c r="F3159" s="48" t="s">
        <v>2434</v>
      </c>
      <c r="G3159" s="12" t="s">
        <v>3305</v>
      </c>
      <c r="H3159" s="12" t="s">
        <v>3305</v>
      </c>
      <c r="J3159" s="16"/>
      <c r="K3159" s="16"/>
      <c r="L3159" s="16"/>
      <c r="M3159" s="16"/>
      <c r="N3159" s="16"/>
      <c r="O3159" s="16" t="s">
        <v>1789</v>
      </c>
      <c r="P3159" s="13"/>
      <c r="Q3159" s="13"/>
      <c r="R3159" s="13"/>
      <c r="S3159" s="13"/>
      <c r="T3159" s="13"/>
      <c r="U3159" s="9"/>
      <c r="V3159" s="13" t="s">
        <v>3287</v>
      </c>
      <c r="X3159" s="72" t="s">
        <v>4</v>
      </c>
      <c r="Y3159" s="72"/>
      <c r="Z3159" s="72"/>
      <c r="AA3159" s="36"/>
      <c r="AB3159" s="72"/>
      <c r="AC3159" s="13"/>
      <c r="AD3159" s="13"/>
      <c r="AE3159" s="13"/>
      <c r="AF3159" s="13"/>
    </row>
    <row r="3160" spans="2:34" ht="15" customHeight="1">
      <c r="B3160" s="16" t="s">
        <v>112</v>
      </c>
      <c r="C3160" s="48" t="s">
        <v>112</v>
      </c>
      <c r="D3160" s="48" t="s">
        <v>112</v>
      </c>
      <c r="E3160" s="48" t="s">
        <v>2447</v>
      </c>
      <c r="F3160" s="48" t="s">
        <v>3319</v>
      </c>
      <c r="G3160" s="12" t="s">
        <v>3305</v>
      </c>
      <c r="H3160" s="12" t="s">
        <v>3305</v>
      </c>
      <c r="J3160" s="16"/>
      <c r="K3160" s="16"/>
      <c r="L3160" s="16"/>
      <c r="M3160" s="16"/>
      <c r="N3160" s="16"/>
      <c r="O3160" s="16" t="s">
        <v>916</v>
      </c>
      <c r="P3160" s="13"/>
      <c r="Q3160" s="13"/>
      <c r="R3160" s="13"/>
      <c r="S3160" s="13"/>
      <c r="T3160" s="13"/>
      <c r="U3160" s="9"/>
      <c r="V3160" s="13" t="s">
        <v>3287</v>
      </c>
      <c r="X3160" s="72"/>
      <c r="Y3160" s="72"/>
      <c r="Z3160" s="72"/>
      <c r="AA3160" s="36"/>
      <c r="AB3160" s="72"/>
      <c r="AC3160" s="13"/>
      <c r="AD3160" s="13"/>
      <c r="AE3160" s="13"/>
      <c r="AF3160" s="13"/>
    </row>
    <row r="3161" spans="2:34" ht="15" customHeight="1">
      <c r="B3161" s="16" t="s">
        <v>872</v>
      </c>
      <c r="C3161" s="48" t="s">
        <v>3058</v>
      </c>
      <c r="D3161" s="48" t="s">
        <v>1219</v>
      </c>
      <c r="E3161" s="48" t="s">
        <v>2420</v>
      </c>
      <c r="F3161" s="48" t="s">
        <v>2420</v>
      </c>
      <c r="G3161" s="12" t="s">
        <v>3305</v>
      </c>
      <c r="H3161" s="12" t="s">
        <v>3305</v>
      </c>
      <c r="J3161" s="16"/>
      <c r="K3161" s="16"/>
      <c r="L3161" s="16"/>
      <c r="M3161" s="16"/>
      <c r="N3161" s="16"/>
      <c r="O3161" s="16" t="s">
        <v>1219</v>
      </c>
      <c r="P3161" s="13"/>
      <c r="Q3161" s="13"/>
      <c r="R3161" s="13"/>
      <c r="S3161" s="13"/>
      <c r="T3161" s="13"/>
      <c r="U3161" s="9"/>
      <c r="V3161" s="13" t="s">
        <v>3287</v>
      </c>
      <c r="X3161" s="72"/>
      <c r="Y3161" s="72"/>
      <c r="Z3161" s="72"/>
      <c r="AA3161" s="36"/>
      <c r="AB3161" s="72"/>
      <c r="AC3161" s="13"/>
      <c r="AD3161" s="13"/>
      <c r="AE3161" s="13"/>
      <c r="AF3161" s="13"/>
    </row>
    <row r="3162" spans="2:34" ht="15" customHeight="1">
      <c r="B3162" s="16" t="s">
        <v>873</v>
      </c>
      <c r="C3162" s="48" t="s">
        <v>2014</v>
      </c>
      <c r="D3162" s="48" t="s">
        <v>1629</v>
      </c>
      <c r="E3162" s="48" t="s">
        <v>2419</v>
      </c>
      <c r="F3162" s="48" t="s">
        <v>3304</v>
      </c>
      <c r="G3162" s="12" t="s">
        <v>3305</v>
      </c>
      <c r="H3162" s="12" t="s">
        <v>3305</v>
      </c>
      <c r="J3162" s="16"/>
      <c r="K3162" s="16"/>
      <c r="L3162" s="16"/>
      <c r="M3162" s="16"/>
      <c r="N3162" s="16"/>
      <c r="O3162" s="16" t="s">
        <v>1629</v>
      </c>
      <c r="P3162" s="13"/>
      <c r="Q3162" s="13"/>
      <c r="R3162" s="13"/>
      <c r="S3162" s="13"/>
      <c r="T3162" s="13"/>
      <c r="U3162" s="9"/>
      <c r="V3162" s="13" t="s">
        <v>3287</v>
      </c>
      <c r="X3162" s="72"/>
      <c r="Y3162" s="72"/>
      <c r="Z3162" s="72"/>
      <c r="AA3162" s="36"/>
      <c r="AB3162" s="72"/>
      <c r="AC3162" s="13"/>
      <c r="AD3162" s="13"/>
      <c r="AE3162" s="13"/>
      <c r="AF3162" s="13" t="s">
        <v>1868</v>
      </c>
    </row>
    <row r="3163" spans="2:34" ht="15" customHeight="1">
      <c r="B3163" s="16" t="s">
        <v>57</v>
      </c>
      <c r="C3163" s="48" t="s">
        <v>57</v>
      </c>
      <c r="D3163" s="48" t="s">
        <v>57</v>
      </c>
      <c r="E3163" s="48" t="s">
        <v>2433</v>
      </c>
      <c r="F3163" s="48" t="s">
        <v>3307</v>
      </c>
      <c r="G3163" s="12" t="s">
        <v>3305</v>
      </c>
      <c r="H3163" s="12" t="s">
        <v>3305</v>
      </c>
      <c r="J3163" s="16"/>
      <c r="K3163" s="16"/>
      <c r="L3163" s="16"/>
      <c r="M3163" s="16"/>
      <c r="N3163" s="16"/>
      <c r="O3163" s="16" t="s">
        <v>57</v>
      </c>
      <c r="P3163" s="13"/>
      <c r="Q3163" s="13"/>
      <c r="R3163" s="13"/>
      <c r="S3163" s="13"/>
      <c r="T3163" s="13"/>
      <c r="U3163" s="9"/>
      <c r="V3163" s="13" t="s">
        <v>3287</v>
      </c>
      <c r="X3163" s="72"/>
      <c r="Y3163" s="72"/>
      <c r="Z3163" s="72"/>
      <c r="AA3163" s="36"/>
      <c r="AB3163" s="72"/>
      <c r="AC3163" s="13"/>
      <c r="AD3163" s="13"/>
      <c r="AE3163" s="13"/>
      <c r="AF3163" s="13"/>
    </row>
    <row r="3164" spans="2:34" ht="15" customHeight="1">
      <c r="B3164" s="16" t="s">
        <v>197</v>
      </c>
      <c r="C3164" s="48" t="s">
        <v>1256</v>
      </c>
      <c r="D3164" s="48" t="s">
        <v>1255</v>
      </c>
      <c r="E3164" s="48" t="s">
        <v>2429</v>
      </c>
      <c r="F3164" s="48" t="s">
        <v>2420</v>
      </c>
      <c r="G3164" s="12" t="s">
        <v>3305</v>
      </c>
      <c r="H3164" s="12" t="s">
        <v>3305</v>
      </c>
      <c r="J3164" s="16"/>
      <c r="K3164" s="16"/>
      <c r="L3164" s="16"/>
      <c r="M3164" s="16"/>
      <c r="N3164" s="16"/>
      <c r="O3164" s="16" t="s">
        <v>2430</v>
      </c>
      <c r="P3164" s="13"/>
      <c r="Q3164" s="13"/>
      <c r="R3164" s="13"/>
      <c r="S3164" s="13"/>
      <c r="T3164" s="13"/>
      <c r="U3164" s="9"/>
      <c r="V3164" s="13" t="s">
        <v>3287</v>
      </c>
      <c r="X3164" s="72"/>
      <c r="Y3164" s="72"/>
      <c r="Z3164" s="72"/>
      <c r="AA3164" s="36"/>
      <c r="AB3164" s="72"/>
      <c r="AC3164" s="13"/>
      <c r="AD3164" s="13"/>
      <c r="AE3164" s="13"/>
      <c r="AF3164" s="13"/>
    </row>
    <row r="3165" spans="2:34" ht="15" customHeight="1">
      <c r="B3165" s="16" t="s">
        <v>873</v>
      </c>
      <c r="C3165" s="48" t="s">
        <v>2014</v>
      </c>
      <c r="D3165" s="48" t="s">
        <v>1629</v>
      </c>
      <c r="E3165" s="48" t="s">
        <v>2419</v>
      </c>
      <c r="F3165" s="48" t="s">
        <v>3304</v>
      </c>
      <c r="G3165" s="12" t="s">
        <v>3305</v>
      </c>
      <c r="H3165" s="12" t="s">
        <v>3305</v>
      </c>
      <c r="J3165" s="16"/>
      <c r="K3165" s="16"/>
      <c r="L3165" s="16"/>
      <c r="M3165" s="16"/>
      <c r="N3165" s="16"/>
      <c r="O3165" s="16" t="s">
        <v>1629</v>
      </c>
      <c r="P3165" s="13"/>
      <c r="Q3165" s="13"/>
      <c r="R3165" s="13"/>
      <c r="S3165" s="13"/>
      <c r="T3165" s="13"/>
      <c r="U3165" s="9"/>
      <c r="V3165" s="13" t="s">
        <v>3287</v>
      </c>
      <c r="X3165" s="72"/>
      <c r="Y3165" s="72"/>
      <c r="Z3165" s="72"/>
      <c r="AA3165" s="36"/>
      <c r="AB3165" s="72"/>
      <c r="AC3165" s="13"/>
      <c r="AD3165" s="13"/>
      <c r="AE3165" s="13"/>
      <c r="AF3165" s="13" t="s">
        <v>1868</v>
      </c>
    </row>
    <row r="3166" spans="2:34" ht="15" customHeight="1">
      <c r="B3166" s="16" t="s">
        <v>874</v>
      </c>
      <c r="C3166" s="48" t="s">
        <v>2015</v>
      </c>
      <c r="D3166" s="48" t="s">
        <v>2244</v>
      </c>
      <c r="E3166" s="48" t="s">
        <v>2426</v>
      </c>
      <c r="F3166" s="48" t="s">
        <v>3308</v>
      </c>
      <c r="G3166" s="12" t="s">
        <v>3305</v>
      </c>
      <c r="H3166" s="12" t="s">
        <v>3305</v>
      </c>
      <c r="J3166" s="16"/>
      <c r="K3166" s="16"/>
      <c r="L3166" s="16"/>
      <c r="M3166" s="16"/>
      <c r="N3166" s="16"/>
      <c r="O3166" s="16" t="s">
        <v>2575</v>
      </c>
      <c r="P3166" s="13"/>
      <c r="Q3166" s="13"/>
      <c r="R3166" s="13"/>
      <c r="S3166" s="13"/>
      <c r="T3166" s="13"/>
      <c r="U3166" s="9"/>
      <c r="V3166" s="13" t="s">
        <v>3287</v>
      </c>
      <c r="X3166" s="72" t="s">
        <v>4</v>
      </c>
      <c r="Y3166" s="72"/>
      <c r="Z3166" s="72"/>
      <c r="AA3166" s="36"/>
      <c r="AB3166" s="72"/>
      <c r="AC3166" s="13"/>
      <c r="AD3166" s="13"/>
      <c r="AE3166" s="13"/>
      <c r="AF3166" s="13"/>
    </row>
    <row r="3167" spans="2:34" ht="15" customHeight="1">
      <c r="B3167" s="16" t="s">
        <v>325</v>
      </c>
      <c r="C3167" s="48" t="s">
        <v>1387</v>
      </c>
      <c r="D3167" s="48" t="s">
        <v>1387</v>
      </c>
      <c r="E3167" s="48" t="s">
        <v>2434</v>
      </c>
      <c r="F3167" s="48" t="s">
        <v>2434</v>
      </c>
      <c r="G3167" s="12" t="s">
        <v>3305</v>
      </c>
      <c r="H3167" s="12" t="s">
        <v>3305</v>
      </c>
      <c r="J3167" s="16"/>
      <c r="K3167" s="16"/>
      <c r="L3167" s="16"/>
      <c r="M3167" s="16"/>
      <c r="N3167" s="16"/>
      <c r="O3167" s="16" t="s">
        <v>1387</v>
      </c>
      <c r="P3167" s="13"/>
      <c r="Q3167" s="13"/>
      <c r="R3167" s="13"/>
      <c r="S3167" s="13"/>
      <c r="T3167" s="13"/>
      <c r="U3167" s="9"/>
      <c r="V3167" s="13" t="s">
        <v>3287</v>
      </c>
      <c r="X3167" s="72"/>
      <c r="Y3167" s="72"/>
      <c r="Z3167" s="72"/>
      <c r="AA3167" s="36"/>
      <c r="AB3167" s="72"/>
      <c r="AC3167" s="13"/>
      <c r="AD3167" s="13"/>
      <c r="AE3167" s="13"/>
      <c r="AF3167" s="13"/>
    </row>
    <row r="3168" spans="2:34" ht="15" customHeight="1">
      <c r="B3168" s="16" t="s">
        <v>48</v>
      </c>
      <c r="C3168" s="48" t="s">
        <v>48</v>
      </c>
      <c r="D3168" s="48" t="s">
        <v>1386</v>
      </c>
      <c r="E3168" s="48" t="s">
        <v>2434</v>
      </c>
      <c r="F3168" s="48" t="s">
        <v>2434</v>
      </c>
      <c r="G3168" s="12" t="s">
        <v>3305</v>
      </c>
      <c r="H3168" s="12" t="s">
        <v>3305</v>
      </c>
      <c r="J3168" s="16"/>
      <c r="K3168" s="16"/>
      <c r="L3168" s="16"/>
      <c r="M3168" s="16"/>
      <c r="N3168" s="16"/>
      <c r="O3168" s="16" t="s">
        <v>1386</v>
      </c>
      <c r="P3168" s="13"/>
      <c r="Q3168" s="13"/>
      <c r="R3168" s="13"/>
      <c r="S3168" s="13"/>
      <c r="T3168" s="13"/>
      <c r="U3168" s="9"/>
      <c r="V3168" s="13" t="s">
        <v>3287</v>
      </c>
      <c r="X3168" s="72"/>
      <c r="Y3168" s="72"/>
      <c r="Z3168" s="72"/>
      <c r="AA3168" s="36"/>
      <c r="AB3168" s="72"/>
      <c r="AC3168" s="13"/>
      <c r="AD3168" s="13"/>
      <c r="AE3168" s="13"/>
      <c r="AF3168" s="13"/>
    </row>
    <row r="3169" spans="2:36" ht="15" customHeight="1">
      <c r="B3169" s="16" t="s">
        <v>172</v>
      </c>
      <c r="C3169" s="48" t="s">
        <v>26</v>
      </c>
      <c r="D3169" s="48" t="s">
        <v>26</v>
      </c>
      <c r="E3169" s="48" t="s">
        <v>2420</v>
      </c>
      <c r="F3169" s="48" t="s">
        <v>2420</v>
      </c>
      <c r="G3169" s="12" t="s">
        <v>3305</v>
      </c>
      <c r="H3169" s="12" t="s">
        <v>3305</v>
      </c>
      <c r="J3169" s="16"/>
      <c r="K3169" s="16"/>
      <c r="L3169" s="16"/>
      <c r="M3169" s="16"/>
      <c r="N3169" s="16"/>
      <c r="O3169" s="16" t="s">
        <v>1886</v>
      </c>
      <c r="P3169" s="13"/>
      <c r="Q3169" s="13"/>
      <c r="R3169" s="13"/>
      <c r="S3169" s="13"/>
      <c r="T3169" s="13"/>
      <c r="U3169" s="9"/>
      <c r="V3169" s="13" t="s">
        <v>3287</v>
      </c>
      <c r="X3169" s="72"/>
      <c r="Y3169" s="72"/>
      <c r="Z3169" s="72"/>
      <c r="AA3169" s="36"/>
      <c r="AB3169" s="72"/>
      <c r="AC3169" s="13"/>
      <c r="AD3169" s="13"/>
      <c r="AE3169" s="13"/>
      <c r="AF3169" s="13"/>
    </row>
    <row r="3170" spans="2:36" ht="15" customHeight="1">
      <c r="B3170" s="16" t="s">
        <v>875</v>
      </c>
      <c r="C3170" s="48" t="s">
        <v>2016</v>
      </c>
      <c r="D3170" s="48" t="s">
        <v>2245</v>
      </c>
      <c r="E3170" s="48" t="s">
        <v>2419</v>
      </c>
      <c r="F3170" s="48" t="s">
        <v>3304</v>
      </c>
      <c r="G3170" s="12" t="s">
        <v>3305</v>
      </c>
      <c r="H3170" s="12" t="s">
        <v>3305</v>
      </c>
      <c r="J3170" s="16"/>
      <c r="K3170" s="16"/>
      <c r="L3170" s="16"/>
      <c r="M3170" s="16"/>
      <c r="N3170" s="16"/>
      <c r="O3170" s="16" t="s">
        <v>2245</v>
      </c>
      <c r="P3170" s="13"/>
      <c r="Q3170" s="13"/>
      <c r="R3170" s="13"/>
      <c r="S3170" s="13"/>
      <c r="T3170" s="13"/>
      <c r="U3170" s="9"/>
      <c r="V3170" s="13" t="s">
        <v>3287</v>
      </c>
      <c r="X3170" s="72"/>
      <c r="Y3170" s="72"/>
      <c r="Z3170" s="72"/>
      <c r="AA3170" s="36"/>
      <c r="AB3170" s="72"/>
      <c r="AC3170" s="13"/>
      <c r="AD3170" s="13"/>
      <c r="AE3170" s="13"/>
      <c r="AF3170" s="13"/>
    </row>
    <row r="3171" spans="2:36" ht="15" customHeight="1">
      <c r="B3171" s="16" t="s">
        <v>204</v>
      </c>
      <c r="C3171" s="48" t="s">
        <v>204</v>
      </c>
      <c r="D3171" s="48" t="s">
        <v>841</v>
      </c>
      <c r="E3171" s="48" t="s">
        <v>2447</v>
      </c>
      <c r="F3171" s="48" t="s">
        <v>3319</v>
      </c>
      <c r="G3171" s="12" t="s">
        <v>3305</v>
      </c>
      <c r="H3171" s="12" t="s">
        <v>3305</v>
      </c>
      <c r="J3171" s="16"/>
      <c r="K3171" s="16"/>
      <c r="L3171" s="16"/>
      <c r="M3171" s="16"/>
      <c r="N3171" s="16"/>
      <c r="O3171" s="16" t="s">
        <v>2359</v>
      </c>
      <c r="P3171" s="13"/>
      <c r="Q3171" s="13"/>
      <c r="R3171" s="13"/>
      <c r="S3171" s="13"/>
      <c r="T3171" s="13"/>
      <c r="U3171" s="9"/>
      <c r="V3171" s="13" t="s">
        <v>3287</v>
      </c>
      <c r="X3171" s="72"/>
      <c r="Y3171" s="72"/>
      <c r="Z3171" s="72"/>
      <c r="AA3171" s="36"/>
      <c r="AB3171" s="72"/>
      <c r="AC3171" s="13"/>
      <c r="AD3171" s="13"/>
      <c r="AE3171" s="13"/>
      <c r="AF3171" s="13"/>
    </row>
    <row r="3172" spans="2:36" ht="15" customHeight="1">
      <c r="B3172" s="16" t="s">
        <v>876</v>
      </c>
      <c r="C3172" s="48" t="s">
        <v>876</v>
      </c>
      <c r="D3172" s="48" t="s">
        <v>876</v>
      </c>
      <c r="E3172" s="48" t="s">
        <v>2419</v>
      </c>
      <c r="F3172" s="48" t="s">
        <v>3304</v>
      </c>
      <c r="G3172" s="12" t="s">
        <v>3305</v>
      </c>
      <c r="H3172" s="12" t="s">
        <v>3305</v>
      </c>
      <c r="J3172" s="16"/>
      <c r="K3172" s="16"/>
      <c r="L3172" s="16"/>
      <c r="M3172" s="16"/>
      <c r="N3172" s="16"/>
      <c r="O3172" s="16" t="s">
        <v>2576</v>
      </c>
      <c r="P3172" s="13" t="s">
        <v>2245</v>
      </c>
      <c r="Q3172" s="13"/>
      <c r="R3172" s="13"/>
      <c r="S3172" s="13"/>
      <c r="T3172" s="13"/>
      <c r="U3172" s="9"/>
      <c r="V3172" s="13" t="s">
        <v>3287</v>
      </c>
      <c r="X3172" s="72" t="s">
        <v>4</v>
      </c>
      <c r="Y3172" s="72"/>
      <c r="Z3172" s="72"/>
      <c r="AA3172" s="36"/>
      <c r="AB3172" s="72"/>
      <c r="AC3172" s="13" t="s">
        <v>1882</v>
      </c>
      <c r="AD3172" s="13"/>
      <c r="AE3172" s="13"/>
      <c r="AF3172" s="13" t="s">
        <v>1868</v>
      </c>
    </row>
    <row r="3173" spans="2:36" ht="15" customHeight="1">
      <c r="B3173" s="16" t="s">
        <v>238</v>
      </c>
      <c r="C3173" s="48" t="s">
        <v>66</v>
      </c>
      <c r="D3173" s="48" t="s">
        <v>66</v>
      </c>
      <c r="E3173" s="48" t="s">
        <v>2428</v>
      </c>
      <c r="F3173" s="48" t="s">
        <v>2428</v>
      </c>
      <c r="G3173" s="12" t="s">
        <v>3305</v>
      </c>
      <c r="H3173" s="12" t="s">
        <v>3305</v>
      </c>
      <c r="J3173" s="16"/>
      <c r="K3173" s="16"/>
      <c r="L3173" s="16"/>
      <c r="M3173" s="16"/>
      <c r="N3173" s="16"/>
      <c r="O3173" s="16" t="s">
        <v>66</v>
      </c>
      <c r="P3173" s="13"/>
      <c r="Q3173" s="13"/>
      <c r="R3173" s="13"/>
      <c r="S3173" s="13"/>
      <c r="T3173" s="13"/>
      <c r="U3173" s="9"/>
      <c r="V3173" s="13" t="s">
        <v>3287</v>
      </c>
      <c r="X3173" s="72"/>
      <c r="Y3173" s="72"/>
      <c r="Z3173" s="72"/>
      <c r="AA3173" s="36"/>
      <c r="AB3173" s="72"/>
      <c r="AC3173" s="13"/>
      <c r="AD3173" s="13"/>
      <c r="AE3173" s="13"/>
      <c r="AF3173" s="13"/>
    </row>
    <row r="3174" spans="2:36" ht="15" customHeight="1">
      <c r="B3174" s="16" t="s">
        <v>877</v>
      </c>
      <c r="C3174" s="48" t="s">
        <v>2017</v>
      </c>
      <c r="D3174" s="48" t="s">
        <v>1931</v>
      </c>
      <c r="E3174" s="48" t="s">
        <v>2425</v>
      </c>
      <c r="F3174" s="48" t="s">
        <v>3306</v>
      </c>
      <c r="G3174" s="12" t="s">
        <v>3305</v>
      </c>
      <c r="H3174" s="12" t="s">
        <v>3305</v>
      </c>
      <c r="J3174" s="16"/>
      <c r="K3174" s="16"/>
      <c r="L3174" s="16"/>
      <c r="M3174" s="16"/>
      <c r="N3174" s="16"/>
      <c r="O3174" s="16" t="s">
        <v>1931</v>
      </c>
      <c r="P3174" s="13"/>
      <c r="Q3174" s="13"/>
      <c r="R3174" s="13"/>
      <c r="S3174" s="13"/>
      <c r="T3174" s="13"/>
      <c r="U3174" s="9"/>
      <c r="V3174" s="13" t="s">
        <v>3287</v>
      </c>
      <c r="X3174" s="72"/>
      <c r="Y3174" s="72"/>
      <c r="Z3174" s="72"/>
      <c r="AA3174" s="36"/>
      <c r="AB3174" s="72"/>
      <c r="AC3174" s="13"/>
      <c r="AD3174" s="13"/>
      <c r="AE3174" s="13"/>
      <c r="AF3174" s="13"/>
    </row>
    <row r="3175" spans="2:36" ht="15" customHeight="1">
      <c r="B3175" s="16" t="s">
        <v>326</v>
      </c>
      <c r="C3175" s="48" t="s">
        <v>326</v>
      </c>
      <c r="D3175" s="48" t="s">
        <v>326</v>
      </c>
      <c r="E3175" s="48" t="s">
        <v>2428</v>
      </c>
      <c r="F3175" s="48" t="s">
        <v>2428</v>
      </c>
      <c r="G3175" s="12" t="s">
        <v>3305</v>
      </c>
      <c r="H3175" s="12" t="s">
        <v>3305</v>
      </c>
      <c r="J3175" s="16"/>
      <c r="K3175" s="16"/>
      <c r="L3175" s="16"/>
      <c r="M3175" s="16"/>
      <c r="N3175" s="16"/>
      <c r="O3175" s="16" t="s">
        <v>326</v>
      </c>
      <c r="P3175" s="13"/>
      <c r="Q3175" s="13"/>
      <c r="R3175" s="13"/>
      <c r="S3175" s="13"/>
      <c r="T3175" s="13"/>
      <c r="U3175" s="9"/>
      <c r="V3175" s="13" t="s">
        <v>3287</v>
      </c>
      <c r="X3175" s="72"/>
      <c r="Y3175" s="72"/>
      <c r="Z3175" s="72"/>
      <c r="AA3175" s="36"/>
      <c r="AB3175" s="72"/>
      <c r="AC3175" s="13"/>
      <c r="AD3175" s="13"/>
      <c r="AE3175" s="13"/>
      <c r="AF3175" s="13"/>
    </row>
    <row r="3176" spans="2:36" ht="15" customHeight="1">
      <c r="B3176" s="16" t="s">
        <v>58</v>
      </c>
      <c r="C3176" s="48" t="s">
        <v>58</v>
      </c>
      <c r="D3176" s="48" t="s">
        <v>58</v>
      </c>
      <c r="E3176" s="48" t="s">
        <v>2420</v>
      </c>
      <c r="F3176" s="48" t="s">
        <v>2420</v>
      </c>
      <c r="G3176" s="12" t="s">
        <v>3305</v>
      </c>
      <c r="H3176" s="12" t="s">
        <v>3305</v>
      </c>
      <c r="J3176" s="16"/>
      <c r="K3176" s="16"/>
      <c r="L3176" s="16"/>
      <c r="M3176" s="16"/>
      <c r="N3176" s="16"/>
      <c r="O3176" s="16" t="s">
        <v>1886</v>
      </c>
      <c r="P3176" s="13"/>
      <c r="Q3176" s="13"/>
      <c r="R3176" s="13"/>
      <c r="S3176" s="13"/>
      <c r="T3176" s="13"/>
      <c r="U3176" s="9"/>
      <c r="V3176" s="13" t="s">
        <v>3287</v>
      </c>
      <c r="X3176" s="72"/>
      <c r="Y3176" s="72"/>
      <c r="Z3176" s="72"/>
      <c r="AA3176" s="36"/>
      <c r="AB3176" s="72"/>
      <c r="AC3176" s="13"/>
      <c r="AD3176" s="13"/>
      <c r="AE3176" s="13"/>
      <c r="AF3176" s="13"/>
    </row>
    <row r="3177" spans="2:36" ht="15" customHeight="1">
      <c r="B3177" s="16" t="s">
        <v>878</v>
      </c>
      <c r="C3177" s="48" t="s">
        <v>878</v>
      </c>
      <c r="D3177" s="48" t="s">
        <v>2246</v>
      </c>
      <c r="E3177" s="48" t="s">
        <v>2419</v>
      </c>
      <c r="F3177" s="48" t="s">
        <v>3304</v>
      </c>
      <c r="G3177" s="12" t="s">
        <v>3305</v>
      </c>
      <c r="H3177" s="12" t="s">
        <v>3305</v>
      </c>
      <c r="J3177" s="16" t="s">
        <v>3122</v>
      </c>
      <c r="K3177" s="16" t="s">
        <v>3118</v>
      </c>
      <c r="L3177" s="16" t="s">
        <v>3125</v>
      </c>
      <c r="M3177" s="16"/>
      <c r="N3177" s="16"/>
      <c r="O3177" s="16" t="s">
        <v>3135</v>
      </c>
      <c r="P3177" s="13"/>
      <c r="Q3177" s="13"/>
      <c r="R3177" s="13"/>
      <c r="S3177" s="13"/>
      <c r="T3177" s="13"/>
      <c r="U3177" s="9"/>
      <c r="V3177" s="13" t="s">
        <v>3287</v>
      </c>
      <c r="X3177" s="72" t="s">
        <v>4</v>
      </c>
      <c r="Y3177" s="72"/>
      <c r="Z3177" s="72"/>
      <c r="AA3177" s="36"/>
      <c r="AB3177" s="72"/>
      <c r="AC3177" s="13"/>
      <c r="AD3177" s="13"/>
      <c r="AE3177" s="13"/>
      <c r="AF3177" s="13" t="s">
        <v>1886</v>
      </c>
      <c r="AI3177" s="26" t="s">
        <v>3251</v>
      </c>
      <c r="AJ3177" s="26" t="s">
        <v>3198</v>
      </c>
    </row>
    <row r="3178" spans="2:36" ht="15" customHeight="1">
      <c r="B3178" s="16" t="s">
        <v>2818</v>
      </c>
      <c r="C3178" s="48" t="s">
        <v>2818</v>
      </c>
      <c r="D3178" s="48" t="s">
        <v>2818</v>
      </c>
      <c r="E3178" s="48" t="s">
        <v>2883</v>
      </c>
      <c r="F3178" s="48" t="s">
        <v>2883</v>
      </c>
      <c r="G3178" s="12" t="s">
        <v>3305</v>
      </c>
      <c r="H3178" s="12" t="s">
        <v>3305</v>
      </c>
      <c r="J3178" s="16"/>
      <c r="K3178" s="16"/>
      <c r="L3178" s="16"/>
      <c r="M3178" s="16"/>
      <c r="N3178" s="16"/>
      <c r="O3178" s="16" t="s">
        <v>2818</v>
      </c>
      <c r="P3178" s="13"/>
      <c r="Q3178" s="13"/>
      <c r="R3178" s="13"/>
      <c r="S3178" s="13"/>
      <c r="T3178" s="13"/>
      <c r="U3178" s="9"/>
      <c r="V3178" s="13" t="s">
        <v>3287</v>
      </c>
      <c r="X3178" s="72"/>
      <c r="Y3178" s="72"/>
      <c r="Z3178" s="72"/>
      <c r="AA3178" s="36"/>
      <c r="AB3178" s="72"/>
      <c r="AC3178" s="13"/>
      <c r="AD3178" s="13"/>
      <c r="AE3178" s="13"/>
      <c r="AF3178" s="13"/>
    </row>
    <row r="3179" spans="2:36" ht="15" customHeight="1">
      <c r="B3179" s="16" t="s">
        <v>287</v>
      </c>
      <c r="C3179" s="48" t="s">
        <v>2930</v>
      </c>
      <c r="D3179" s="48" t="s">
        <v>3341</v>
      </c>
      <c r="E3179" s="48" t="s">
        <v>2421</v>
      </c>
      <c r="F3179" s="48" t="s">
        <v>3306</v>
      </c>
      <c r="G3179" s="12" t="s">
        <v>3305</v>
      </c>
      <c r="H3179" s="12" t="s">
        <v>3305</v>
      </c>
      <c r="J3179" s="16"/>
      <c r="K3179" s="16"/>
      <c r="L3179" s="16"/>
      <c r="M3179" s="16"/>
      <c r="N3179" s="16"/>
      <c r="O3179" s="16" t="s">
        <v>3135</v>
      </c>
      <c r="P3179" s="13" t="s">
        <v>1894</v>
      </c>
      <c r="Q3179" s="13"/>
      <c r="R3179" s="13"/>
      <c r="S3179" s="13"/>
      <c r="T3179" s="13"/>
      <c r="U3179" s="9"/>
      <c r="V3179" s="13" t="s">
        <v>3287</v>
      </c>
      <c r="X3179" s="72"/>
      <c r="Y3179" s="72"/>
      <c r="Z3179" s="72"/>
      <c r="AA3179" s="36"/>
      <c r="AB3179" s="72"/>
      <c r="AC3179" s="13" t="s">
        <v>1882</v>
      </c>
      <c r="AD3179" s="13"/>
      <c r="AE3179" s="13"/>
      <c r="AF3179" s="13"/>
    </row>
    <row r="3180" spans="2:36" ht="15" customHeight="1">
      <c r="B3180" s="16" t="s">
        <v>737</v>
      </c>
      <c r="C3180" s="48" t="s">
        <v>737</v>
      </c>
      <c r="D3180" s="48" t="s">
        <v>89</v>
      </c>
      <c r="E3180" s="48" t="s">
        <v>2419</v>
      </c>
      <c r="F3180" s="48" t="s">
        <v>3304</v>
      </c>
      <c r="G3180" s="12" t="s">
        <v>3305</v>
      </c>
      <c r="H3180" s="12" t="s">
        <v>3305</v>
      </c>
      <c r="J3180" s="16"/>
      <c r="K3180" s="16"/>
      <c r="L3180" s="16"/>
      <c r="M3180" s="16"/>
      <c r="N3180" s="16"/>
      <c r="O3180" s="16" t="s">
        <v>89</v>
      </c>
      <c r="P3180" s="13"/>
      <c r="Q3180" s="13"/>
      <c r="R3180" s="13"/>
      <c r="S3180" s="13"/>
      <c r="T3180" s="13"/>
      <c r="U3180" s="9"/>
      <c r="V3180" s="13" t="s">
        <v>3287</v>
      </c>
      <c r="X3180" s="72"/>
      <c r="Y3180" s="72"/>
      <c r="Z3180" s="72"/>
      <c r="AA3180" s="36"/>
      <c r="AB3180" s="72"/>
      <c r="AC3180" s="13"/>
      <c r="AD3180" s="13"/>
      <c r="AE3180" s="13"/>
      <c r="AF3180" s="13" t="s">
        <v>1885</v>
      </c>
    </row>
    <row r="3181" spans="2:36" ht="15" customHeight="1">
      <c r="B3181" s="16" t="s">
        <v>299</v>
      </c>
      <c r="C3181" s="48" t="s">
        <v>299</v>
      </c>
      <c r="D3181" s="48" t="s">
        <v>299</v>
      </c>
      <c r="E3181" s="48" t="s">
        <v>2444</v>
      </c>
      <c r="F3181" s="48" t="s">
        <v>3308</v>
      </c>
      <c r="G3181" s="12" t="s">
        <v>3305</v>
      </c>
      <c r="H3181" s="12" t="s">
        <v>3305</v>
      </c>
      <c r="J3181" s="16"/>
      <c r="K3181" s="16"/>
      <c r="L3181" s="16"/>
      <c r="M3181" s="16"/>
      <c r="N3181" s="16"/>
      <c r="O3181" s="16" t="s">
        <v>2473</v>
      </c>
      <c r="P3181" s="13" t="s">
        <v>2396</v>
      </c>
      <c r="Q3181" s="13"/>
      <c r="R3181" s="13"/>
      <c r="S3181" s="13"/>
      <c r="T3181" s="13"/>
      <c r="U3181" s="9"/>
      <c r="V3181" s="13" t="s">
        <v>3287</v>
      </c>
      <c r="X3181" s="72"/>
      <c r="Y3181" s="72"/>
      <c r="Z3181" s="72"/>
      <c r="AA3181" s="36"/>
      <c r="AB3181" s="72"/>
      <c r="AC3181" s="13"/>
      <c r="AD3181" s="13"/>
      <c r="AE3181" s="13"/>
      <c r="AF3181" s="13"/>
    </row>
    <row r="3182" spans="2:36" ht="15" customHeight="1">
      <c r="B3182" s="16" t="s">
        <v>879</v>
      </c>
      <c r="C3182" s="48" t="s">
        <v>2018</v>
      </c>
      <c r="D3182" s="48" t="s">
        <v>2068</v>
      </c>
      <c r="E3182" s="48" t="s">
        <v>2434</v>
      </c>
      <c r="F3182" s="48" t="s">
        <v>2434</v>
      </c>
      <c r="G3182" s="12" t="s">
        <v>3305</v>
      </c>
      <c r="H3182" s="12" t="s">
        <v>3305</v>
      </c>
      <c r="J3182" s="16"/>
      <c r="K3182" s="16"/>
      <c r="L3182" s="16"/>
      <c r="M3182" s="16"/>
      <c r="N3182" s="16"/>
      <c r="O3182" s="16" t="s">
        <v>2068</v>
      </c>
      <c r="P3182" s="13" t="s">
        <v>2397</v>
      </c>
      <c r="Q3182" s="13"/>
      <c r="R3182" s="13"/>
      <c r="S3182" s="13"/>
      <c r="T3182" s="13"/>
      <c r="U3182" s="9"/>
      <c r="V3182" s="13" t="s">
        <v>3287</v>
      </c>
      <c r="X3182" s="72" t="s">
        <v>4</v>
      </c>
      <c r="Y3182" s="72"/>
      <c r="Z3182" s="72"/>
      <c r="AA3182" s="36"/>
      <c r="AB3182" s="72"/>
      <c r="AC3182" s="13"/>
      <c r="AD3182" s="13"/>
      <c r="AE3182" s="13"/>
      <c r="AF3182" s="13"/>
    </row>
    <row r="3183" spans="2:36" ht="15" customHeight="1">
      <c r="B3183" s="16" t="s">
        <v>880</v>
      </c>
      <c r="C3183" s="48" t="s">
        <v>880</v>
      </c>
      <c r="D3183" s="48" t="s">
        <v>889</v>
      </c>
      <c r="E3183" s="48" t="s">
        <v>2447</v>
      </c>
      <c r="F3183" s="48" t="s">
        <v>3319</v>
      </c>
      <c r="G3183" s="12" t="s">
        <v>3305</v>
      </c>
      <c r="H3183" s="12" t="s">
        <v>3305</v>
      </c>
      <c r="J3183" s="16"/>
      <c r="K3183" s="16"/>
      <c r="L3183" s="16"/>
      <c r="M3183" s="16"/>
      <c r="N3183" s="16"/>
      <c r="O3183" s="16" t="s">
        <v>2577</v>
      </c>
      <c r="P3183" s="13"/>
      <c r="Q3183" s="13"/>
      <c r="R3183" s="13"/>
      <c r="S3183" s="13"/>
      <c r="T3183" s="13"/>
      <c r="U3183" s="9"/>
      <c r="V3183" s="13" t="s">
        <v>3287</v>
      </c>
      <c r="X3183" s="72"/>
      <c r="Y3183" s="72"/>
      <c r="Z3183" s="72"/>
      <c r="AA3183" s="36"/>
      <c r="AB3183" s="72"/>
      <c r="AC3183" s="13"/>
      <c r="AD3183" s="13"/>
      <c r="AE3183" s="13"/>
      <c r="AF3183" s="13"/>
    </row>
    <row r="3184" spans="2:36" ht="15" customHeight="1">
      <c r="B3184" s="67" t="s">
        <v>2777</v>
      </c>
      <c r="C3184" s="51" t="s">
        <v>2777</v>
      </c>
      <c r="D3184" s="51" t="s">
        <v>68</v>
      </c>
      <c r="E3184" s="51" t="s">
        <v>2432</v>
      </c>
      <c r="F3184" s="51" t="s">
        <v>3308</v>
      </c>
      <c r="G3184" s="12" t="s">
        <v>3305</v>
      </c>
      <c r="H3184" s="12" t="s">
        <v>3305</v>
      </c>
      <c r="J3184" s="16"/>
      <c r="K3184" s="16"/>
      <c r="L3184" s="16"/>
      <c r="M3184" s="16"/>
      <c r="N3184" s="16"/>
      <c r="O3184" s="67" t="s">
        <v>68</v>
      </c>
      <c r="P3184" s="13"/>
      <c r="Q3184" s="13"/>
      <c r="R3184" s="13"/>
      <c r="S3184" s="13"/>
      <c r="T3184" s="13"/>
      <c r="U3184" s="9"/>
      <c r="V3184" s="13" t="s">
        <v>3287</v>
      </c>
      <c r="X3184" s="72"/>
      <c r="Y3184" s="72"/>
      <c r="Z3184" s="72"/>
      <c r="AA3184" s="36"/>
      <c r="AB3184" s="72"/>
      <c r="AC3184" s="13"/>
      <c r="AD3184" s="13"/>
      <c r="AE3184" s="13"/>
      <c r="AF3184" s="13"/>
    </row>
    <row r="3185" spans="2:34" ht="15" customHeight="1">
      <c r="B3185" s="67"/>
      <c r="C3185" s="51"/>
      <c r="D3185" s="51"/>
      <c r="E3185" s="51"/>
      <c r="F3185" s="51"/>
      <c r="G3185" s="12" t="s">
        <v>3305</v>
      </c>
      <c r="H3185" s="12" t="s">
        <v>3305</v>
      </c>
      <c r="J3185" s="16"/>
      <c r="K3185" s="16"/>
      <c r="L3185" s="16"/>
      <c r="M3185" s="16"/>
      <c r="N3185" s="16"/>
      <c r="O3185" s="67"/>
      <c r="P3185" s="13"/>
      <c r="Q3185" s="13"/>
      <c r="R3185" s="13"/>
      <c r="S3185" s="13"/>
      <c r="T3185" s="13"/>
      <c r="U3185" s="9"/>
      <c r="V3185" s="13" t="s">
        <v>3287</v>
      </c>
      <c r="X3185" s="72"/>
      <c r="Y3185" s="72"/>
      <c r="Z3185" s="72"/>
      <c r="AA3185" s="36"/>
      <c r="AB3185" s="72"/>
      <c r="AC3185" s="13"/>
      <c r="AD3185" s="13"/>
      <c r="AE3185" s="13"/>
      <c r="AF3185" s="13"/>
    </row>
    <row r="3186" spans="2:34" ht="15" customHeight="1">
      <c r="B3186" s="16" t="s">
        <v>203</v>
      </c>
      <c r="C3186" s="48" t="s">
        <v>32</v>
      </c>
      <c r="D3186" s="48" t="s">
        <v>32</v>
      </c>
      <c r="E3186" s="48" t="s">
        <v>2428</v>
      </c>
      <c r="F3186" s="48" t="s">
        <v>2428</v>
      </c>
      <c r="G3186" s="12" t="s">
        <v>3305</v>
      </c>
      <c r="H3186" s="12" t="s">
        <v>3305</v>
      </c>
      <c r="J3186" s="16"/>
      <c r="K3186" s="16"/>
      <c r="L3186" s="16"/>
      <c r="M3186" s="16"/>
      <c r="N3186" s="16"/>
      <c r="O3186" s="16" t="s">
        <v>32</v>
      </c>
      <c r="P3186" s="13"/>
      <c r="Q3186" s="13"/>
      <c r="R3186" s="13"/>
      <c r="S3186" s="13"/>
      <c r="T3186" s="13"/>
      <c r="U3186" s="9"/>
      <c r="V3186" s="13" t="s">
        <v>3287</v>
      </c>
      <c r="X3186" s="72" t="s">
        <v>4</v>
      </c>
      <c r="Y3186" s="72"/>
      <c r="Z3186" s="72"/>
      <c r="AA3186" s="36"/>
      <c r="AB3186" s="72"/>
      <c r="AC3186" s="13"/>
      <c r="AD3186" s="13"/>
      <c r="AE3186" s="13"/>
      <c r="AF3186" s="13"/>
    </row>
    <row r="3187" spans="2:34" ht="15" customHeight="1">
      <c r="B3187" s="16" t="s">
        <v>1922</v>
      </c>
      <c r="C3187" s="48" t="s">
        <v>1922</v>
      </c>
      <c r="D3187" s="48" t="s">
        <v>3338</v>
      </c>
      <c r="E3187" s="48" t="s">
        <v>2419</v>
      </c>
      <c r="F3187" s="48" t="s">
        <v>3306</v>
      </c>
      <c r="G3187" s="12" t="s">
        <v>3305</v>
      </c>
      <c r="H3187" s="12" t="s">
        <v>3305</v>
      </c>
      <c r="J3187" s="16"/>
      <c r="K3187" s="16"/>
      <c r="L3187" s="16"/>
      <c r="M3187" s="16"/>
      <c r="N3187" s="16"/>
      <c r="O3187" s="16" t="s">
        <v>3338</v>
      </c>
      <c r="P3187" s="13"/>
      <c r="Q3187" s="13"/>
      <c r="R3187" s="13"/>
      <c r="S3187" s="13"/>
      <c r="T3187" s="13"/>
      <c r="U3187" s="9"/>
      <c r="V3187" s="13" t="s">
        <v>3287</v>
      </c>
      <c r="X3187" s="72"/>
      <c r="Y3187" s="72"/>
      <c r="Z3187" s="72"/>
      <c r="AA3187" s="36"/>
      <c r="AB3187" s="72"/>
      <c r="AC3187" s="13"/>
      <c r="AD3187" s="13"/>
      <c r="AE3187" s="13"/>
      <c r="AF3187" s="13"/>
      <c r="AG3187" s="41"/>
      <c r="AH3187" s="46"/>
    </row>
    <row r="3188" spans="2:34" ht="15" customHeight="1">
      <c r="B3188" s="16" t="s">
        <v>110</v>
      </c>
      <c r="C3188" s="48" t="s">
        <v>1251</v>
      </c>
      <c r="D3188" s="48" t="s">
        <v>1251</v>
      </c>
      <c r="E3188" s="48" t="s">
        <v>2434</v>
      </c>
      <c r="F3188" s="48" t="s">
        <v>2434</v>
      </c>
      <c r="G3188" s="12" t="s">
        <v>3305</v>
      </c>
      <c r="H3188" s="12" t="s">
        <v>3305</v>
      </c>
      <c r="J3188" s="16"/>
      <c r="K3188" s="16"/>
      <c r="L3188" s="16"/>
      <c r="M3188" s="16"/>
      <c r="N3188" s="16"/>
      <c r="O3188" s="16" t="s">
        <v>1251</v>
      </c>
      <c r="P3188" s="13"/>
      <c r="Q3188" s="13"/>
      <c r="R3188" s="13"/>
      <c r="S3188" s="13"/>
      <c r="T3188" s="13"/>
      <c r="U3188" s="9"/>
      <c r="V3188" s="13" t="s">
        <v>3287</v>
      </c>
      <c r="X3188" s="72"/>
      <c r="Y3188" s="72"/>
      <c r="Z3188" s="72"/>
      <c r="AA3188" s="36"/>
      <c r="AB3188" s="72"/>
      <c r="AC3188" s="13"/>
      <c r="AD3188" s="13"/>
      <c r="AE3188" s="13"/>
      <c r="AF3188" s="13"/>
    </row>
    <row r="3189" spans="2:34" ht="15" customHeight="1">
      <c r="B3189" s="17" t="s">
        <v>25</v>
      </c>
      <c r="C3189" s="48" t="s">
        <v>25</v>
      </c>
      <c r="D3189" s="48" t="s">
        <v>25</v>
      </c>
      <c r="E3189" s="48" t="s">
        <v>2424</v>
      </c>
      <c r="F3189" s="48" t="s">
        <v>3307</v>
      </c>
      <c r="G3189" s="12" t="s">
        <v>3305</v>
      </c>
      <c r="H3189" s="12" t="s">
        <v>3305</v>
      </c>
      <c r="J3189" s="16"/>
      <c r="K3189" s="16"/>
      <c r="L3189" s="16"/>
      <c r="M3189" s="16"/>
      <c r="N3189" s="16"/>
      <c r="O3189" s="16" t="s">
        <v>25</v>
      </c>
      <c r="P3189" s="13"/>
      <c r="Q3189" s="13"/>
      <c r="R3189" s="13"/>
      <c r="S3189" s="13"/>
      <c r="T3189" s="13"/>
      <c r="U3189" s="9"/>
      <c r="V3189" s="13" t="s">
        <v>3287</v>
      </c>
      <c r="X3189" s="72"/>
      <c r="Y3189" s="72"/>
      <c r="Z3189" s="72"/>
      <c r="AA3189" s="36"/>
      <c r="AB3189" s="72"/>
      <c r="AC3189" s="13"/>
      <c r="AD3189" s="13"/>
      <c r="AE3189" s="13"/>
      <c r="AF3189" s="13"/>
    </row>
    <row r="3190" spans="2:34" ht="15" customHeight="1">
      <c r="B3190" s="17" t="s">
        <v>2818</v>
      </c>
      <c r="C3190" s="48" t="s">
        <v>2818</v>
      </c>
      <c r="D3190" s="48" t="s">
        <v>2818</v>
      </c>
      <c r="E3190" s="48" t="s">
        <v>2883</v>
      </c>
      <c r="F3190" s="48" t="s">
        <v>2883</v>
      </c>
      <c r="G3190" s="12" t="s">
        <v>3305</v>
      </c>
      <c r="H3190" s="12" t="s">
        <v>3305</v>
      </c>
      <c r="J3190" s="17"/>
      <c r="K3190" s="17"/>
      <c r="L3190" s="17"/>
      <c r="M3190" s="17"/>
      <c r="N3190" s="17"/>
      <c r="O3190" s="17" t="s">
        <v>2818</v>
      </c>
      <c r="P3190" s="13"/>
      <c r="Q3190" s="13"/>
      <c r="R3190" s="13"/>
      <c r="S3190" s="13"/>
      <c r="T3190" s="13"/>
      <c r="U3190" s="9"/>
      <c r="V3190" s="13" t="s">
        <v>3287</v>
      </c>
      <c r="X3190" s="72"/>
      <c r="Y3190" s="72"/>
      <c r="Z3190" s="72"/>
      <c r="AA3190" s="36"/>
      <c r="AB3190" s="72"/>
      <c r="AC3190" s="13"/>
      <c r="AD3190" s="13"/>
      <c r="AE3190" s="13"/>
      <c r="AF3190" s="13"/>
    </row>
    <row r="3191" spans="2:34" ht="15" customHeight="1">
      <c r="B3191" s="16" t="s">
        <v>881</v>
      </c>
      <c r="C3191" s="48" t="s">
        <v>881</v>
      </c>
      <c r="D3191" s="48" t="s">
        <v>1471</v>
      </c>
      <c r="E3191" s="48" t="s">
        <v>2418</v>
      </c>
      <c r="F3191" s="48" t="s">
        <v>3324</v>
      </c>
      <c r="G3191" s="12" t="s">
        <v>3305</v>
      </c>
      <c r="H3191" s="12" t="s">
        <v>3305</v>
      </c>
      <c r="J3191" s="17"/>
      <c r="K3191" s="17"/>
      <c r="L3191" s="17"/>
      <c r="M3191" s="17"/>
      <c r="N3191" s="17"/>
      <c r="O3191" s="17" t="s">
        <v>1602</v>
      </c>
      <c r="P3191" s="13"/>
      <c r="Q3191" s="13"/>
      <c r="R3191" s="13"/>
      <c r="S3191" s="13"/>
      <c r="T3191" s="13"/>
      <c r="U3191" s="9"/>
      <c r="V3191" s="13" t="s">
        <v>3287</v>
      </c>
      <c r="X3191" s="72"/>
      <c r="Y3191" s="72"/>
      <c r="Z3191" s="72"/>
      <c r="AA3191" s="36"/>
      <c r="AB3191" s="72"/>
      <c r="AC3191" s="13"/>
      <c r="AD3191" s="13"/>
      <c r="AE3191" s="13" t="s">
        <v>1918</v>
      </c>
      <c r="AF3191" s="13"/>
    </row>
    <row r="3192" spans="2:34" ht="15" customHeight="1">
      <c r="B3192" s="16" t="s">
        <v>34</v>
      </c>
      <c r="C3192" s="48" t="s">
        <v>34</v>
      </c>
      <c r="D3192" s="48" t="s">
        <v>34</v>
      </c>
      <c r="E3192" s="48" t="s">
        <v>2420</v>
      </c>
      <c r="F3192" s="48" t="s">
        <v>2420</v>
      </c>
      <c r="G3192" s="12" t="s">
        <v>3305</v>
      </c>
      <c r="H3192" s="12" t="s">
        <v>3305</v>
      </c>
      <c r="J3192" s="16"/>
      <c r="K3192" s="16"/>
      <c r="L3192" s="16"/>
      <c r="M3192" s="16"/>
      <c r="N3192" s="16"/>
      <c r="O3192" s="16" t="s">
        <v>1886</v>
      </c>
      <c r="P3192" s="13"/>
      <c r="Q3192" s="13"/>
      <c r="R3192" s="13"/>
      <c r="S3192" s="13"/>
      <c r="T3192" s="13"/>
      <c r="U3192" s="9"/>
      <c r="V3192" s="13" t="s">
        <v>3287</v>
      </c>
      <c r="X3192" s="72"/>
      <c r="Y3192" s="72"/>
      <c r="Z3192" s="72"/>
      <c r="AA3192" s="36"/>
      <c r="AB3192" s="72"/>
      <c r="AC3192" s="13"/>
      <c r="AD3192" s="13"/>
      <c r="AE3192" s="13"/>
      <c r="AF3192" s="13"/>
    </row>
    <row r="3193" spans="2:34" ht="15" customHeight="1">
      <c r="B3193" s="16" t="s">
        <v>804</v>
      </c>
      <c r="C3193" s="48" t="s">
        <v>1719</v>
      </c>
      <c r="D3193" s="48" t="s">
        <v>1521</v>
      </c>
      <c r="E3193" s="48" t="s">
        <v>2419</v>
      </c>
      <c r="F3193" s="48" t="s">
        <v>3304</v>
      </c>
      <c r="G3193" s="12" t="s">
        <v>3305</v>
      </c>
      <c r="H3193" s="12" t="s">
        <v>3305</v>
      </c>
      <c r="J3193" s="16"/>
      <c r="K3193" s="16"/>
      <c r="L3193" s="16"/>
      <c r="M3193" s="16"/>
      <c r="N3193" s="16"/>
      <c r="O3193" s="16" t="s">
        <v>2504</v>
      </c>
      <c r="P3193" s="13"/>
      <c r="Q3193" s="13"/>
      <c r="R3193" s="13"/>
      <c r="S3193" s="13"/>
      <c r="T3193" s="13"/>
      <c r="U3193" s="9"/>
      <c r="V3193" s="13" t="s">
        <v>3287</v>
      </c>
      <c r="X3193" s="72"/>
      <c r="Y3193" s="72"/>
      <c r="Z3193" s="72"/>
      <c r="AA3193" s="36"/>
      <c r="AB3193" s="72"/>
      <c r="AC3193" s="13"/>
      <c r="AD3193" s="13"/>
      <c r="AE3193" s="13"/>
      <c r="AF3193" s="13" t="s">
        <v>1868</v>
      </c>
    </row>
    <row r="3194" spans="2:34" ht="15" customHeight="1">
      <c r="B3194" s="16" t="s">
        <v>882</v>
      </c>
      <c r="C3194" s="48" t="s">
        <v>2981</v>
      </c>
      <c r="D3194" s="48" t="s">
        <v>1546</v>
      </c>
      <c r="E3194" s="48" t="s">
        <v>2440</v>
      </c>
      <c r="F3194" s="48" t="s">
        <v>2434</v>
      </c>
      <c r="G3194" s="12" t="s">
        <v>3305</v>
      </c>
      <c r="H3194" s="12" t="s">
        <v>3305</v>
      </c>
      <c r="J3194" s="16"/>
      <c r="K3194" s="16"/>
      <c r="L3194" s="16"/>
      <c r="M3194" s="16"/>
      <c r="N3194" s="16"/>
      <c r="O3194" s="16" t="s">
        <v>1546</v>
      </c>
      <c r="P3194" s="13"/>
      <c r="Q3194" s="13"/>
      <c r="R3194" s="13"/>
      <c r="S3194" s="13"/>
      <c r="T3194" s="13"/>
      <c r="U3194" s="9"/>
      <c r="V3194" s="13" t="s">
        <v>3287</v>
      </c>
      <c r="X3194" s="72" t="s">
        <v>4</v>
      </c>
      <c r="Y3194" s="72"/>
      <c r="Z3194" s="72"/>
      <c r="AA3194" s="36"/>
      <c r="AB3194" s="72"/>
      <c r="AC3194" s="13"/>
      <c r="AD3194" s="13"/>
      <c r="AE3194" s="13"/>
      <c r="AF3194" s="13"/>
    </row>
    <row r="3195" spans="2:34" ht="15" customHeight="1">
      <c r="B3195" s="16" t="s">
        <v>166</v>
      </c>
      <c r="C3195" s="48" t="s">
        <v>166</v>
      </c>
      <c r="D3195" s="48" t="s">
        <v>41</v>
      </c>
      <c r="E3195" s="48" t="s">
        <v>2431</v>
      </c>
      <c r="F3195" s="48" t="s">
        <v>3309</v>
      </c>
      <c r="G3195" s="12" t="s">
        <v>3305</v>
      </c>
      <c r="H3195" s="12" t="s">
        <v>3305</v>
      </c>
      <c r="J3195" s="16"/>
      <c r="K3195" s="16"/>
      <c r="L3195" s="16"/>
      <c r="M3195" s="16"/>
      <c r="N3195" s="16"/>
      <c r="O3195" s="16" t="s">
        <v>41</v>
      </c>
      <c r="P3195" s="13"/>
      <c r="Q3195" s="13"/>
      <c r="R3195" s="13"/>
      <c r="S3195" s="13"/>
      <c r="T3195" s="13"/>
      <c r="U3195" s="9"/>
      <c r="V3195" s="13" t="s">
        <v>3287</v>
      </c>
      <c r="X3195" s="72"/>
      <c r="Y3195" s="72"/>
      <c r="Z3195" s="72"/>
      <c r="AA3195" s="36"/>
      <c r="AB3195" s="72"/>
      <c r="AC3195" s="13"/>
      <c r="AD3195" s="13"/>
      <c r="AE3195" s="13"/>
      <c r="AF3195" s="13"/>
    </row>
    <row r="3196" spans="2:34" ht="15" customHeight="1">
      <c r="B3196" s="16" t="s">
        <v>79</v>
      </c>
      <c r="C3196" s="48" t="s">
        <v>2019</v>
      </c>
      <c r="D3196" s="48" t="s">
        <v>2019</v>
      </c>
      <c r="E3196" s="48" t="s">
        <v>2426</v>
      </c>
      <c r="F3196" s="48" t="s">
        <v>3308</v>
      </c>
      <c r="G3196" s="12" t="s">
        <v>3305</v>
      </c>
      <c r="H3196" s="12" t="s">
        <v>3305</v>
      </c>
      <c r="J3196" s="16"/>
      <c r="K3196" s="16"/>
      <c r="L3196" s="16"/>
      <c r="M3196" s="16"/>
      <c r="N3196" s="16"/>
      <c r="O3196" s="16" t="s">
        <v>2026</v>
      </c>
      <c r="P3196" s="13"/>
      <c r="Q3196" s="13"/>
      <c r="R3196" s="13"/>
      <c r="S3196" s="13"/>
      <c r="T3196" s="13"/>
      <c r="U3196" s="9"/>
      <c r="V3196" s="13" t="s">
        <v>3287</v>
      </c>
      <c r="X3196" s="72"/>
      <c r="Y3196" s="72"/>
      <c r="Z3196" s="72"/>
      <c r="AA3196" s="36"/>
      <c r="AB3196" s="72"/>
      <c r="AC3196" s="13"/>
      <c r="AD3196" s="13"/>
      <c r="AE3196" s="13" t="s">
        <v>1918</v>
      </c>
      <c r="AF3196" s="13" t="s">
        <v>1868</v>
      </c>
    </row>
    <row r="3197" spans="2:34" ht="15" customHeight="1">
      <c r="B3197" s="16" t="s">
        <v>203</v>
      </c>
      <c r="C3197" s="48" t="s">
        <v>32</v>
      </c>
      <c r="D3197" s="48" t="s">
        <v>1357</v>
      </c>
      <c r="E3197" s="48" t="s">
        <v>2427</v>
      </c>
      <c r="F3197" s="48" t="s">
        <v>3304</v>
      </c>
      <c r="G3197" s="12" t="s">
        <v>3305</v>
      </c>
      <c r="H3197" s="12" t="s">
        <v>3305</v>
      </c>
      <c r="J3197" s="16"/>
      <c r="K3197" s="16"/>
      <c r="L3197" s="16"/>
      <c r="M3197" s="16"/>
      <c r="N3197" s="16"/>
      <c r="O3197" s="16" t="s">
        <v>53</v>
      </c>
      <c r="P3197" s="13"/>
      <c r="Q3197" s="13"/>
      <c r="R3197" s="13"/>
      <c r="S3197" s="13"/>
      <c r="T3197" s="13"/>
      <c r="U3197" s="9"/>
      <c r="V3197" s="13" t="s">
        <v>3287</v>
      </c>
      <c r="X3197" s="72"/>
      <c r="Y3197" s="72"/>
      <c r="Z3197" s="72"/>
      <c r="AA3197" s="36"/>
      <c r="AB3197" s="72"/>
      <c r="AC3197" s="13"/>
      <c r="AD3197" s="13"/>
      <c r="AE3197" s="13"/>
      <c r="AF3197" s="13"/>
    </row>
    <row r="3198" spans="2:34" ht="15" customHeight="1">
      <c r="B3198" s="16" t="s">
        <v>882</v>
      </c>
      <c r="C3198" s="48" t="s">
        <v>2981</v>
      </c>
      <c r="D3198" s="48" t="s">
        <v>1546</v>
      </c>
      <c r="E3198" s="48" t="s">
        <v>2440</v>
      </c>
      <c r="F3198" s="48" t="s">
        <v>2434</v>
      </c>
      <c r="G3198" s="12" t="s">
        <v>3305</v>
      </c>
      <c r="H3198" s="12" t="s">
        <v>3305</v>
      </c>
      <c r="J3198" s="16"/>
      <c r="K3198" s="16"/>
      <c r="L3198" s="16"/>
      <c r="M3198" s="16"/>
      <c r="N3198" s="16"/>
      <c r="O3198" s="16" t="s">
        <v>1546</v>
      </c>
      <c r="P3198" s="13"/>
      <c r="Q3198" s="13"/>
      <c r="R3198" s="13"/>
      <c r="S3198" s="13"/>
      <c r="T3198" s="13"/>
      <c r="U3198" s="9"/>
      <c r="V3198" s="13" t="s">
        <v>3287</v>
      </c>
      <c r="X3198" s="72"/>
      <c r="Y3198" s="72"/>
      <c r="Z3198" s="72"/>
      <c r="AA3198" s="36"/>
      <c r="AB3198" s="72"/>
      <c r="AC3198" s="13"/>
      <c r="AD3198" s="13"/>
      <c r="AE3198" s="13"/>
      <c r="AF3198" s="13"/>
    </row>
    <row r="3199" spans="2:34" ht="15" customHeight="1">
      <c r="B3199" s="16" t="s">
        <v>883</v>
      </c>
      <c r="C3199" s="48" t="s">
        <v>883</v>
      </c>
      <c r="D3199" s="48" t="s">
        <v>52</v>
      </c>
      <c r="E3199" s="48" t="s">
        <v>2432</v>
      </c>
      <c r="F3199" s="48" t="s">
        <v>3308</v>
      </c>
      <c r="G3199" s="12" t="s">
        <v>3305</v>
      </c>
      <c r="H3199" s="12" t="s">
        <v>3305</v>
      </c>
      <c r="J3199" s="16"/>
      <c r="K3199" s="16"/>
      <c r="L3199" s="16"/>
      <c r="M3199" s="16"/>
      <c r="N3199" s="16"/>
      <c r="O3199" s="16" t="s">
        <v>68</v>
      </c>
      <c r="P3199" s="13"/>
      <c r="Q3199" s="13"/>
      <c r="R3199" s="13"/>
      <c r="S3199" s="13"/>
      <c r="T3199" s="13"/>
      <c r="U3199" s="9"/>
      <c r="V3199" s="13" t="s">
        <v>3287</v>
      </c>
      <c r="X3199" s="72"/>
      <c r="Y3199" s="72"/>
      <c r="Z3199" s="72"/>
      <c r="AA3199" s="36"/>
      <c r="AB3199" s="72"/>
      <c r="AC3199" s="13"/>
      <c r="AD3199" s="13"/>
      <c r="AE3199" s="13"/>
      <c r="AF3199" s="13"/>
    </row>
    <row r="3200" spans="2:34" ht="15" customHeight="1">
      <c r="B3200" s="16" t="s">
        <v>778</v>
      </c>
      <c r="C3200" s="51" t="s">
        <v>737</v>
      </c>
      <c r="D3200" s="51" t="s">
        <v>89</v>
      </c>
      <c r="E3200" s="51" t="s">
        <v>2419</v>
      </c>
      <c r="F3200" s="51" t="s">
        <v>3304</v>
      </c>
      <c r="G3200" s="12" t="s">
        <v>3305</v>
      </c>
      <c r="H3200" s="12" t="s">
        <v>3305</v>
      </c>
      <c r="J3200" s="16"/>
      <c r="K3200" s="16"/>
      <c r="L3200" s="16"/>
      <c r="M3200" s="16"/>
      <c r="N3200" s="16"/>
      <c r="O3200" s="67" t="s">
        <v>89</v>
      </c>
      <c r="P3200" s="13"/>
      <c r="Q3200" s="13"/>
      <c r="R3200" s="13"/>
      <c r="S3200" s="13"/>
      <c r="T3200" s="13"/>
      <c r="U3200" s="9"/>
      <c r="V3200" s="13" t="s">
        <v>3287</v>
      </c>
      <c r="X3200" s="72"/>
      <c r="Y3200" s="72"/>
      <c r="Z3200" s="72"/>
      <c r="AA3200" s="36"/>
      <c r="AB3200" s="72"/>
      <c r="AC3200" s="13"/>
      <c r="AD3200" s="13"/>
      <c r="AE3200" s="13"/>
      <c r="AF3200" s="73" t="s">
        <v>1885</v>
      </c>
    </row>
    <row r="3201" spans="2:32" ht="15" customHeight="1">
      <c r="B3201" s="16" t="s">
        <v>752</v>
      </c>
      <c r="C3201" s="51"/>
      <c r="D3201" s="51"/>
      <c r="E3201" s="51"/>
      <c r="F3201" s="51"/>
      <c r="G3201" s="12" t="s">
        <v>3305</v>
      </c>
      <c r="H3201" s="12" t="s">
        <v>3305</v>
      </c>
      <c r="J3201" s="16"/>
      <c r="K3201" s="16"/>
      <c r="L3201" s="16"/>
      <c r="M3201" s="16"/>
      <c r="N3201" s="16"/>
      <c r="O3201" s="67"/>
      <c r="P3201" s="13"/>
      <c r="Q3201" s="13"/>
      <c r="R3201" s="13"/>
      <c r="S3201" s="13"/>
      <c r="T3201" s="13"/>
      <c r="U3201" s="9"/>
      <c r="V3201" s="13" t="s">
        <v>3287</v>
      </c>
      <c r="X3201" s="72" t="s">
        <v>4</v>
      </c>
      <c r="Y3201" s="72"/>
      <c r="Z3201" s="72"/>
      <c r="AA3201" s="36"/>
      <c r="AB3201" s="72"/>
      <c r="AC3201" s="13"/>
      <c r="AD3201" s="13"/>
      <c r="AE3201" s="13"/>
      <c r="AF3201" s="73"/>
    </row>
    <row r="3202" spans="2:32" ht="15" customHeight="1">
      <c r="B3202" s="16" t="s">
        <v>57</v>
      </c>
      <c r="C3202" s="48" t="s">
        <v>57</v>
      </c>
      <c r="D3202" s="48" t="s">
        <v>57</v>
      </c>
      <c r="E3202" s="48" t="s">
        <v>2433</v>
      </c>
      <c r="F3202" s="48" t="s">
        <v>3307</v>
      </c>
      <c r="G3202" s="12" t="s">
        <v>3305</v>
      </c>
      <c r="H3202" s="12" t="s">
        <v>3305</v>
      </c>
      <c r="J3202" s="17"/>
      <c r="K3202" s="17"/>
      <c r="L3202" s="17"/>
      <c r="M3202" s="17"/>
      <c r="N3202" s="17"/>
      <c r="O3202" s="17" t="s">
        <v>57</v>
      </c>
      <c r="P3202" s="13"/>
      <c r="Q3202" s="13"/>
      <c r="R3202" s="13"/>
      <c r="S3202" s="13"/>
      <c r="T3202" s="13"/>
      <c r="U3202" s="9"/>
      <c r="V3202" s="13" t="s">
        <v>3287</v>
      </c>
      <c r="X3202" s="72"/>
      <c r="Y3202" s="72"/>
      <c r="Z3202" s="72"/>
      <c r="AA3202" s="36"/>
      <c r="AB3202" s="72"/>
      <c r="AC3202" s="13"/>
      <c r="AD3202" s="13"/>
      <c r="AE3202" s="13"/>
      <c r="AF3202" s="13"/>
    </row>
    <row r="3203" spans="2:32" ht="15" customHeight="1">
      <c r="B3203" s="16" t="s">
        <v>63</v>
      </c>
      <c r="C3203" s="48" t="s">
        <v>63</v>
      </c>
      <c r="D3203" s="48" t="s">
        <v>63</v>
      </c>
      <c r="E3203" s="48" t="s">
        <v>2428</v>
      </c>
      <c r="F3203" s="48" t="s">
        <v>2428</v>
      </c>
      <c r="G3203" s="12" t="s">
        <v>3305</v>
      </c>
      <c r="H3203" s="12" t="s">
        <v>3305</v>
      </c>
      <c r="J3203" s="16"/>
      <c r="K3203" s="16"/>
      <c r="L3203" s="16"/>
      <c r="M3203" s="16"/>
      <c r="N3203" s="16"/>
      <c r="O3203" s="16" t="s">
        <v>63</v>
      </c>
      <c r="P3203" s="13"/>
      <c r="Q3203" s="13"/>
      <c r="R3203" s="13"/>
      <c r="S3203" s="13"/>
      <c r="T3203" s="13"/>
      <c r="U3203" s="9"/>
      <c r="V3203" s="13" t="s">
        <v>3287</v>
      </c>
      <c r="X3203" s="72"/>
      <c r="Y3203" s="72"/>
      <c r="Z3203" s="72"/>
      <c r="AA3203" s="36"/>
      <c r="AB3203" s="72"/>
      <c r="AC3203" s="13"/>
      <c r="AD3203" s="13"/>
      <c r="AE3203" s="13"/>
      <c r="AF3203" s="13"/>
    </row>
    <row r="3204" spans="2:32" ht="15" customHeight="1">
      <c r="B3204" s="16" t="s">
        <v>44</v>
      </c>
      <c r="C3204" s="48" t="s">
        <v>44</v>
      </c>
      <c r="D3204" s="48" t="s">
        <v>44</v>
      </c>
      <c r="E3204" s="48" t="s">
        <v>2420</v>
      </c>
      <c r="F3204" s="48" t="s">
        <v>2420</v>
      </c>
      <c r="G3204" s="12" t="s">
        <v>3305</v>
      </c>
      <c r="H3204" s="12" t="s">
        <v>3305</v>
      </c>
      <c r="J3204" s="16"/>
      <c r="K3204" s="16"/>
      <c r="L3204" s="16"/>
      <c r="M3204" s="16"/>
      <c r="N3204" s="16"/>
      <c r="O3204" s="16" t="s">
        <v>1886</v>
      </c>
      <c r="P3204" s="13"/>
      <c r="Q3204" s="13"/>
      <c r="R3204" s="13"/>
      <c r="S3204" s="13"/>
      <c r="T3204" s="13"/>
      <c r="U3204" s="9"/>
      <c r="V3204" s="13" t="s">
        <v>3287</v>
      </c>
      <c r="X3204" s="72"/>
      <c r="Y3204" s="72"/>
      <c r="Z3204" s="72"/>
      <c r="AA3204" s="36"/>
      <c r="AB3204" s="72"/>
      <c r="AC3204" s="13"/>
      <c r="AD3204" s="13"/>
      <c r="AE3204" s="13"/>
      <c r="AF3204" s="13"/>
    </row>
    <row r="3205" spans="2:32" ht="15" customHeight="1">
      <c r="B3205" s="16" t="s">
        <v>884</v>
      </c>
      <c r="C3205" s="48" t="s">
        <v>1801</v>
      </c>
      <c r="D3205" s="48" t="s">
        <v>1801</v>
      </c>
      <c r="E3205" s="48" t="s">
        <v>2429</v>
      </c>
      <c r="F3205" s="48" t="s">
        <v>2420</v>
      </c>
      <c r="G3205" s="12" t="s">
        <v>3305</v>
      </c>
      <c r="H3205" s="12" t="s">
        <v>3305</v>
      </c>
      <c r="J3205" s="16"/>
      <c r="K3205" s="16"/>
      <c r="L3205" s="16"/>
      <c r="M3205" s="16"/>
      <c r="N3205" s="16"/>
      <c r="O3205" s="16" t="s">
        <v>1491</v>
      </c>
      <c r="P3205" s="13"/>
      <c r="Q3205" s="13"/>
      <c r="R3205" s="13"/>
      <c r="S3205" s="13"/>
      <c r="T3205" s="13"/>
      <c r="U3205" s="9"/>
      <c r="V3205" s="13" t="s">
        <v>3287</v>
      </c>
      <c r="X3205" s="72"/>
      <c r="Y3205" s="72"/>
      <c r="Z3205" s="72"/>
      <c r="AA3205" s="36"/>
      <c r="AB3205" s="72"/>
      <c r="AC3205" s="13"/>
      <c r="AD3205" s="13"/>
      <c r="AE3205" s="13"/>
      <c r="AF3205" s="13"/>
    </row>
    <row r="3206" spans="2:32" ht="15" customHeight="1">
      <c r="B3206" s="16" t="s">
        <v>737</v>
      </c>
      <c r="C3206" s="48" t="s">
        <v>737</v>
      </c>
      <c r="D3206" s="48" t="s">
        <v>89</v>
      </c>
      <c r="E3206" s="48" t="s">
        <v>2419</v>
      </c>
      <c r="F3206" s="48" t="s">
        <v>3304</v>
      </c>
      <c r="G3206" s="12" t="s">
        <v>3305</v>
      </c>
      <c r="H3206" s="12" t="s">
        <v>3305</v>
      </c>
      <c r="J3206" s="16"/>
      <c r="K3206" s="16"/>
      <c r="L3206" s="16"/>
      <c r="M3206" s="16"/>
      <c r="N3206" s="16"/>
      <c r="O3206" s="16" t="s">
        <v>89</v>
      </c>
      <c r="P3206" s="13"/>
      <c r="Q3206" s="13"/>
      <c r="R3206" s="13"/>
      <c r="S3206" s="13"/>
      <c r="T3206" s="13"/>
      <c r="U3206" s="9"/>
      <c r="V3206" s="13" t="s">
        <v>3287</v>
      </c>
      <c r="X3206" s="72"/>
      <c r="Y3206" s="72"/>
      <c r="Z3206" s="72"/>
      <c r="AA3206" s="36"/>
      <c r="AB3206" s="72"/>
      <c r="AC3206" s="13"/>
      <c r="AD3206" s="13"/>
      <c r="AE3206" s="13"/>
      <c r="AF3206" s="13" t="s">
        <v>1885</v>
      </c>
    </row>
    <row r="3207" spans="2:32" ht="15" customHeight="1">
      <c r="B3207" s="16" t="s">
        <v>885</v>
      </c>
      <c r="C3207" s="48" t="s">
        <v>2020</v>
      </c>
      <c r="D3207" s="48" t="s">
        <v>1541</v>
      </c>
      <c r="E3207" s="48" t="s">
        <v>2418</v>
      </c>
      <c r="F3207" s="48" t="s">
        <v>3324</v>
      </c>
      <c r="G3207" s="12" t="s">
        <v>3305</v>
      </c>
      <c r="H3207" s="12" t="s">
        <v>3305</v>
      </c>
      <c r="J3207" s="16"/>
      <c r="K3207" s="16"/>
      <c r="L3207" s="16"/>
      <c r="M3207" s="16"/>
      <c r="N3207" s="16"/>
      <c r="O3207" s="16" t="s">
        <v>1602</v>
      </c>
      <c r="P3207" s="13"/>
      <c r="Q3207" s="13"/>
      <c r="R3207" s="13"/>
      <c r="S3207" s="13"/>
      <c r="T3207" s="13"/>
      <c r="U3207" s="9"/>
      <c r="V3207" s="13" t="s">
        <v>3287</v>
      </c>
      <c r="X3207" s="72" t="s">
        <v>4</v>
      </c>
      <c r="Y3207" s="72"/>
      <c r="Z3207" s="72"/>
      <c r="AA3207" s="36"/>
      <c r="AB3207" s="72"/>
      <c r="AC3207" s="13"/>
      <c r="AD3207" s="13"/>
      <c r="AE3207" s="13" t="s">
        <v>1918</v>
      </c>
      <c r="AF3207" s="13"/>
    </row>
    <row r="3208" spans="2:32" ht="15" customHeight="1">
      <c r="B3208" s="16" t="s">
        <v>34</v>
      </c>
      <c r="C3208" s="48" t="s">
        <v>34</v>
      </c>
      <c r="D3208" s="48" t="s">
        <v>34</v>
      </c>
      <c r="E3208" s="48" t="s">
        <v>2420</v>
      </c>
      <c r="F3208" s="48" t="s">
        <v>2420</v>
      </c>
      <c r="G3208" s="12" t="s">
        <v>3305</v>
      </c>
      <c r="H3208" s="12" t="s">
        <v>3305</v>
      </c>
      <c r="J3208" s="16"/>
      <c r="K3208" s="16"/>
      <c r="L3208" s="16"/>
      <c r="M3208" s="16"/>
      <c r="N3208" s="16"/>
      <c r="O3208" s="16" t="s">
        <v>1886</v>
      </c>
      <c r="P3208" s="13"/>
      <c r="Q3208" s="13"/>
      <c r="R3208" s="13"/>
      <c r="S3208" s="13"/>
      <c r="T3208" s="13"/>
      <c r="U3208" s="9"/>
      <c r="V3208" s="13" t="s">
        <v>3287</v>
      </c>
      <c r="X3208" s="72"/>
      <c r="Y3208" s="72"/>
      <c r="Z3208" s="72"/>
      <c r="AA3208" s="36"/>
      <c r="AB3208" s="72"/>
      <c r="AC3208" s="13"/>
      <c r="AD3208" s="13"/>
      <c r="AE3208" s="13"/>
      <c r="AF3208" s="13"/>
    </row>
    <row r="3209" spans="2:32" ht="15" customHeight="1">
      <c r="B3209" s="16" t="s">
        <v>804</v>
      </c>
      <c r="C3209" s="48" t="s">
        <v>1719</v>
      </c>
      <c r="D3209" s="48" t="s">
        <v>1521</v>
      </c>
      <c r="E3209" s="48" t="s">
        <v>2419</v>
      </c>
      <c r="F3209" s="48" t="s">
        <v>3304</v>
      </c>
      <c r="G3209" s="12" t="s">
        <v>3305</v>
      </c>
      <c r="H3209" s="12" t="s">
        <v>3305</v>
      </c>
      <c r="J3209" s="16"/>
      <c r="K3209" s="16"/>
      <c r="L3209" s="16"/>
      <c r="M3209" s="16"/>
      <c r="N3209" s="16"/>
      <c r="O3209" s="16" t="s">
        <v>2504</v>
      </c>
      <c r="P3209" s="13"/>
      <c r="Q3209" s="13"/>
      <c r="R3209" s="13"/>
      <c r="S3209" s="13"/>
      <c r="T3209" s="13"/>
      <c r="U3209" s="9"/>
      <c r="V3209" s="13" t="s">
        <v>3287</v>
      </c>
      <c r="X3209" s="72"/>
      <c r="Y3209" s="72"/>
      <c r="Z3209" s="72"/>
      <c r="AA3209" s="36"/>
      <c r="AB3209" s="72"/>
      <c r="AC3209" s="13"/>
      <c r="AD3209" s="13"/>
      <c r="AE3209" s="13"/>
      <c r="AF3209" s="13" t="s">
        <v>1868</v>
      </c>
    </row>
    <row r="3210" spans="2:32" ht="15" customHeight="1">
      <c r="B3210" s="16" t="s">
        <v>166</v>
      </c>
      <c r="C3210" s="48" t="s">
        <v>166</v>
      </c>
      <c r="D3210" s="48" t="s">
        <v>41</v>
      </c>
      <c r="E3210" s="48" t="s">
        <v>2431</v>
      </c>
      <c r="F3210" s="48" t="s">
        <v>3309</v>
      </c>
      <c r="G3210" s="12" t="s">
        <v>3305</v>
      </c>
      <c r="H3210" s="12" t="s">
        <v>3305</v>
      </c>
      <c r="J3210" s="16"/>
      <c r="K3210" s="16"/>
      <c r="L3210" s="16"/>
      <c r="M3210" s="16"/>
      <c r="N3210" s="16"/>
      <c r="O3210" s="16" t="s">
        <v>41</v>
      </c>
      <c r="P3210" s="13"/>
      <c r="Q3210" s="13"/>
      <c r="R3210" s="13"/>
      <c r="S3210" s="13"/>
      <c r="T3210" s="13"/>
      <c r="U3210" s="9"/>
      <c r="V3210" s="13" t="s">
        <v>3287</v>
      </c>
      <c r="X3210" s="72"/>
      <c r="Y3210" s="72"/>
      <c r="Z3210" s="72"/>
      <c r="AA3210" s="36"/>
      <c r="AB3210" s="72"/>
      <c r="AC3210" s="13"/>
      <c r="AD3210" s="13"/>
      <c r="AE3210" s="13"/>
      <c r="AF3210" s="13"/>
    </row>
    <row r="3211" spans="2:32" ht="15" customHeight="1">
      <c r="B3211" s="16" t="s">
        <v>79</v>
      </c>
      <c r="C3211" s="48" t="s">
        <v>2019</v>
      </c>
      <c r="D3211" s="48" t="s">
        <v>2019</v>
      </c>
      <c r="E3211" s="48" t="s">
        <v>2426</v>
      </c>
      <c r="F3211" s="48" t="s">
        <v>3308</v>
      </c>
      <c r="G3211" s="12" t="s">
        <v>3305</v>
      </c>
      <c r="H3211" s="12" t="s">
        <v>3305</v>
      </c>
      <c r="J3211" s="16"/>
      <c r="K3211" s="16"/>
      <c r="L3211" s="16"/>
      <c r="M3211" s="16"/>
      <c r="N3211" s="16"/>
      <c r="O3211" s="16" t="s">
        <v>2026</v>
      </c>
      <c r="P3211" s="13"/>
      <c r="Q3211" s="13"/>
      <c r="R3211" s="13"/>
      <c r="S3211" s="13"/>
      <c r="T3211" s="13"/>
      <c r="U3211" s="9"/>
      <c r="V3211" s="13" t="s">
        <v>3287</v>
      </c>
      <c r="X3211" s="72"/>
      <c r="Y3211" s="72"/>
      <c r="Z3211" s="72"/>
      <c r="AA3211" s="36"/>
      <c r="AB3211" s="72"/>
      <c r="AC3211" s="13"/>
      <c r="AD3211" s="13"/>
      <c r="AE3211" s="13" t="s">
        <v>1918</v>
      </c>
      <c r="AF3211" s="13" t="s">
        <v>1868</v>
      </c>
    </row>
    <row r="3212" spans="2:32" ht="15" customHeight="1">
      <c r="B3212" s="16" t="s">
        <v>203</v>
      </c>
      <c r="C3212" s="48" t="s">
        <v>32</v>
      </c>
      <c r="D3212" s="48" t="s">
        <v>1357</v>
      </c>
      <c r="E3212" s="48" t="s">
        <v>2427</v>
      </c>
      <c r="F3212" s="48" t="s">
        <v>3304</v>
      </c>
      <c r="G3212" s="12" t="s">
        <v>3305</v>
      </c>
      <c r="H3212" s="12" t="s">
        <v>3305</v>
      </c>
      <c r="J3212" s="16"/>
      <c r="K3212" s="16"/>
      <c r="L3212" s="16"/>
      <c r="M3212" s="16"/>
      <c r="N3212" s="16"/>
      <c r="O3212" s="16" t="s">
        <v>53</v>
      </c>
      <c r="P3212" s="13"/>
      <c r="Q3212" s="13"/>
      <c r="R3212" s="13"/>
      <c r="S3212" s="13"/>
      <c r="T3212" s="13"/>
      <c r="U3212" s="9"/>
      <c r="V3212" s="13" t="s">
        <v>3287</v>
      </c>
      <c r="X3212" s="72"/>
      <c r="Y3212" s="72"/>
      <c r="Z3212" s="72"/>
      <c r="AA3212" s="36"/>
      <c r="AB3212" s="72"/>
      <c r="AC3212" s="13"/>
      <c r="AD3212" s="13"/>
      <c r="AE3212" s="13"/>
      <c r="AF3212" s="13"/>
    </row>
    <row r="3213" spans="2:32" ht="15" customHeight="1">
      <c r="B3213" s="16" t="s">
        <v>69</v>
      </c>
      <c r="C3213" s="48" t="s">
        <v>69</v>
      </c>
      <c r="D3213" s="48" t="s">
        <v>407</v>
      </c>
      <c r="E3213" s="48" t="s">
        <v>2428</v>
      </c>
      <c r="F3213" s="48" t="s">
        <v>2428</v>
      </c>
      <c r="G3213" s="12" t="s">
        <v>3305</v>
      </c>
      <c r="H3213" s="12" t="s">
        <v>3305</v>
      </c>
      <c r="J3213" s="16"/>
      <c r="K3213" s="16"/>
      <c r="L3213" s="16"/>
      <c r="M3213" s="16"/>
      <c r="N3213" s="16"/>
      <c r="O3213" s="16" t="s">
        <v>407</v>
      </c>
      <c r="P3213" s="13"/>
      <c r="Q3213" s="13"/>
      <c r="R3213" s="13"/>
      <c r="S3213" s="13"/>
      <c r="T3213" s="13"/>
      <c r="U3213" s="9"/>
      <c r="V3213" s="13" t="s">
        <v>3287</v>
      </c>
      <c r="X3213" s="72"/>
      <c r="Y3213" s="72"/>
      <c r="Z3213" s="72"/>
      <c r="AA3213" s="36"/>
      <c r="AB3213" s="72"/>
      <c r="AC3213" s="13"/>
      <c r="AD3213" s="13"/>
      <c r="AE3213" s="13"/>
      <c r="AF3213" s="13"/>
    </row>
    <row r="3214" spans="2:32" ht="15" customHeight="1">
      <c r="B3214" s="16" t="s">
        <v>1224</v>
      </c>
      <c r="C3214" s="48" t="s">
        <v>1224</v>
      </c>
      <c r="D3214" s="48" t="s">
        <v>58</v>
      </c>
      <c r="E3214" s="48" t="s">
        <v>2420</v>
      </c>
      <c r="F3214" s="48" t="s">
        <v>2420</v>
      </c>
      <c r="G3214" s="12" t="s">
        <v>3305</v>
      </c>
      <c r="H3214" s="12" t="s">
        <v>3305</v>
      </c>
      <c r="J3214" s="16"/>
      <c r="K3214" s="16"/>
      <c r="L3214" s="16"/>
      <c r="M3214" s="16"/>
      <c r="N3214" s="16"/>
      <c r="O3214" s="16" t="s">
        <v>1886</v>
      </c>
      <c r="P3214" s="13"/>
      <c r="Q3214" s="13"/>
      <c r="R3214" s="13"/>
      <c r="S3214" s="13"/>
      <c r="T3214" s="13"/>
      <c r="U3214" s="9"/>
      <c r="V3214" s="13" t="s">
        <v>3287</v>
      </c>
      <c r="X3214" s="72"/>
      <c r="Y3214" s="72"/>
      <c r="Z3214" s="72"/>
      <c r="AA3214" s="36"/>
      <c r="AB3214" s="72"/>
      <c r="AC3214" s="13"/>
      <c r="AD3214" s="13"/>
      <c r="AE3214" s="13"/>
      <c r="AF3214" s="13"/>
    </row>
    <row r="3215" spans="2:32" ht="15" customHeight="1">
      <c r="B3215" s="16" t="s">
        <v>2021</v>
      </c>
      <c r="C3215" s="48" t="s">
        <v>2021</v>
      </c>
      <c r="D3215" s="48" t="s">
        <v>2247</v>
      </c>
      <c r="E3215" s="48" t="s">
        <v>2421</v>
      </c>
      <c r="F3215" s="48" t="s">
        <v>3306</v>
      </c>
      <c r="G3215" s="12" t="s">
        <v>3305</v>
      </c>
      <c r="H3215" s="12" t="s">
        <v>3305</v>
      </c>
      <c r="J3215" s="16"/>
      <c r="K3215" s="16"/>
      <c r="L3215" s="16"/>
      <c r="M3215" s="16"/>
      <c r="N3215" s="16"/>
      <c r="O3215" s="16" t="s">
        <v>2578</v>
      </c>
      <c r="P3215" s="13"/>
      <c r="Q3215" s="13"/>
      <c r="R3215" s="13"/>
      <c r="S3215" s="13"/>
      <c r="T3215" s="13"/>
      <c r="U3215" s="9"/>
      <c r="V3215" s="13" t="s">
        <v>3287</v>
      </c>
      <c r="X3215" s="72" t="s">
        <v>4</v>
      </c>
      <c r="Y3215" s="72"/>
      <c r="Z3215" s="72"/>
      <c r="AA3215" s="36"/>
      <c r="AB3215" s="72"/>
      <c r="AC3215" s="13"/>
      <c r="AD3215" s="13"/>
      <c r="AE3215" s="13"/>
      <c r="AF3215" s="13"/>
    </row>
    <row r="3216" spans="2:32" ht="15" customHeight="1">
      <c r="B3216" s="16" t="s">
        <v>248</v>
      </c>
      <c r="C3216" s="48" t="s">
        <v>248</v>
      </c>
      <c r="D3216" s="48" t="s">
        <v>2248</v>
      </c>
      <c r="E3216" s="48" t="s">
        <v>2419</v>
      </c>
      <c r="F3216" s="48" t="s">
        <v>3304</v>
      </c>
      <c r="G3216" s="12" t="s">
        <v>3305</v>
      </c>
      <c r="H3216" s="12" t="s">
        <v>3305</v>
      </c>
      <c r="J3216" s="16"/>
      <c r="K3216" s="16"/>
      <c r="L3216" s="16"/>
      <c r="M3216" s="16"/>
      <c r="N3216" s="16"/>
      <c r="O3216" s="16" t="s">
        <v>2248</v>
      </c>
      <c r="P3216" s="13"/>
      <c r="Q3216" s="13"/>
      <c r="R3216" s="13"/>
      <c r="S3216" s="13"/>
      <c r="T3216" s="13"/>
      <c r="U3216" s="9"/>
      <c r="V3216" s="13" t="s">
        <v>3287</v>
      </c>
      <c r="X3216" s="72"/>
      <c r="Y3216" s="72"/>
      <c r="Z3216" s="72"/>
      <c r="AA3216" s="36"/>
      <c r="AB3216" s="72"/>
      <c r="AC3216" s="13"/>
      <c r="AD3216" s="13"/>
      <c r="AE3216" s="13"/>
      <c r="AF3216" s="13"/>
    </row>
    <row r="3217" spans="2:34" ht="15" customHeight="1">
      <c r="B3217" s="16" t="s">
        <v>58</v>
      </c>
      <c r="C3217" s="48" t="s">
        <v>58</v>
      </c>
      <c r="D3217" s="48" t="s">
        <v>58</v>
      </c>
      <c r="E3217" s="48" t="s">
        <v>2446</v>
      </c>
      <c r="F3217" s="48" t="s">
        <v>3304</v>
      </c>
      <c r="G3217" s="12" t="s">
        <v>3305</v>
      </c>
      <c r="H3217" s="12" t="s">
        <v>3305</v>
      </c>
      <c r="J3217" s="16"/>
      <c r="K3217" s="16"/>
      <c r="L3217" s="16"/>
      <c r="M3217" s="16"/>
      <c r="N3217" s="16"/>
      <c r="O3217" s="16" t="s">
        <v>1886</v>
      </c>
      <c r="P3217" s="13"/>
      <c r="Q3217" s="13"/>
      <c r="R3217" s="13"/>
      <c r="S3217" s="13"/>
      <c r="T3217" s="13"/>
      <c r="U3217" s="9"/>
      <c r="V3217" s="13" t="s">
        <v>3287</v>
      </c>
      <c r="X3217" s="72"/>
      <c r="Y3217" s="72"/>
      <c r="Z3217" s="72"/>
      <c r="AA3217" s="36"/>
      <c r="AB3217" s="72"/>
      <c r="AC3217" s="13"/>
      <c r="AD3217" s="13"/>
      <c r="AE3217" s="13"/>
      <c r="AF3217" s="13"/>
    </row>
    <row r="3218" spans="2:34" ht="15" customHeight="1">
      <c r="B3218" s="16" t="s">
        <v>886</v>
      </c>
      <c r="C3218" s="48" t="s">
        <v>2022</v>
      </c>
      <c r="D3218" s="48" t="s">
        <v>2249</v>
      </c>
      <c r="E3218" s="48" t="s">
        <v>2426</v>
      </c>
      <c r="F3218" s="48" t="s">
        <v>3308</v>
      </c>
      <c r="G3218" s="12" t="s">
        <v>3305</v>
      </c>
      <c r="H3218" s="12" t="s">
        <v>3305</v>
      </c>
      <c r="J3218" s="16"/>
      <c r="K3218" s="16"/>
      <c r="L3218" s="16"/>
      <c r="M3218" s="16"/>
      <c r="N3218" s="16"/>
      <c r="O3218" s="16" t="s">
        <v>2542</v>
      </c>
      <c r="P3218" s="13"/>
      <c r="Q3218" s="13"/>
      <c r="R3218" s="13"/>
      <c r="S3218" s="13"/>
      <c r="T3218" s="13"/>
      <c r="U3218" s="9"/>
      <c r="V3218" s="13" t="s">
        <v>3287</v>
      </c>
      <c r="X3218" s="72"/>
      <c r="Y3218" s="72"/>
      <c r="Z3218" s="72"/>
      <c r="AA3218" s="36"/>
      <c r="AB3218" s="72"/>
      <c r="AC3218" s="13"/>
      <c r="AD3218" s="13"/>
      <c r="AE3218" s="13" t="s">
        <v>1918</v>
      </c>
      <c r="AF3218" s="13"/>
    </row>
    <row r="3219" spans="2:34" ht="15" customHeight="1">
      <c r="B3219" s="16" t="s">
        <v>887</v>
      </c>
      <c r="C3219" s="48" t="s">
        <v>887</v>
      </c>
      <c r="D3219" s="48" t="s">
        <v>2250</v>
      </c>
      <c r="E3219" s="48" t="s">
        <v>2465</v>
      </c>
      <c r="F3219" s="48" t="s">
        <v>2465</v>
      </c>
      <c r="G3219" s="12" t="s">
        <v>3305</v>
      </c>
      <c r="H3219" s="12" t="s">
        <v>3305</v>
      </c>
      <c r="J3219" s="16"/>
      <c r="K3219" s="16"/>
      <c r="L3219" s="16"/>
      <c r="M3219" s="16"/>
      <c r="N3219" s="16"/>
      <c r="O3219" s="16" t="s">
        <v>2250</v>
      </c>
      <c r="P3219" s="13"/>
      <c r="Q3219" s="13"/>
      <c r="R3219" s="13"/>
      <c r="S3219" s="13"/>
      <c r="T3219" s="13"/>
      <c r="U3219" s="9"/>
      <c r="V3219" s="13" t="s">
        <v>3287</v>
      </c>
      <c r="X3219" s="72"/>
      <c r="Y3219" s="72"/>
      <c r="Z3219" s="72"/>
      <c r="AA3219" s="36"/>
      <c r="AB3219" s="72"/>
      <c r="AC3219" s="13"/>
      <c r="AD3219" s="13"/>
      <c r="AE3219" s="13"/>
      <c r="AF3219" s="13"/>
    </row>
    <row r="3220" spans="2:34" ht="15" customHeight="1">
      <c r="B3220" s="16" t="s">
        <v>73</v>
      </c>
      <c r="C3220" s="48" t="s">
        <v>73</v>
      </c>
      <c r="D3220" s="48" t="s">
        <v>73</v>
      </c>
      <c r="E3220" s="48" t="s">
        <v>2431</v>
      </c>
      <c r="F3220" s="48" t="s">
        <v>3309</v>
      </c>
      <c r="G3220" s="12" t="s">
        <v>3305</v>
      </c>
      <c r="H3220" s="12" t="s">
        <v>3305</v>
      </c>
      <c r="J3220" s="16"/>
      <c r="K3220" s="16"/>
      <c r="L3220" s="16"/>
      <c r="M3220" s="16"/>
      <c r="N3220" s="16"/>
      <c r="O3220" s="16" t="s">
        <v>73</v>
      </c>
      <c r="P3220" s="13"/>
      <c r="Q3220" s="13"/>
      <c r="R3220" s="13"/>
      <c r="S3220" s="13"/>
      <c r="T3220" s="13"/>
      <c r="U3220" s="9"/>
      <c r="V3220" s="13" t="s">
        <v>3287</v>
      </c>
      <c r="X3220" s="72"/>
      <c r="Y3220" s="72"/>
      <c r="Z3220" s="72"/>
      <c r="AA3220" s="36"/>
      <c r="AB3220" s="72"/>
      <c r="AC3220" s="13"/>
      <c r="AD3220" s="13"/>
      <c r="AE3220" s="13"/>
      <c r="AF3220" s="13"/>
    </row>
    <row r="3221" spans="2:34" ht="15" customHeight="1">
      <c r="B3221" s="16" t="s">
        <v>80</v>
      </c>
      <c r="C3221" s="48" t="s">
        <v>2023</v>
      </c>
      <c r="D3221" s="51" t="s">
        <v>2251</v>
      </c>
      <c r="E3221" s="51" t="s">
        <v>2434</v>
      </c>
      <c r="F3221" s="51" t="s">
        <v>2434</v>
      </c>
      <c r="G3221" s="12" t="s">
        <v>3305</v>
      </c>
      <c r="H3221" s="12" t="s">
        <v>3305</v>
      </c>
      <c r="J3221" s="16"/>
      <c r="K3221" s="16"/>
      <c r="L3221" s="16"/>
      <c r="M3221" s="16"/>
      <c r="N3221" s="16"/>
      <c r="O3221" s="67" t="s">
        <v>2251</v>
      </c>
      <c r="P3221" s="13"/>
      <c r="Q3221" s="13"/>
      <c r="R3221" s="13"/>
      <c r="S3221" s="13"/>
      <c r="T3221" s="13"/>
      <c r="U3221" s="9"/>
      <c r="V3221" s="13" t="s">
        <v>3287</v>
      </c>
      <c r="X3221" s="72"/>
      <c r="Y3221" s="72"/>
      <c r="Z3221" s="72"/>
      <c r="AA3221" s="36"/>
      <c r="AB3221" s="72"/>
      <c r="AC3221" s="13"/>
      <c r="AD3221" s="13"/>
      <c r="AE3221" s="13"/>
      <c r="AF3221" s="13"/>
    </row>
    <row r="3222" spans="2:34" ht="15" customHeight="1">
      <c r="B3222" s="17" t="s">
        <v>2778</v>
      </c>
      <c r="C3222" s="48" t="s">
        <v>3059</v>
      </c>
      <c r="D3222" s="51"/>
      <c r="E3222" s="51"/>
      <c r="F3222" s="51"/>
      <c r="G3222" s="12" t="s">
        <v>3305</v>
      </c>
      <c r="H3222" s="12" t="s">
        <v>3305</v>
      </c>
      <c r="J3222" s="16"/>
      <c r="K3222" s="16"/>
      <c r="L3222" s="16"/>
      <c r="M3222" s="16"/>
      <c r="N3222" s="16"/>
      <c r="O3222" s="67"/>
      <c r="P3222" s="13"/>
      <c r="Q3222" s="13"/>
      <c r="R3222" s="13"/>
      <c r="S3222" s="13"/>
      <c r="T3222" s="13"/>
      <c r="U3222" s="9"/>
      <c r="V3222" s="13" t="s">
        <v>3287</v>
      </c>
      <c r="X3222" s="72" t="s">
        <v>4</v>
      </c>
      <c r="Y3222" s="72"/>
      <c r="Z3222" s="72"/>
      <c r="AA3222" s="36"/>
      <c r="AB3222" s="72"/>
      <c r="AC3222" s="13"/>
      <c r="AD3222" s="13"/>
      <c r="AE3222" s="13"/>
      <c r="AF3222" s="13"/>
    </row>
    <row r="3223" spans="2:34" ht="15" customHeight="1">
      <c r="B3223" s="17" t="s">
        <v>57</v>
      </c>
      <c r="C3223" s="48" t="s">
        <v>57</v>
      </c>
      <c r="D3223" s="48" t="s">
        <v>57</v>
      </c>
      <c r="E3223" s="48" t="s">
        <v>2433</v>
      </c>
      <c r="F3223" s="48" t="s">
        <v>3307</v>
      </c>
      <c r="G3223" s="12" t="s">
        <v>3305</v>
      </c>
      <c r="H3223" s="12" t="s">
        <v>3305</v>
      </c>
      <c r="J3223" s="16"/>
      <c r="K3223" s="16"/>
      <c r="L3223" s="16"/>
      <c r="M3223" s="16"/>
      <c r="N3223" s="16"/>
      <c r="O3223" s="16" t="s">
        <v>57</v>
      </c>
      <c r="P3223" s="13"/>
      <c r="Q3223" s="13"/>
      <c r="R3223" s="13"/>
      <c r="S3223" s="13"/>
      <c r="T3223" s="13"/>
      <c r="U3223" s="9"/>
      <c r="V3223" s="13" t="s">
        <v>3287</v>
      </c>
      <c r="X3223" s="72"/>
      <c r="Y3223" s="72"/>
      <c r="Z3223" s="72"/>
      <c r="AA3223" s="36"/>
      <c r="AB3223" s="72"/>
      <c r="AC3223" s="13"/>
      <c r="AD3223" s="13"/>
      <c r="AE3223" s="13"/>
      <c r="AF3223" s="13"/>
    </row>
    <row r="3224" spans="2:34" ht="15" customHeight="1">
      <c r="B3224" s="17" t="s">
        <v>29</v>
      </c>
      <c r="C3224" s="48" t="s">
        <v>1424</v>
      </c>
      <c r="D3224" s="48" t="s">
        <v>1424</v>
      </c>
      <c r="E3224" s="48" t="s">
        <v>2434</v>
      </c>
      <c r="F3224" s="48" t="s">
        <v>2434</v>
      </c>
      <c r="G3224" s="12" t="s">
        <v>3305</v>
      </c>
      <c r="H3224" s="12" t="s">
        <v>3305</v>
      </c>
      <c r="J3224" s="18"/>
      <c r="K3224" s="18"/>
      <c r="L3224" s="18"/>
      <c r="M3224" s="18"/>
      <c r="N3224" s="18"/>
      <c r="O3224" s="18" t="s">
        <v>1424</v>
      </c>
      <c r="P3224" s="13"/>
      <c r="Q3224" s="13"/>
      <c r="R3224" s="13"/>
      <c r="S3224" s="13"/>
      <c r="T3224" s="13"/>
      <c r="U3224" s="9"/>
      <c r="V3224" s="13" t="s">
        <v>3287</v>
      </c>
      <c r="X3224" s="72"/>
      <c r="Y3224" s="72"/>
      <c r="Z3224" s="72"/>
      <c r="AA3224" s="36"/>
      <c r="AB3224" s="72"/>
      <c r="AC3224" s="13"/>
      <c r="AD3224" s="13"/>
      <c r="AE3224" s="13"/>
      <c r="AF3224" s="13"/>
    </row>
    <row r="3225" spans="2:34" ht="15" customHeight="1">
      <c r="B3225" s="16" t="s">
        <v>218</v>
      </c>
      <c r="C3225" s="48" t="s">
        <v>1272</v>
      </c>
      <c r="D3225" s="48" t="s">
        <v>1272</v>
      </c>
      <c r="E3225" s="48" t="s">
        <v>2432</v>
      </c>
      <c r="F3225" s="48" t="s">
        <v>3308</v>
      </c>
      <c r="G3225" s="12" t="s">
        <v>3305</v>
      </c>
      <c r="H3225" s="12" t="s">
        <v>3305</v>
      </c>
      <c r="J3225" s="18"/>
      <c r="K3225" s="18"/>
      <c r="L3225" s="18"/>
      <c r="M3225" s="18"/>
      <c r="N3225" s="18"/>
      <c r="O3225" s="18" t="s">
        <v>2114</v>
      </c>
      <c r="P3225" s="13"/>
      <c r="Q3225" s="13"/>
      <c r="R3225" s="13"/>
      <c r="S3225" s="13"/>
      <c r="T3225" s="13"/>
      <c r="U3225" s="9"/>
      <c r="V3225" s="13" t="s">
        <v>3287</v>
      </c>
      <c r="X3225" s="72"/>
      <c r="Y3225" s="72"/>
      <c r="Z3225" s="72"/>
      <c r="AA3225" s="36"/>
      <c r="AB3225" s="72"/>
      <c r="AC3225" s="13"/>
      <c r="AD3225" s="13"/>
      <c r="AE3225" s="13"/>
      <c r="AF3225" s="13"/>
    </row>
    <row r="3226" spans="2:34" ht="15" customHeight="1">
      <c r="B3226" s="16" t="s">
        <v>72</v>
      </c>
      <c r="C3226" s="48" t="s">
        <v>72</v>
      </c>
      <c r="D3226" s="48" t="s">
        <v>72</v>
      </c>
      <c r="E3226" s="48" t="s">
        <v>2420</v>
      </c>
      <c r="F3226" s="48" t="s">
        <v>2420</v>
      </c>
      <c r="G3226" s="12" t="s">
        <v>3305</v>
      </c>
      <c r="H3226" s="12" t="s">
        <v>3305</v>
      </c>
      <c r="J3226" s="16"/>
      <c r="K3226" s="16"/>
      <c r="L3226" s="16"/>
      <c r="M3226" s="16"/>
      <c r="N3226" s="16"/>
      <c r="O3226" s="16" t="s">
        <v>1886</v>
      </c>
      <c r="P3226" s="13"/>
      <c r="Q3226" s="13"/>
      <c r="R3226" s="13"/>
      <c r="S3226" s="13"/>
      <c r="T3226" s="13"/>
      <c r="U3226" s="9"/>
      <c r="V3226" s="13" t="s">
        <v>3287</v>
      </c>
      <c r="X3226" s="72"/>
      <c r="Y3226" s="72"/>
      <c r="Z3226" s="72"/>
      <c r="AA3226" s="36"/>
      <c r="AB3226" s="72"/>
      <c r="AC3226" s="13"/>
      <c r="AD3226" s="13"/>
      <c r="AE3226" s="13"/>
      <c r="AF3226" s="13"/>
    </row>
    <row r="3227" spans="2:34" ht="15" customHeight="1">
      <c r="B3227" s="16" t="s">
        <v>888</v>
      </c>
      <c r="C3227" s="48" t="s">
        <v>2024</v>
      </c>
      <c r="D3227" s="48" t="s">
        <v>2252</v>
      </c>
      <c r="E3227" s="48" t="s">
        <v>2421</v>
      </c>
      <c r="F3227" s="48" t="s">
        <v>3306</v>
      </c>
      <c r="G3227" s="12" t="s">
        <v>3305</v>
      </c>
      <c r="H3227" s="12" t="s">
        <v>3305</v>
      </c>
      <c r="J3227" s="16"/>
      <c r="K3227" s="16"/>
      <c r="L3227" s="16"/>
      <c r="M3227" s="16"/>
      <c r="N3227" s="16"/>
      <c r="O3227" s="16" t="s">
        <v>2579</v>
      </c>
      <c r="P3227" s="13"/>
      <c r="Q3227" s="13"/>
      <c r="R3227" s="13"/>
      <c r="S3227" s="13"/>
      <c r="T3227" s="13"/>
      <c r="U3227" s="9"/>
      <c r="V3227" s="13" t="s">
        <v>3287</v>
      </c>
      <c r="X3227" s="72"/>
      <c r="Y3227" s="72"/>
      <c r="Z3227" s="72"/>
      <c r="AA3227" s="36"/>
      <c r="AB3227" s="72"/>
      <c r="AC3227" s="13"/>
      <c r="AD3227" s="13"/>
      <c r="AE3227" s="13"/>
      <c r="AF3227" s="13"/>
    </row>
    <row r="3228" spans="2:34" ht="15" customHeight="1">
      <c r="B3228" s="16" t="s">
        <v>889</v>
      </c>
      <c r="C3228" s="48" t="s">
        <v>889</v>
      </c>
      <c r="D3228" s="48" t="s">
        <v>889</v>
      </c>
      <c r="E3228" s="48" t="s">
        <v>2426</v>
      </c>
      <c r="F3228" s="48" t="s">
        <v>3308</v>
      </c>
      <c r="G3228" s="12" t="s">
        <v>3305</v>
      </c>
      <c r="H3228" s="12" t="s">
        <v>3305</v>
      </c>
      <c r="J3228" s="16"/>
      <c r="K3228" s="16"/>
      <c r="L3228" s="16"/>
      <c r="M3228" s="16"/>
      <c r="N3228" s="16"/>
      <c r="O3228" s="16" t="s">
        <v>2577</v>
      </c>
      <c r="P3228" s="13"/>
      <c r="Q3228" s="13"/>
      <c r="R3228" s="13"/>
      <c r="S3228" s="13"/>
      <c r="T3228" s="13"/>
      <c r="U3228" s="9"/>
      <c r="V3228" s="13" t="s">
        <v>3287</v>
      </c>
      <c r="X3228" s="72"/>
      <c r="Y3228" s="72"/>
      <c r="Z3228" s="72"/>
      <c r="AA3228" s="36"/>
      <c r="AB3228" s="72"/>
      <c r="AC3228" s="13"/>
      <c r="AD3228" s="13"/>
      <c r="AE3228" s="13"/>
      <c r="AF3228" s="13"/>
    </row>
    <row r="3229" spans="2:34" ht="15" customHeight="1">
      <c r="B3229" s="16" t="s">
        <v>203</v>
      </c>
      <c r="C3229" s="48" t="s">
        <v>32</v>
      </c>
      <c r="D3229" s="48" t="s">
        <v>32</v>
      </c>
      <c r="E3229" s="48" t="s">
        <v>2428</v>
      </c>
      <c r="F3229" s="48" t="s">
        <v>2428</v>
      </c>
      <c r="G3229" s="12" t="s">
        <v>3305</v>
      </c>
      <c r="H3229" s="12" t="s">
        <v>3305</v>
      </c>
      <c r="J3229" s="16"/>
      <c r="K3229" s="16"/>
      <c r="L3229" s="16"/>
      <c r="M3229" s="16"/>
      <c r="N3229" s="16"/>
      <c r="O3229" s="16" t="s">
        <v>32</v>
      </c>
      <c r="P3229" s="13"/>
      <c r="Q3229" s="13"/>
      <c r="R3229" s="13"/>
      <c r="S3229" s="13"/>
      <c r="T3229" s="13"/>
      <c r="U3229" s="9"/>
      <c r="V3229" s="13" t="s">
        <v>3287</v>
      </c>
      <c r="X3229" s="72" t="s">
        <v>4</v>
      </c>
      <c r="Y3229" s="72"/>
      <c r="Z3229" s="72"/>
      <c r="AA3229" s="36"/>
      <c r="AB3229" s="72"/>
      <c r="AC3229" s="13"/>
      <c r="AD3229" s="13"/>
      <c r="AE3229" s="13"/>
      <c r="AF3229" s="13"/>
    </row>
    <row r="3230" spans="2:34" ht="15" customHeight="1">
      <c r="B3230" s="16" t="s">
        <v>1922</v>
      </c>
      <c r="C3230" s="48" t="s">
        <v>1922</v>
      </c>
      <c r="D3230" s="48" t="s">
        <v>3338</v>
      </c>
      <c r="E3230" s="48" t="s">
        <v>2419</v>
      </c>
      <c r="F3230" s="48" t="s">
        <v>3306</v>
      </c>
      <c r="G3230" s="12" t="s">
        <v>3305</v>
      </c>
      <c r="H3230" s="12" t="s">
        <v>3305</v>
      </c>
      <c r="J3230" s="16"/>
      <c r="K3230" s="16"/>
      <c r="L3230" s="16"/>
      <c r="M3230" s="16"/>
      <c r="N3230" s="16"/>
      <c r="O3230" s="16" t="s">
        <v>3338</v>
      </c>
      <c r="P3230" s="13"/>
      <c r="Q3230" s="13"/>
      <c r="R3230" s="13"/>
      <c r="S3230" s="13"/>
      <c r="T3230" s="13"/>
      <c r="U3230" s="9"/>
      <c r="V3230" s="13" t="s">
        <v>3287</v>
      </c>
      <c r="X3230" s="72"/>
      <c r="Y3230" s="72"/>
      <c r="Z3230" s="72"/>
      <c r="AA3230" s="36"/>
      <c r="AB3230" s="72"/>
      <c r="AC3230" s="13"/>
      <c r="AD3230" s="13"/>
      <c r="AE3230" s="13"/>
      <c r="AF3230" s="13"/>
      <c r="AG3230" s="41"/>
      <c r="AH3230" s="46"/>
    </row>
    <row r="3231" spans="2:34" ht="15" customHeight="1">
      <c r="B3231" s="34" t="s">
        <v>2616</v>
      </c>
      <c r="C3231" s="48" t="s">
        <v>2812</v>
      </c>
      <c r="D3231" s="48" t="s">
        <v>2812</v>
      </c>
      <c r="E3231" s="48" t="s">
        <v>2424</v>
      </c>
      <c r="F3231" s="48" t="s">
        <v>3307</v>
      </c>
      <c r="G3231" s="12" t="s">
        <v>3305</v>
      </c>
      <c r="H3231" s="12" t="s">
        <v>3305</v>
      </c>
      <c r="J3231" s="16"/>
      <c r="K3231" s="16"/>
      <c r="L3231" s="16"/>
      <c r="M3231" s="16"/>
      <c r="N3231" s="16"/>
      <c r="O3231" s="16" t="s">
        <v>2812</v>
      </c>
      <c r="P3231" s="13"/>
      <c r="Q3231" s="13"/>
      <c r="R3231" s="13"/>
      <c r="S3231" s="13"/>
      <c r="T3231" s="13"/>
      <c r="U3231" s="9"/>
      <c r="V3231" s="13" t="s">
        <v>3287</v>
      </c>
      <c r="X3231" s="72"/>
      <c r="Y3231" s="72"/>
      <c r="Z3231" s="72"/>
      <c r="AA3231" s="36"/>
      <c r="AB3231" s="72"/>
      <c r="AC3231" s="13"/>
      <c r="AD3231" s="13"/>
      <c r="AE3231" s="13"/>
      <c r="AF3231" s="13"/>
    </row>
    <row r="3232" spans="2:34" ht="15" customHeight="1">
      <c r="B3232" s="16" t="s">
        <v>890</v>
      </c>
      <c r="C3232" s="48" t="s">
        <v>3104</v>
      </c>
      <c r="D3232" s="48" t="s">
        <v>1244</v>
      </c>
      <c r="E3232" s="48" t="s">
        <v>2440</v>
      </c>
      <c r="F3232" s="48" t="s">
        <v>2434</v>
      </c>
      <c r="G3232" s="12" t="s">
        <v>3305</v>
      </c>
      <c r="H3232" s="12" t="s">
        <v>3305</v>
      </c>
      <c r="J3232" s="16"/>
      <c r="K3232" s="16"/>
      <c r="L3232" s="16"/>
      <c r="M3232" s="16"/>
      <c r="N3232" s="16"/>
      <c r="O3232" s="16" t="s">
        <v>1244</v>
      </c>
      <c r="P3232" s="13"/>
      <c r="Q3232" s="13"/>
      <c r="R3232" s="13"/>
      <c r="S3232" s="13"/>
      <c r="T3232" s="13"/>
      <c r="U3232" s="9"/>
      <c r="V3232" s="13" t="s">
        <v>3287</v>
      </c>
      <c r="X3232" s="72"/>
      <c r="Y3232" s="72"/>
      <c r="Z3232" s="72"/>
      <c r="AA3232" s="36"/>
      <c r="AB3232" s="72"/>
      <c r="AC3232" s="13"/>
      <c r="AD3232" s="13"/>
      <c r="AE3232" s="13"/>
      <c r="AF3232" s="13"/>
    </row>
    <row r="3233" spans="2:32" ht="15" customHeight="1">
      <c r="B3233" s="16" t="s">
        <v>236</v>
      </c>
      <c r="C3233" s="48" t="s">
        <v>1294</v>
      </c>
      <c r="D3233" s="48" t="s">
        <v>1295</v>
      </c>
      <c r="E3233" s="48" t="s">
        <v>2444</v>
      </c>
      <c r="F3233" s="48" t="s">
        <v>3308</v>
      </c>
      <c r="G3233" s="12" t="s">
        <v>3305</v>
      </c>
      <c r="H3233" s="12" t="s">
        <v>3305</v>
      </c>
      <c r="J3233" s="16"/>
      <c r="K3233" s="16"/>
      <c r="L3233" s="16"/>
      <c r="M3233" s="16"/>
      <c r="N3233" s="16"/>
      <c r="O3233" s="16" t="s">
        <v>2138</v>
      </c>
      <c r="P3233" s="13"/>
      <c r="Q3233" s="13"/>
      <c r="R3233" s="13"/>
      <c r="S3233" s="13"/>
      <c r="T3233" s="13"/>
      <c r="U3233" s="9"/>
      <c r="V3233" s="13" t="s">
        <v>3287</v>
      </c>
      <c r="X3233" s="72"/>
      <c r="Y3233" s="72"/>
      <c r="Z3233" s="72"/>
      <c r="AA3233" s="36"/>
      <c r="AB3233" s="72"/>
      <c r="AC3233" s="13"/>
      <c r="AD3233" s="13"/>
      <c r="AE3233" s="13"/>
      <c r="AF3233" s="13"/>
    </row>
    <row r="3234" spans="2:32" ht="15" customHeight="1">
      <c r="B3234" s="16" t="s">
        <v>39</v>
      </c>
      <c r="C3234" s="48" t="s">
        <v>39</v>
      </c>
      <c r="D3234" s="48" t="s">
        <v>39</v>
      </c>
      <c r="E3234" s="48" t="s">
        <v>2454</v>
      </c>
      <c r="F3234" s="48" t="s">
        <v>3304</v>
      </c>
      <c r="G3234" s="12" t="s">
        <v>3305</v>
      </c>
      <c r="H3234" s="12" t="s">
        <v>3305</v>
      </c>
      <c r="J3234" s="16"/>
      <c r="K3234" s="16"/>
      <c r="L3234" s="16"/>
      <c r="M3234" s="16"/>
      <c r="N3234" s="16"/>
      <c r="O3234" s="16" t="s">
        <v>39</v>
      </c>
      <c r="P3234" s="13"/>
      <c r="Q3234" s="13"/>
      <c r="R3234" s="13"/>
      <c r="S3234" s="13"/>
      <c r="T3234" s="13"/>
      <c r="U3234" s="9"/>
      <c r="V3234" s="13" t="s">
        <v>3287</v>
      </c>
      <c r="X3234" s="72"/>
      <c r="Y3234" s="72"/>
      <c r="Z3234" s="72"/>
      <c r="AA3234" s="36"/>
      <c r="AB3234" s="72"/>
      <c r="AC3234" s="13"/>
      <c r="AD3234" s="13"/>
      <c r="AE3234" s="13"/>
      <c r="AF3234" s="13"/>
    </row>
    <row r="3235" spans="2:32" ht="15" customHeight="1">
      <c r="B3235" s="16" t="s">
        <v>34</v>
      </c>
      <c r="C3235" s="48" t="s">
        <v>34</v>
      </c>
      <c r="D3235" s="48" t="s">
        <v>34</v>
      </c>
      <c r="E3235" s="48" t="s">
        <v>2420</v>
      </c>
      <c r="F3235" s="48" t="s">
        <v>2420</v>
      </c>
      <c r="G3235" s="12" t="s">
        <v>3305</v>
      </c>
      <c r="H3235" s="12" t="s">
        <v>3305</v>
      </c>
      <c r="J3235" s="16"/>
      <c r="K3235" s="16"/>
      <c r="L3235" s="16"/>
      <c r="M3235" s="16"/>
      <c r="N3235" s="16"/>
      <c r="O3235" s="16" t="s">
        <v>1886</v>
      </c>
      <c r="P3235" s="13"/>
      <c r="Q3235" s="13"/>
      <c r="R3235" s="13"/>
      <c r="S3235" s="13"/>
      <c r="T3235" s="13"/>
      <c r="U3235" s="9"/>
      <c r="V3235" s="13" t="s">
        <v>3287</v>
      </c>
      <c r="X3235" s="72"/>
      <c r="Y3235" s="72"/>
      <c r="Z3235" s="72"/>
      <c r="AA3235" s="36"/>
      <c r="AB3235" s="72"/>
      <c r="AC3235" s="13"/>
      <c r="AD3235" s="13"/>
      <c r="AE3235" s="13"/>
      <c r="AF3235" s="13"/>
    </row>
    <row r="3236" spans="2:32" ht="15" customHeight="1">
      <c r="B3236" s="16" t="s">
        <v>751</v>
      </c>
      <c r="C3236" s="48" t="s">
        <v>751</v>
      </c>
      <c r="D3236" s="51" t="s">
        <v>89</v>
      </c>
      <c r="E3236" s="51" t="s">
        <v>2419</v>
      </c>
      <c r="F3236" s="51" t="s">
        <v>3304</v>
      </c>
      <c r="G3236" s="12" t="s">
        <v>3305</v>
      </c>
      <c r="H3236" s="12" t="s">
        <v>3305</v>
      </c>
      <c r="J3236" s="16"/>
      <c r="K3236" s="16"/>
      <c r="L3236" s="16"/>
      <c r="M3236" s="16"/>
      <c r="N3236" s="16"/>
      <c r="O3236" s="67" t="s">
        <v>89</v>
      </c>
      <c r="P3236" s="13"/>
      <c r="Q3236" s="13"/>
      <c r="R3236" s="13"/>
      <c r="S3236" s="13"/>
      <c r="T3236" s="13"/>
      <c r="U3236" s="9"/>
      <c r="V3236" s="13" t="s">
        <v>3287</v>
      </c>
      <c r="X3236" s="72"/>
      <c r="Y3236" s="72"/>
      <c r="Z3236" s="72"/>
      <c r="AA3236" s="36"/>
      <c r="AB3236" s="72"/>
      <c r="AC3236" s="13"/>
      <c r="AD3236" s="13"/>
      <c r="AE3236" s="13"/>
      <c r="AF3236" s="73" t="s">
        <v>1885</v>
      </c>
    </row>
    <row r="3237" spans="2:32" ht="15" customHeight="1">
      <c r="B3237" s="16" t="s">
        <v>752</v>
      </c>
      <c r="C3237" s="48" t="s">
        <v>752</v>
      </c>
      <c r="D3237" s="51"/>
      <c r="E3237" s="51"/>
      <c r="F3237" s="51"/>
      <c r="G3237" s="12" t="s">
        <v>3305</v>
      </c>
      <c r="H3237" s="12" t="s">
        <v>3305</v>
      </c>
      <c r="J3237" s="16"/>
      <c r="K3237" s="16"/>
      <c r="L3237" s="16"/>
      <c r="M3237" s="16"/>
      <c r="N3237" s="16"/>
      <c r="O3237" s="67"/>
      <c r="P3237" s="13"/>
      <c r="Q3237" s="13"/>
      <c r="R3237" s="13"/>
      <c r="S3237" s="13"/>
      <c r="T3237" s="13"/>
      <c r="U3237" s="9"/>
      <c r="V3237" s="13" t="s">
        <v>3287</v>
      </c>
      <c r="X3237" s="72" t="s">
        <v>4</v>
      </c>
      <c r="Y3237" s="72"/>
      <c r="Z3237" s="72"/>
      <c r="AA3237" s="36"/>
      <c r="AB3237" s="72"/>
      <c r="AC3237" s="13"/>
      <c r="AD3237" s="13"/>
      <c r="AE3237" s="13"/>
      <c r="AF3237" s="73"/>
    </row>
    <row r="3238" spans="2:32" ht="15" customHeight="1">
      <c r="B3238" s="16" t="s">
        <v>2025</v>
      </c>
      <c r="C3238" s="48" t="s">
        <v>2025</v>
      </c>
      <c r="D3238" s="48" t="s">
        <v>2253</v>
      </c>
      <c r="E3238" s="48" t="s">
        <v>2469</v>
      </c>
      <c r="F3238" s="48" t="s">
        <v>3319</v>
      </c>
      <c r="G3238" s="12" t="s">
        <v>3305</v>
      </c>
      <c r="H3238" s="12" t="s">
        <v>3305</v>
      </c>
      <c r="J3238" s="16"/>
      <c r="K3238" s="16"/>
      <c r="L3238" s="16"/>
      <c r="M3238" s="16"/>
      <c r="N3238" s="16"/>
      <c r="O3238" s="16" t="s">
        <v>2253</v>
      </c>
      <c r="P3238" s="13"/>
      <c r="Q3238" s="13"/>
      <c r="R3238" s="13"/>
      <c r="S3238" s="13"/>
      <c r="T3238" s="13"/>
      <c r="U3238" s="9"/>
      <c r="V3238" s="13" t="s">
        <v>3287</v>
      </c>
      <c r="X3238" s="72"/>
      <c r="Y3238" s="72"/>
      <c r="Z3238" s="72"/>
      <c r="AA3238" s="36"/>
      <c r="AB3238" s="72"/>
      <c r="AC3238" s="13"/>
      <c r="AD3238" s="13"/>
      <c r="AE3238" s="13"/>
      <c r="AF3238" s="13" t="s">
        <v>1868</v>
      </c>
    </row>
    <row r="3239" spans="2:32" ht="15" customHeight="1">
      <c r="B3239" s="16" t="s">
        <v>166</v>
      </c>
      <c r="C3239" s="48" t="s">
        <v>166</v>
      </c>
      <c r="D3239" s="48" t="s">
        <v>41</v>
      </c>
      <c r="E3239" s="48" t="s">
        <v>2431</v>
      </c>
      <c r="F3239" s="48" t="s">
        <v>3309</v>
      </c>
      <c r="G3239" s="12" t="s">
        <v>3305</v>
      </c>
      <c r="H3239" s="12" t="s">
        <v>3305</v>
      </c>
      <c r="J3239" s="16"/>
      <c r="K3239" s="16"/>
      <c r="L3239" s="16"/>
      <c r="M3239" s="16"/>
      <c r="N3239" s="16"/>
      <c r="O3239" s="16" t="s">
        <v>41</v>
      </c>
      <c r="P3239" s="13"/>
      <c r="Q3239" s="13"/>
      <c r="R3239" s="13"/>
      <c r="S3239" s="13"/>
      <c r="T3239" s="13"/>
      <c r="U3239" s="9"/>
      <c r="V3239" s="13" t="s">
        <v>3287</v>
      </c>
      <c r="X3239" s="72"/>
      <c r="Y3239" s="72"/>
      <c r="Z3239" s="72"/>
      <c r="AA3239" s="36"/>
      <c r="AB3239" s="72"/>
      <c r="AC3239" s="13"/>
      <c r="AD3239" s="13"/>
      <c r="AE3239" s="13"/>
      <c r="AF3239" s="13"/>
    </row>
    <row r="3240" spans="2:32" ht="15" customHeight="1">
      <c r="B3240" s="16" t="s">
        <v>235</v>
      </c>
      <c r="C3240" s="48" t="s">
        <v>27</v>
      </c>
      <c r="D3240" s="48" t="s">
        <v>1293</v>
      </c>
      <c r="E3240" s="48" t="s">
        <v>2458</v>
      </c>
      <c r="F3240" s="48" t="s">
        <v>3320</v>
      </c>
      <c r="G3240" s="12" t="s">
        <v>3305</v>
      </c>
      <c r="H3240" s="12" t="s">
        <v>3305</v>
      </c>
      <c r="J3240" s="16"/>
      <c r="K3240" s="16"/>
      <c r="L3240" s="16"/>
      <c r="M3240" s="16"/>
      <c r="N3240" s="16"/>
      <c r="O3240" s="16" t="s">
        <v>1293</v>
      </c>
      <c r="P3240" s="13"/>
      <c r="Q3240" s="13"/>
      <c r="R3240" s="13"/>
      <c r="S3240" s="13"/>
      <c r="T3240" s="13"/>
      <c r="U3240" s="9"/>
      <c r="V3240" s="13" t="s">
        <v>3287</v>
      </c>
      <c r="X3240" s="72"/>
      <c r="Y3240" s="72"/>
      <c r="Z3240" s="72"/>
      <c r="AA3240" s="36"/>
      <c r="AB3240" s="72"/>
      <c r="AC3240" s="13"/>
      <c r="AD3240" s="13"/>
      <c r="AE3240" s="13"/>
      <c r="AF3240" s="13"/>
    </row>
    <row r="3241" spans="2:32" ht="15" customHeight="1">
      <c r="B3241" s="16" t="s">
        <v>35</v>
      </c>
      <c r="C3241" s="48" t="s">
        <v>2026</v>
      </c>
      <c r="D3241" s="48" t="s">
        <v>2026</v>
      </c>
      <c r="E3241" s="48" t="s">
        <v>2469</v>
      </c>
      <c r="F3241" s="48" t="s">
        <v>3319</v>
      </c>
      <c r="G3241" s="12" t="s">
        <v>3305</v>
      </c>
      <c r="H3241" s="12" t="s">
        <v>3305</v>
      </c>
      <c r="J3241" s="16"/>
      <c r="K3241" s="16"/>
      <c r="L3241" s="16"/>
      <c r="M3241" s="16"/>
      <c r="N3241" s="16"/>
      <c r="O3241" s="16" t="s">
        <v>2026</v>
      </c>
      <c r="P3241" s="13"/>
      <c r="Q3241" s="13"/>
      <c r="R3241" s="13"/>
      <c r="S3241" s="13"/>
      <c r="T3241" s="13"/>
      <c r="U3241" s="9"/>
      <c r="V3241" s="13" t="s">
        <v>3287</v>
      </c>
      <c r="X3241" s="72"/>
      <c r="Y3241" s="72"/>
      <c r="Z3241" s="72"/>
      <c r="AA3241" s="36"/>
      <c r="AB3241" s="72"/>
      <c r="AC3241" s="13"/>
      <c r="AD3241" s="13"/>
      <c r="AE3241" s="13"/>
      <c r="AF3241" s="13" t="s">
        <v>1868</v>
      </c>
    </row>
    <row r="3242" spans="2:32" ht="15" customHeight="1">
      <c r="B3242" s="17" t="s">
        <v>57</v>
      </c>
      <c r="C3242" s="48" t="s">
        <v>57</v>
      </c>
      <c r="D3242" s="48" t="s">
        <v>57</v>
      </c>
      <c r="E3242" s="48" t="s">
        <v>2433</v>
      </c>
      <c r="F3242" s="48" t="s">
        <v>3307</v>
      </c>
      <c r="G3242" s="12" t="s">
        <v>3305</v>
      </c>
      <c r="H3242" s="12" t="s">
        <v>3305</v>
      </c>
      <c r="J3242" s="16"/>
      <c r="K3242" s="16"/>
      <c r="L3242" s="16"/>
      <c r="M3242" s="16"/>
      <c r="N3242" s="16"/>
      <c r="O3242" s="16" t="s">
        <v>57</v>
      </c>
      <c r="P3242" s="13"/>
      <c r="Q3242" s="13"/>
      <c r="R3242" s="13"/>
      <c r="S3242" s="13"/>
      <c r="T3242" s="13"/>
      <c r="U3242" s="9"/>
      <c r="V3242" s="13" t="s">
        <v>3287</v>
      </c>
      <c r="X3242" s="72"/>
      <c r="Y3242" s="72"/>
      <c r="Z3242" s="72"/>
      <c r="AA3242" s="36"/>
      <c r="AB3242" s="72"/>
      <c r="AC3242" s="13"/>
      <c r="AD3242" s="13"/>
      <c r="AE3242" s="13"/>
      <c r="AF3242" s="13"/>
    </row>
    <row r="3243" spans="2:32" ht="15" customHeight="1">
      <c r="B3243" s="17" t="s">
        <v>166</v>
      </c>
      <c r="C3243" s="48" t="s">
        <v>166</v>
      </c>
      <c r="D3243" s="48" t="s">
        <v>41</v>
      </c>
      <c r="E3243" s="48" t="s">
        <v>2431</v>
      </c>
      <c r="F3243" s="48" t="s">
        <v>3309</v>
      </c>
      <c r="G3243" s="12" t="s">
        <v>3305</v>
      </c>
      <c r="H3243" s="12" t="s">
        <v>3305</v>
      </c>
      <c r="J3243" s="17"/>
      <c r="K3243" s="17"/>
      <c r="L3243" s="17"/>
      <c r="M3243" s="17"/>
      <c r="N3243" s="17"/>
      <c r="O3243" s="17" t="s">
        <v>41</v>
      </c>
      <c r="P3243" s="13"/>
      <c r="Q3243" s="13"/>
      <c r="R3243" s="13"/>
      <c r="S3243" s="13"/>
      <c r="T3243" s="13"/>
      <c r="U3243" s="9"/>
      <c r="V3243" s="13" t="s">
        <v>3287</v>
      </c>
      <c r="X3243" s="72"/>
      <c r="Y3243" s="72"/>
      <c r="Z3243" s="72"/>
      <c r="AA3243" s="36"/>
      <c r="AB3243" s="72"/>
      <c r="AC3243" s="13"/>
      <c r="AD3243" s="13"/>
      <c r="AE3243" s="13"/>
      <c r="AF3243" s="13"/>
    </row>
    <row r="3244" spans="2:32" ht="15" customHeight="1">
      <c r="B3244" s="16" t="s">
        <v>891</v>
      </c>
      <c r="C3244" s="48" t="s">
        <v>2027</v>
      </c>
      <c r="D3244" s="48" t="s">
        <v>3271</v>
      </c>
      <c r="E3244" s="48" t="s">
        <v>2419</v>
      </c>
      <c r="F3244" s="48" t="s">
        <v>3304</v>
      </c>
      <c r="G3244" s="12" t="s">
        <v>3305</v>
      </c>
      <c r="H3244" s="12" t="s">
        <v>3305</v>
      </c>
      <c r="J3244" s="17"/>
      <c r="K3244" s="17"/>
      <c r="L3244" s="17"/>
      <c r="M3244" s="17"/>
      <c r="N3244" s="17"/>
      <c r="O3244" s="17" t="s">
        <v>3135</v>
      </c>
      <c r="P3244" s="13"/>
      <c r="Q3244" s="13"/>
      <c r="R3244" s="13"/>
      <c r="S3244" s="13"/>
      <c r="T3244" s="13"/>
      <c r="U3244" s="9"/>
      <c r="V3244" s="13" t="s">
        <v>3287</v>
      </c>
      <c r="X3244" s="72" t="s">
        <v>4</v>
      </c>
      <c r="Y3244" s="72"/>
      <c r="Z3244" s="72"/>
      <c r="AA3244" s="36"/>
      <c r="AB3244" s="37"/>
      <c r="AC3244" s="13"/>
      <c r="AD3244" s="13"/>
      <c r="AE3244" s="13"/>
      <c r="AF3244" s="13"/>
    </row>
    <row r="3245" spans="2:32" ht="15" customHeight="1">
      <c r="B3245" s="16" t="s">
        <v>892</v>
      </c>
      <c r="C3245" s="48" t="s">
        <v>2028</v>
      </c>
      <c r="D3245" s="48" t="s">
        <v>1377</v>
      </c>
      <c r="E3245" s="48" t="s">
        <v>2425</v>
      </c>
      <c r="F3245" s="48" t="s">
        <v>3306</v>
      </c>
      <c r="G3245" s="12" t="s">
        <v>3305</v>
      </c>
      <c r="H3245" s="12" t="s">
        <v>3305</v>
      </c>
      <c r="J3245" s="16"/>
      <c r="K3245" s="16"/>
      <c r="L3245" s="16"/>
      <c r="M3245" s="16"/>
      <c r="N3245" s="16"/>
      <c r="O3245" s="16" t="s">
        <v>3135</v>
      </c>
      <c r="P3245" s="13" t="s">
        <v>1895</v>
      </c>
      <c r="Q3245" s="13"/>
      <c r="R3245" s="13"/>
      <c r="S3245" s="13"/>
      <c r="T3245" s="13"/>
      <c r="U3245" s="9"/>
      <c r="V3245" s="13" t="s">
        <v>3287</v>
      </c>
      <c r="X3245" s="72"/>
      <c r="Y3245" s="72"/>
      <c r="Z3245" s="72"/>
      <c r="AA3245" s="36"/>
      <c r="AB3245" s="37"/>
      <c r="AC3245" s="13"/>
      <c r="AD3245" s="13"/>
      <c r="AE3245" s="13"/>
      <c r="AF3245" s="13"/>
    </row>
    <row r="3246" spans="2:32" ht="15" customHeight="1">
      <c r="B3246" s="16" t="s">
        <v>63</v>
      </c>
      <c r="C3246" s="48" t="s">
        <v>63</v>
      </c>
      <c r="D3246" s="48" t="s">
        <v>63</v>
      </c>
      <c r="E3246" s="48" t="s">
        <v>2428</v>
      </c>
      <c r="F3246" s="48" t="s">
        <v>2428</v>
      </c>
      <c r="G3246" s="12" t="s">
        <v>3305</v>
      </c>
      <c r="H3246" s="12" t="s">
        <v>3305</v>
      </c>
      <c r="J3246" s="16"/>
      <c r="K3246" s="16"/>
      <c r="L3246" s="16"/>
      <c r="M3246" s="16"/>
      <c r="N3246" s="16"/>
      <c r="O3246" s="16" t="s">
        <v>63</v>
      </c>
      <c r="P3246" s="13"/>
      <c r="Q3246" s="13"/>
      <c r="R3246" s="13"/>
      <c r="S3246" s="13"/>
      <c r="T3246" s="13"/>
      <c r="U3246" s="9"/>
      <c r="V3246" s="13" t="s">
        <v>3287</v>
      </c>
      <c r="X3246" s="72"/>
      <c r="Y3246" s="72"/>
      <c r="Z3246" s="72"/>
      <c r="AA3246" s="36"/>
      <c r="AB3246" s="37"/>
      <c r="AC3246" s="13"/>
      <c r="AD3246" s="13"/>
      <c r="AE3246" s="13"/>
      <c r="AF3246" s="13"/>
    </row>
    <row r="3247" spans="2:32" ht="15" customHeight="1">
      <c r="B3247" s="16" t="s">
        <v>34</v>
      </c>
      <c r="C3247" s="48" t="s">
        <v>34</v>
      </c>
      <c r="D3247" s="48" t="s">
        <v>34</v>
      </c>
      <c r="E3247" s="48" t="s">
        <v>2420</v>
      </c>
      <c r="F3247" s="48" t="s">
        <v>2420</v>
      </c>
      <c r="G3247" s="12" t="s">
        <v>3305</v>
      </c>
      <c r="H3247" s="12" t="s">
        <v>3305</v>
      </c>
      <c r="J3247" s="16"/>
      <c r="K3247" s="16"/>
      <c r="L3247" s="16"/>
      <c r="M3247" s="16"/>
      <c r="N3247" s="16"/>
      <c r="O3247" s="16" t="s">
        <v>1886</v>
      </c>
      <c r="P3247" s="13"/>
      <c r="Q3247" s="13"/>
      <c r="R3247" s="13"/>
      <c r="S3247" s="13"/>
      <c r="T3247" s="13"/>
      <c r="U3247" s="9"/>
      <c r="V3247" s="13" t="s">
        <v>3287</v>
      </c>
      <c r="X3247" s="72"/>
      <c r="Y3247" s="72"/>
      <c r="Z3247" s="72"/>
      <c r="AA3247" s="36"/>
      <c r="AB3247" s="37"/>
      <c r="AC3247" s="13"/>
      <c r="AD3247" s="13"/>
      <c r="AE3247" s="13"/>
      <c r="AF3247" s="13"/>
    </row>
    <row r="3248" spans="2:32" ht="15" customHeight="1">
      <c r="B3248" s="16" t="s">
        <v>893</v>
      </c>
      <c r="C3248" s="48" t="s">
        <v>2029</v>
      </c>
      <c r="D3248" s="48" t="s">
        <v>2254</v>
      </c>
      <c r="E3248" s="48" t="s">
        <v>2419</v>
      </c>
      <c r="F3248" s="48" t="s">
        <v>3304</v>
      </c>
      <c r="G3248" s="12" t="s">
        <v>3305</v>
      </c>
      <c r="H3248" s="12" t="s">
        <v>3305</v>
      </c>
      <c r="J3248" s="16"/>
      <c r="K3248" s="16"/>
      <c r="L3248" s="16"/>
      <c r="M3248" s="16"/>
      <c r="N3248" s="16"/>
      <c r="O3248" s="16" t="s">
        <v>2580</v>
      </c>
      <c r="P3248" s="13"/>
      <c r="Q3248" s="13"/>
      <c r="R3248" s="13"/>
      <c r="S3248" s="13"/>
      <c r="T3248" s="13"/>
      <c r="U3248" s="9"/>
      <c r="V3248" s="13" t="s">
        <v>3287</v>
      </c>
      <c r="X3248" s="72" t="s">
        <v>4</v>
      </c>
      <c r="Y3248" s="72"/>
      <c r="Z3248" s="72"/>
      <c r="AA3248" s="36"/>
      <c r="AB3248" s="37"/>
      <c r="AC3248" s="13"/>
      <c r="AD3248" s="13"/>
      <c r="AE3248" s="13"/>
      <c r="AF3248" s="13"/>
    </row>
    <row r="3249" spans="2:32" ht="15" customHeight="1">
      <c r="B3249" s="16" t="s">
        <v>894</v>
      </c>
      <c r="C3249" s="48" t="s">
        <v>2030</v>
      </c>
      <c r="D3249" s="48" t="s">
        <v>2255</v>
      </c>
      <c r="E3249" s="48" t="s">
        <v>2468</v>
      </c>
      <c r="F3249" s="48" t="s">
        <v>3310</v>
      </c>
      <c r="G3249" s="12" t="s">
        <v>3314</v>
      </c>
      <c r="H3249" s="48" t="s">
        <v>3328</v>
      </c>
      <c r="I3249" s="12" t="s">
        <v>3317</v>
      </c>
      <c r="J3249" s="16"/>
      <c r="K3249" s="16"/>
      <c r="L3249" s="16"/>
      <c r="M3249" s="16"/>
      <c r="N3249" s="16"/>
      <c r="O3249" s="16" t="s">
        <v>2255</v>
      </c>
      <c r="P3249" s="13"/>
      <c r="Q3249" s="13"/>
      <c r="R3249" s="13"/>
      <c r="S3249" s="13"/>
      <c r="T3249" s="13"/>
      <c r="U3249" s="9"/>
      <c r="V3249" s="13" t="s">
        <v>3287</v>
      </c>
      <c r="X3249" s="72"/>
      <c r="Y3249" s="72"/>
      <c r="Z3249" s="72"/>
      <c r="AA3249" s="36"/>
      <c r="AB3249" s="37"/>
      <c r="AC3249" s="13"/>
      <c r="AD3249" s="13"/>
      <c r="AE3249" s="13"/>
      <c r="AF3249" s="13"/>
    </row>
    <row r="3250" spans="2:32" ht="15" customHeight="1">
      <c r="B3250" s="16" t="s">
        <v>65</v>
      </c>
      <c r="C3250" s="48" t="s">
        <v>1321</v>
      </c>
      <c r="D3250" s="48" t="s">
        <v>1321</v>
      </c>
      <c r="E3250" s="48" t="s">
        <v>2427</v>
      </c>
      <c r="F3250" s="48" t="s">
        <v>3304</v>
      </c>
      <c r="G3250" s="12" t="s">
        <v>3305</v>
      </c>
      <c r="H3250" s="12" t="s">
        <v>3305</v>
      </c>
      <c r="J3250" s="16"/>
      <c r="K3250" s="16"/>
      <c r="L3250" s="16"/>
      <c r="M3250" s="16"/>
      <c r="N3250" s="16"/>
      <c r="O3250" s="16" t="s">
        <v>1321</v>
      </c>
      <c r="P3250" s="13"/>
      <c r="Q3250" s="13"/>
      <c r="R3250" s="13"/>
      <c r="S3250" s="13"/>
      <c r="T3250" s="13"/>
      <c r="U3250" s="9"/>
      <c r="V3250" s="13" t="s">
        <v>3287</v>
      </c>
      <c r="X3250" s="72"/>
      <c r="Y3250" s="72"/>
      <c r="Z3250" s="72"/>
      <c r="AA3250" s="36"/>
      <c r="AB3250" s="37"/>
      <c r="AC3250" s="13"/>
      <c r="AD3250" s="13"/>
      <c r="AE3250" s="13"/>
      <c r="AF3250" s="13"/>
    </row>
    <row r="3251" spans="2:32" ht="15" customHeight="1">
      <c r="B3251" s="16" t="s">
        <v>172</v>
      </c>
      <c r="C3251" s="48" t="s">
        <v>26</v>
      </c>
      <c r="D3251" s="48" t="s">
        <v>26</v>
      </c>
      <c r="E3251" s="48" t="s">
        <v>2420</v>
      </c>
      <c r="F3251" s="48" t="s">
        <v>2420</v>
      </c>
      <c r="G3251" s="12" t="s">
        <v>3305</v>
      </c>
      <c r="H3251" s="12" t="s">
        <v>3305</v>
      </c>
      <c r="J3251" s="16"/>
      <c r="K3251" s="16"/>
      <c r="L3251" s="16"/>
      <c r="M3251" s="16"/>
      <c r="N3251" s="16"/>
      <c r="O3251" s="16" t="s">
        <v>1886</v>
      </c>
      <c r="P3251" s="13"/>
      <c r="Q3251" s="13"/>
      <c r="R3251" s="13"/>
      <c r="S3251" s="13"/>
      <c r="T3251" s="13"/>
      <c r="U3251" s="9"/>
      <c r="V3251" s="13" t="s">
        <v>3287</v>
      </c>
      <c r="X3251" s="72"/>
      <c r="Y3251" s="72"/>
      <c r="Z3251" s="72"/>
      <c r="AA3251" s="36"/>
      <c r="AB3251" s="37"/>
      <c r="AC3251" s="13"/>
      <c r="AD3251" s="13"/>
      <c r="AE3251" s="13"/>
      <c r="AF3251" s="13"/>
    </row>
    <row r="3252" spans="2:32" ht="15" customHeight="1">
      <c r="B3252" s="16" t="s">
        <v>895</v>
      </c>
      <c r="C3252" s="48" t="s">
        <v>3060</v>
      </c>
      <c r="D3252" s="48" t="s">
        <v>2256</v>
      </c>
      <c r="E3252" s="48" t="s">
        <v>2419</v>
      </c>
      <c r="F3252" s="48" t="s">
        <v>3304</v>
      </c>
      <c r="G3252" s="12" t="s">
        <v>3305</v>
      </c>
      <c r="H3252" s="12" t="s">
        <v>3305</v>
      </c>
      <c r="J3252" s="16"/>
      <c r="K3252" s="16"/>
      <c r="L3252" s="16"/>
      <c r="M3252" s="16"/>
      <c r="N3252" s="16"/>
      <c r="O3252" s="16" t="s">
        <v>2256</v>
      </c>
      <c r="P3252" s="13"/>
      <c r="Q3252" s="13"/>
      <c r="R3252" s="13"/>
      <c r="S3252" s="13"/>
      <c r="T3252" s="13"/>
      <c r="U3252" s="9"/>
      <c r="V3252" s="13" t="s">
        <v>3287</v>
      </c>
      <c r="X3252" s="72"/>
      <c r="Y3252" s="72"/>
      <c r="Z3252" s="72"/>
      <c r="AA3252" s="36"/>
      <c r="AB3252" s="37"/>
      <c r="AC3252" s="13"/>
      <c r="AD3252" s="13"/>
      <c r="AE3252" s="13"/>
      <c r="AF3252" s="13"/>
    </row>
    <row r="3253" spans="2:32" ht="15" customHeight="1">
      <c r="B3253" s="16" t="s">
        <v>235</v>
      </c>
      <c r="C3253" s="48" t="s">
        <v>27</v>
      </c>
      <c r="D3253" s="48" t="s">
        <v>1293</v>
      </c>
      <c r="E3253" s="48" t="s">
        <v>2458</v>
      </c>
      <c r="F3253" s="48" t="s">
        <v>3320</v>
      </c>
      <c r="G3253" s="12" t="s">
        <v>3305</v>
      </c>
      <c r="H3253" s="12" t="s">
        <v>3305</v>
      </c>
      <c r="J3253" s="16"/>
      <c r="K3253" s="16"/>
      <c r="L3253" s="16"/>
      <c r="M3253" s="16"/>
      <c r="N3253" s="16"/>
      <c r="O3253" s="16" t="s">
        <v>1293</v>
      </c>
      <c r="P3253" s="13"/>
      <c r="Q3253" s="13"/>
      <c r="R3253" s="13"/>
      <c r="S3253" s="13"/>
      <c r="T3253" s="13"/>
      <c r="U3253" s="9"/>
      <c r="V3253" s="13" t="s">
        <v>3287</v>
      </c>
      <c r="X3253" s="72" t="s">
        <v>4</v>
      </c>
      <c r="Y3253" s="72"/>
      <c r="Z3253" s="72"/>
      <c r="AA3253" s="36"/>
      <c r="AB3253" s="37"/>
      <c r="AC3253" s="13"/>
      <c r="AD3253" s="13"/>
      <c r="AE3253" s="13"/>
      <c r="AF3253" s="13"/>
    </row>
    <row r="3254" spans="2:32" ht="15" customHeight="1">
      <c r="B3254" s="17" t="s">
        <v>2779</v>
      </c>
      <c r="C3254" s="48" t="s">
        <v>3061</v>
      </c>
      <c r="D3254" s="48" t="s">
        <v>2257</v>
      </c>
      <c r="E3254" s="48" t="s">
        <v>2469</v>
      </c>
      <c r="F3254" s="48" t="s">
        <v>3319</v>
      </c>
      <c r="G3254" s="12" t="s">
        <v>3305</v>
      </c>
      <c r="H3254" s="12" t="s">
        <v>3305</v>
      </c>
      <c r="J3254" s="16"/>
      <c r="K3254" s="16"/>
      <c r="L3254" s="16"/>
      <c r="M3254" s="16"/>
      <c r="N3254" s="16"/>
      <c r="O3254" s="16" t="s">
        <v>2257</v>
      </c>
      <c r="P3254" s="13"/>
      <c r="Q3254" s="13"/>
      <c r="R3254" s="13"/>
      <c r="S3254" s="13"/>
      <c r="T3254" s="13"/>
      <c r="U3254" s="9"/>
      <c r="V3254" s="13" t="s">
        <v>3287</v>
      </c>
      <c r="X3254" s="72"/>
      <c r="Y3254" s="72"/>
      <c r="Z3254" s="72"/>
      <c r="AA3254" s="36"/>
      <c r="AB3254" s="37"/>
      <c r="AC3254" s="13"/>
      <c r="AD3254" s="13"/>
      <c r="AE3254" s="13"/>
      <c r="AF3254" s="13"/>
    </row>
    <row r="3255" spans="2:32" ht="15" customHeight="1">
      <c r="B3255" s="17" t="s">
        <v>2818</v>
      </c>
      <c r="C3255" s="48" t="s">
        <v>2818</v>
      </c>
      <c r="D3255" s="48" t="s">
        <v>2818</v>
      </c>
      <c r="E3255" s="48" t="s">
        <v>2883</v>
      </c>
      <c r="F3255" s="48" t="s">
        <v>2883</v>
      </c>
      <c r="G3255" s="12" t="s">
        <v>3305</v>
      </c>
      <c r="H3255" s="12" t="s">
        <v>3305</v>
      </c>
      <c r="J3255" s="17"/>
      <c r="K3255" s="17"/>
      <c r="L3255" s="17"/>
      <c r="M3255" s="17"/>
      <c r="N3255" s="17"/>
      <c r="O3255" s="17" t="s">
        <v>2818</v>
      </c>
      <c r="P3255" s="13"/>
      <c r="Q3255" s="13"/>
      <c r="R3255" s="13"/>
      <c r="S3255" s="13"/>
      <c r="T3255" s="13"/>
      <c r="U3255" s="9"/>
      <c r="V3255" s="13" t="s">
        <v>3287</v>
      </c>
      <c r="X3255" s="72"/>
      <c r="Y3255" s="72"/>
      <c r="Z3255" s="72"/>
      <c r="AA3255" s="36"/>
      <c r="AB3255" s="37"/>
      <c r="AC3255" s="13"/>
      <c r="AD3255" s="13"/>
      <c r="AE3255" s="13"/>
      <c r="AF3255" s="13"/>
    </row>
    <row r="3256" spans="2:32" ht="15" customHeight="1">
      <c r="B3256" s="16" t="s">
        <v>297</v>
      </c>
      <c r="C3256" s="48" t="s">
        <v>297</v>
      </c>
      <c r="D3256" s="48" t="s">
        <v>3341</v>
      </c>
      <c r="E3256" s="48" t="s">
        <v>2419</v>
      </c>
      <c r="F3256" s="48" t="s">
        <v>3304</v>
      </c>
      <c r="G3256" s="12" t="s">
        <v>3305</v>
      </c>
      <c r="H3256" s="12" t="s">
        <v>3305</v>
      </c>
      <c r="J3256" s="17"/>
      <c r="K3256" s="17"/>
      <c r="L3256" s="17"/>
      <c r="M3256" s="17"/>
      <c r="N3256" s="17"/>
      <c r="O3256" s="17" t="s">
        <v>3135</v>
      </c>
      <c r="P3256" s="13" t="s">
        <v>1894</v>
      </c>
      <c r="Q3256" s="13"/>
      <c r="R3256" s="13"/>
      <c r="S3256" s="13"/>
      <c r="T3256" s="13"/>
      <c r="U3256" s="9"/>
      <c r="V3256" s="13" t="s">
        <v>3287</v>
      </c>
      <c r="X3256" s="72"/>
      <c r="Y3256" s="72"/>
      <c r="Z3256" s="72"/>
      <c r="AA3256" s="36"/>
      <c r="AB3256" s="37"/>
      <c r="AC3256" s="13" t="s">
        <v>1882</v>
      </c>
      <c r="AD3256" s="13"/>
      <c r="AE3256" s="13"/>
      <c r="AF3256" s="13"/>
    </row>
    <row r="3257" spans="2:32" ht="15" customHeight="1">
      <c r="B3257" s="16" t="s">
        <v>131</v>
      </c>
      <c r="C3257" s="48" t="s">
        <v>131</v>
      </c>
      <c r="D3257" s="48" t="s">
        <v>131</v>
      </c>
      <c r="E3257" s="48" t="s">
        <v>2472</v>
      </c>
      <c r="F3257" s="48" t="s">
        <v>3304</v>
      </c>
      <c r="G3257" s="12" t="s">
        <v>3305</v>
      </c>
      <c r="H3257" s="12" t="s">
        <v>3305</v>
      </c>
      <c r="J3257" s="16"/>
      <c r="K3257" s="16"/>
      <c r="L3257" s="16"/>
      <c r="M3257" s="16"/>
      <c r="N3257" s="16"/>
      <c r="O3257" s="16" t="s">
        <v>131</v>
      </c>
      <c r="P3257" s="13"/>
      <c r="Q3257" s="13"/>
      <c r="R3257" s="13"/>
      <c r="S3257" s="13"/>
      <c r="T3257" s="13"/>
      <c r="U3257" s="9"/>
      <c r="V3257" s="13" t="s">
        <v>3287</v>
      </c>
      <c r="X3257" s="72"/>
      <c r="Y3257" s="72"/>
      <c r="Z3257" s="72"/>
      <c r="AA3257" s="36"/>
      <c r="AB3257" s="37"/>
      <c r="AC3257" s="13"/>
      <c r="AD3257" s="13"/>
      <c r="AE3257" s="13"/>
      <c r="AF3257" s="13"/>
    </row>
    <row r="3258" spans="2:32" ht="15" customHeight="1">
      <c r="B3258" s="67" t="s">
        <v>896</v>
      </c>
      <c r="C3258" s="51" t="s">
        <v>2031</v>
      </c>
      <c r="D3258" s="48" t="s">
        <v>98</v>
      </c>
      <c r="E3258" s="48" t="s">
        <v>2425</v>
      </c>
      <c r="F3258" s="48" t="s">
        <v>3306</v>
      </c>
      <c r="G3258" s="12" t="s">
        <v>3305</v>
      </c>
      <c r="H3258" s="12" t="s">
        <v>3305</v>
      </c>
      <c r="J3258" s="16"/>
      <c r="K3258" s="16"/>
      <c r="L3258" s="16"/>
      <c r="M3258" s="16"/>
      <c r="N3258" s="16"/>
      <c r="O3258" s="16" t="s">
        <v>98</v>
      </c>
      <c r="P3258" s="13" t="s">
        <v>2398</v>
      </c>
      <c r="Q3258" s="13"/>
      <c r="R3258" s="13"/>
      <c r="S3258" s="13"/>
      <c r="T3258" s="13"/>
      <c r="U3258" s="9"/>
      <c r="V3258" s="13" t="s">
        <v>3287</v>
      </c>
      <c r="X3258" s="72"/>
      <c r="Y3258" s="72"/>
      <c r="Z3258" s="72"/>
      <c r="AA3258" s="36"/>
      <c r="AB3258" s="37"/>
      <c r="AC3258" s="13"/>
      <c r="AD3258" s="13"/>
      <c r="AE3258" s="13"/>
      <c r="AF3258" s="13"/>
    </row>
    <row r="3259" spans="2:32" ht="15" customHeight="1">
      <c r="B3259" s="67"/>
      <c r="C3259" s="51"/>
      <c r="D3259" s="48" t="s">
        <v>248</v>
      </c>
      <c r="E3259" s="48" t="s">
        <v>2434</v>
      </c>
      <c r="F3259" s="48" t="s">
        <v>2434</v>
      </c>
      <c r="G3259" s="12" t="s">
        <v>3305</v>
      </c>
      <c r="H3259" s="12" t="s">
        <v>3305</v>
      </c>
      <c r="J3259" s="16"/>
      <c r="K3259" s="16"/>
      <c r="L3259" s="16"/>
      <c r="M3259" s="16"/>
      <c r="N3259" s="16"/>
      <c r="O3259" s="16" t="s">
        <v>248</v>
      </c>
      <c r="P3259" s="13"/>
      <c r="Q3259" s="13"/>
      <c r="R3259" s="13"/>
      <c r="S3259" s="13"/>
      <c r="T3259" s="13"/>
      <c r="U3259" s="9"/>
      <c r="V3259" s="13" t="s">
        <v>3287</v>
      </c>
      <c r="X3259" s="72"/>
      <c r="Y3259" s="72"/>
      <c r="Z3259" s="72"/>
      <c r="AA3259" s="36"/>
      <c r="AB3259" s="37"/>
      <c r="AC3259" s="13"/>
      <c r="AD3259" s="13"/>
      <c r="AE3259" s="13"/>
      <c r="AF3259" s="13"/>
    </row>
    <row r="3260" spans="2:32" ht="15" customHeight="1">
      <c r="B3260" s="16" t="s">
        <v>166</v>
      </c>
      <c r="C3260" s="48" t="s">
        <v>166</v>
      </c>
      <c r="D3260" s="48" t="s">
        <v>41</v>
      </c>
      <c r="E3260" s="48" t="s">
        <v>2431</v>
      </c>
      <c r="F3260" s="48" t="s">
        <v>3309</v>
      </c>
      <c r="G3260" s="12" t="s">
        <v>3305</v>
      </c>
      <c r="H3260" s="12" t="s">
        <v>3305</v>
      </c>
      <c r="J3260" s="16"/>
      <c r="K3260" s="16"/>
      <c r="L3260" s="16"/>
      <c r="M3260" s="16"/>
      <c r="N3260" s="16"/>
      <c r="O3260" s="16" t="s">
        <v>41</v>
      </c>
      <c r="P3260" s="13"/>
      <c r="Q3260" s="13"/>
      <c r="R3260" s="13"/>
      <c r="S3260" s="13"/>
      <c r="T3260" s="13"/>
      <c r="U3260" s="9"/>
      <c r="V3260" s="13" t="s">
        <v>3287</v>
      </c>
      <c r="X3260" s="72" t="s">
        <v>4</v>
      </c>
      <c r="Y3260" s="72"/>
      <c r="Z3260" s="72"/>
      <c r="AA3260" s="36"/>
      <c r="AB3260" s="37"/>
      <c r="AC3260" s="13"/>
      <c r="AD3260" s="13"/>
      <c r="AE3260" s="13"/>
      <c r="AF3260" s="13"/>
    </row>
    <row r="3261" spans="2:32" ht="15" customHeight="1">
      <c r="B3261" s="16" t="s">
        <v>897</v>
      </c>
      <c r="C3261" s="48" t="s">
        <v>2032</v>
      </c>
      <c r="D3261" s="48" t="s">
        <v>2258</v>
      </c>
      <c r="E3261" s="48" t="s">
        <v>2425</v>
      </c>
      <c r="F3261" s="48" t="s">
        <v>3306</v>
      </c>
      <c r="G3261" s="12" t="s">
        <v>3305</v>
      </c>
      <c r="H3261" s="12" t="s">
        <v>3305</v>
      </c>
      <c r="J3261" s="16"/>
      <c r="K3261" s="16"/>
      <c r="L3261" s="16"/>
      <c r="M3261" s="16"/>
      <c r="N3261" s="16"/>
      <c r="O3261" s="16" t="s">
        <v>2258</v>
      </c>
      <c r="P3261" s="13"/>
      <c r="Q3261" s="13"/>
      <c r="R3261" s="13"/>
      <c r="S3261" s="13"/>
      <c r="T3261" s="13"/>
      <c r="U3261" s="9"/>
      <c r="V3261" s="13" t="s">
        <v>3287</v>
      </c>
      <c r="X3261" s="72"/>
      <c r="Y3261" s="72"/>
      <c r="Z3261" s="72"/>
      <c r="AA3261" s="36"/>
      <c r="AB3261" s="37"/>
      <c r="AC3261" s="13"/>
      <c r="AD3261" s="13"/>
      <c r="AE3261" s="13"/>
      <c r="AF3261" s="13"/>
    </row>
    <row r="3262" spans="2:32" ht="15" customHeight="1">
      <c r="B3262" s="16" t="s">
        <v>737</v>
      </c>
      <c r="C3262" s="48" t="s">
        <v>737</v>
      </c>
      <c r="D3262" s="48" t="s">
        <v>89</v>
      </c>
      <c r="E3262" s="48" t="s">
        <v>2419</v>
      </c>
      <c r="F3262" s="48" t="s">
        <v>3304</v>
      </c>
      <c r="G3262" s="12" t="s">
        <v>3305</v>
      </c>
      <c r="H3262" s="12" t="s">
        <v>3305</v>
      </c>
      <c r="J3262" s="16"/>
      <c r="K3262" s="16"/>
      <c r="L3262" s="16"/>
      <c r="M3262" s="16"/>
      <c r="N3262" s="16"/>
      <c r="O3262" s="16" t="s">
        <v>89</v>
      </c>
      <c r="P3262" s="13"/>
      <c r="Q3262" s="13"/>
      <c r="R3262" s="13"/>
      <c r="S3262" s="13"/>
      <c r="T3262" s="13"/>
      <c r="U3262" s="9"/>
      <c r="V3262" s="13" t="s">
        <v>3287</v>
      </c>
      <c r="X3262" s="72"/>
      <c r="Y3262" s="72"/>
      <c r="Z3262" s="72"/>
      <c r="AA3262" s="36"/>
      <c r="AB3262" s="37"/>
      <c r="AC3262" s="13"/>
      <c r="AD3262" s="13"/>
      <c r="AE3262" s="13"/>
      <c r="AF3262" s="13" t="s">
        <v>1885</v>
      </c>
    </row>
    <row r="3263" spans="2:32" ht="15" customHeight="1">
      <c r="B3263" s="16" t="s">
        <v>2662</v>
      </c>
      <c r="C3263" s="48" t="s">
        <v>3062</v>
      </c>
      <c r="D3263" s="48" t="s">
        <v>2259</v>
      </c>
      <c r="E3263" s="48" t="s">
        <v>2426</v>
      </c>
      <c r="F3263" s="48" t="s">
        <v>3308</v>
      </c>
      <c r="G3263" s="12" t="s">
        <v>3305</v>
      </c>
      <c r="H3263" s="12" t="s">
        <v>3305</v>
      </c>
      <c r="J3263" s="16"/>
      <c r="K3263" s="16"/>
      <c r="L3263" s="16"/>
      <c r="M3263" s="16"/>
      <c r="N3263" s="16"/>
      <c r="O3263" s="16" t="s">
        <v>1879</v>
      </c>
      <c r="P3263" s="13"/>
      <c r="Q3263" s="13"/>
      <c r="R3263" s="13"/>
      <c r="S3263" s="13"/>
      <c r="T3263" s="13"/>
      <c r="U3263" s="9"/>
      <c r="V3263" s="13" t="s">
        <v>3287</v>
      </c>
      <c r="X3263" s="72"/>
      <c r="Y3263" s="72"/>
      <c r="Z3263" s="72"/>
      <c r="AA3263" s="36"/>
      <c r="AB3263" s="37"/>
      <c r="AC3263" s="13"/>
      <c r="AD3263" s="13"/>
      <c r="AE3263" s="13"/>
      <c r="AF3263" s="13"/>
    </row>
    <row r="3264" spans="2:32" ht="15" customHeight="1">
      <c r="B3264" s="16" t="s">
        <v>648</v>
      </c>
      <c r="C3264" s="48" t="s">
        <v>1048</v>
      </c>
      <c r="D3264" s="48" t="s">
        <v>1048</v>
      </c>
      <c r="E3264" s="48" t="s">
        <v>2426</v>
      </c>
      <c r="F3264" s="48" t="s">
        <v>3308</v>
      </c>
      <c r="G3264" s="12" t="s">
        <v>3305</v>
      </c>
      <c r="H3264" s="12" t="s">
        <v>3305</v>
      </c>
      <c r="J3264" s="16"/>
      <c r="K3264" s="16"/>
      <c r="L3264" s="16"/>
      <c r="M3264" s="16"/>
      <c r="N3264" s="16"/>
      <c r="O3264" s="16" t="s">
        <v>2033</v>
      </c>
      <c r="P3264" s="13"/>
      <c r="Q3264" s="13"/>
      <c r="R3264" s="13"/>
      <c r="S3264" s="13"/>
      <c r="T3264" s="13"/>
      <c r="U3264" s="9"/>
      <c r="V3264" s="13" t="s">
        <v>3287</v>
      </c>
      <c r="X3264" s="72"/>
      <c r="Y3264" s="72"/>
      <c r="Z3264" s="72"/>
      <c r="AA3264" s="36"/>
      <c r="AB3264" s="37"/>
      <c r="AC3264" s="13"/>
      <c r="AD3264" s="13"/>
      <c r="AE3264" s="13"/>
      <c r="AF3264" s="13"/>
    </row>
    <row r="3265" spans="2:45" ht="15" customHeight="1">
      <c r="B3265" s="16" t="s">
        <v>58</v>
      </c>
      <c r="C3265" s="48" t="s">
        <v>58</v>
      </c>
      <c r="D3265" s="48" t="s">
        <v>58</v>
      </c>
      <c r="E3265" s="48" t="s">
        <v>2420</v>
      </c>
      <c r="F3265" s="48" t="s">
        <v>2420</v>
      </c>
      <c r="G3265" s="12" t="s">
        <v>3305</v>
      </c>
      <c r="H3265" s="12" t="s">
        <v>3305</v>
      </c>
      <c r="J3265" s="16"/>
      <c r="K3265" s="16"/>
      <c r="L3265" s="16"/>
      <c r="M3265" s="16"/>
      <c r="N3265" s="16"/>
      <c r="O3265" s="16" t="s">
        <v>1886</v>
      </c>
      <c r="P3265" s="13"/>
      <c r="Q3265" s="13"/>
      <c r="R3265" s="13"/>
      <c r="S3265" s="13"/>
      <c r="T3265" s="13"/>
      <c r="U3265" s="9"/>
      <c r="V3265" s="13" t="s">
        <v>3287</v>
      </c>
      <c r="X3265" s="72" t="s">
        <v>4</v>
      </c>
      <c r="Y3265" s="72"/>
      <c r="Z3265" s="72"/>
      <c r="AA3265" s="36"/>
      <c r="AB3265" s="37"/>
      <c r="AC3265" s="13"/>
      <c r="AD3265" s="13"/>
      <c r="AE3265" s="13"/>
      <c r="AF3265" s="13"/>
    </row>
    <row r="3266" spans="2:45" ht="15" customHeight="1">
      <c r="B3266" s="17" t="s">
        <v>2780</v>
      </c>
      <c r="C3266" s="48" t="s">
        <v>2780</v>
      </c>
      <c r="D3266" s="48" t="s">
        <v>2260</v>
      </c>
      <c r="E3266" s="48" t="s">
        <v>2419</v>
      </c>
      <c r="F3266" s="48" t="s">
        <v>3304</v>
      </c>
      <c r="G3266" s="12" t="s">
        <v>3305</v>
      </c>
      <c r="H3266" s="12" t="s">
        <v>3305</v>
      </c>
      <c r="J3266" s="16"/>
      <c r="K3266" s="16"/>
      <c r="L3266" s="16"/>
      <c r="M3266" s="16"/>
      <c r="N3266" s="16"/>
      <c r="O3266" s="16" t="s">
        <v>3135</v>
      </c>
      <c r="P3266" s="13"/>
      <c r="Q3266" s="13"/>
      <c r="R3266" s="13"/>
      <c r="S3266" s="13"/>
      <c r="T3266" s="13"/>
      <c r="U3266" s="9"/>
      <c r="V3266" s="13" t="s">
        <v>3287</v>
      </c>
      <c r="X3266" s="72"/>
      <c r="Y3266" s="72"/>
      <c r="Z3266" s="72"/>
      <c r="AA3266" s="36"/>
      <c r="AB3266" s="37"/>
      <c r="AC3266" s="13"/>
      <c r="AD3266" s="13"/>
      <c r="AE3266" s="13"/>
      <c r="AF3266" s="13" t="s">
        <v>1886</v>
      </c>
      <c r="AI3266" s="26" t="s">
        <v>3251</v>
      </c>
      <c r="AJ3266" s="26" t="s">
        <v>3252</v>
      </c>
      <c r="AS3266" s="26" t="s">
        <v>3253</v>
      </c>
    </row>
    <row r="3267" spans="2:45" ht="15" customHeight="1">
      <c r="B3267" s="34" t="s">
        <v>2616</v>
      </c>
      <c r="C3267" s="48" t="s">
        <v>2812</v>
      </c>
      <c r="D3267" s="48" t="s">
        <v>2812</v>
      </c>
      <c r="E3267" s="48" t="s">
        <v>2424</v>
      </c>
      <c r="F3267" s="48" t="s">
        <v>3307</v>
      </c>
      <c r="G3267" s="12" t="s">
        <v>3305</v>
      </c>
      <c r="H3267" s="12" t="s">
        <v>3305</v>
      </c>
      <c r="J3267" s="17"/>
      <c r="K3267" s="17"/>
      <c r="L3267" s="17"/>
      <c r="M3267" s="17"/>
      <c r="N3267" s="17"/>
      <c r="O3267" s="17" t="s">
        <v>2812</v>
      </c>
      <c r="P3267" s="13"/>
      <c r="Q3267" s="13"/>
      <c r="R3267" s="13"/>
      <c r="S3267" s="13"/>
      <c r="T3267" s="13"/>
      <c r="U3267" s="9"/>
      <c r="V3267" s="13" t="s">
        <v>3287</v>
      </c>
      <c r="X3267" s="72"/>
      <c r="Y3267" s="72"/>
      <c r="Z3267" s="72"/>
      <c r="AA3267" s="36"/>
      <c r="AB3267" s="37"/>
      <c r="AC3267" s="13"/>
      <c r="AD3267" s="13"/>
      <c r="AE3267" s="13"/>
      <c r="AF3267" s="13"/>
    </row>
    <row r="3268" spans="2:45" ht="15" customHeight="1">
      <c r="B3268" s="17" t="s">
        <v>166</v>
      </c>
      <c r="C3268" s="48" t="s">
        <v>166</v>
      </c>
      <c r="D3268" s="48" t="s">
        <v>41</v>
      </c>
      <c r="E3268" s="48" t="s">
        <v>2431</v>
      </c>
      <c r="F3268" s="48" t="s">
        <v>3309</v>
      </c>
      <c r="G3268" s="12" t="s">
        <v>3305</v>
      </c>
      <c r="H3268" s="12" t="s">
        <v>3305</v>
      </c>
      <c r="J3268" s="17"/>
      <c r="K3268" s="17"/>
      <c r="L3268" s="17"/>
      <c r="M3268" s="17"/>
      <c r="N3268" s="17"/>
      <c r="O3268" s="17" t="s">
        <v>41</v>
      </c>
      <c r="P3268" s="13"/>
      <c r="Q3268" s="13"/>
      <c r="R3268" s="13"/>
      <c r="S3268" s="13"/>
      <c r="T3268" s="13"/>
      <c r="U3268" s="9"/>
      <c r="V3268" s="13" t="s">
        <v>3287</v>
      </c>
      <c r="X3268" s="72"/>
      <c r="Y3268" s="72"/>
      <c r="Z3268" s="72"/>
      <c r="AA3268" s="36"/>
      <c r="AB3268" s="37"/>
      <c r="AC3268" s="13"/>
      <c r="AD3268" s="13"/>
      <c r="AE3268" s="13"/>
      <c r="AF3268" s="13"/>
    </row>
    <row r="3269" spans="2:45" ht="15" customHeight="1">
      <c r="B3269" s="16" t="s">
        <v>218</v>
      </c>
      <c r="C3269" s="48" t="s">
        <v>1272</v>
      </c>
      <c r="D3269" s="48" t="s">
        <v>1272</v>
      </c>
      <c r="E3269" s="48" t="s">
        <v>2432</v>
      </c>
      <c r="F3269" s="48" t="s">
        <v>3308</v>
      </c>
      <c r="G3269" s="12" t="s">
        <v>3305</v>
      </c>
      <c r="H3269" s="12" t="s">
        <v>3305</v>
      </c>
      <c r="J3269" s="17"/>
      <c r="K3269" s="17"/>
      <c r="L3269" s="17"/>
      <c r="M3269" s="17"/>
      <c r="N3269" s="17"/>
      <c r="O3269" s="17" t="s">
        <v>2114</v>
      </c>
      <c r="P3269" s="13"/>
      <c r="Q3269" s="13"/>
      <c r="R3269" s="13"/>
      <c r="S3269" s="13"/>
      <c r="T3269" s="13"/>
      <c r="U3269" s="9"/>
      <c r="V3269" s="13" t="s">
        <v>3287</v>
      </c>
      <c r="X3269" s="72"/>
      <c r="Y3269" s="72"/>
      <c r="Z3269" s="72"/>
      <c r="AA3269" s="36"/>
      <c r="AB3269" s="37"/>
      <c r="AC3269" s="13"/>
      <c r="AD3269" s="13"/>
      <c r="AE3269" s="13"/>
      <c r="AF3269" s="13"/>
    </row>
    <row r="3270" spans="2:45" ht="15" customHeight="1">
      <c r="B3270" s="16" t="s">
        <v>55</v>
      </c>
      <c r="C3270" s="48" t="s">
        <v>55</v>
      </c>
      <c r="D3270" s="48" t="s">
        <v>55</v>
      </c>
      <c r="E3270" s="48" t="s">
        <v>2434</v>
      </c>
      <c r="F3270" s="48" t="s">
        <v>2434</v>
      </c>
      <c r="G3270" s="12" t="s">
        <v>3305</v>
      </c>
      <c r="H3270" s="12" t="s">
        <v>3305</v>
      </c>
      <c r="J3270" s="16"/>
      <c r="K3270" s="16"/>
      <c r="L3270" s="16"/>
      <c r="M3270" s="16"/>
      <c r="N3270" s="16"/>
      <c r="O3270" s="16" t="s">
        <v>55</v>
      </c>
      <c r="P3270" s="13"/>
      <c r="Q3270" s="13"/>
      <c r="R3270" s="13"/>
      <c r="S3270" s="13"/>
      <c r="T3270" s="13"/>
      <c r="U3270" s="9"/>
      <c r="V3270" s="13" t="s">
        <v>3287</v>
      </c>
      <c r="X3270" s="72"/>
      <c r="Y3270" s="72"/>
      <c r="Z3270" s="72"/>
      <c r="AA3270" s="36"/>
      <c r="AB3270" s="37"/>
      <c r="AC3270" s="13"/>
      <c r="AD3270" s="13"/>
      <c r="AE3270" s="13"/>
      <c r="AF3270" s="13"/>
    </row>
    <row r="3271" spans="2:45" ht="15" customHeight="1">
      <c r="B3271" s="16" t="s">
        <v>898</v>
      </c>
      <c r="C3271" s="48" t="s">
        <v>3063</v>
      </c>
      <c r="D3271" s="48" t="s">
        <v>2033</v>
      </c>
      <c r="E3271" s="48" t="s">
        <v>2426</v>
      </c>
      <c r="F3271" s="48" t="s">
        <v>3308</v>
      </c>
      <c r="G3271" s="12" t="s">
        <v>3305</v>
      </c>
      <c r="H3271" s="12" t="s">
        <v>3305</v>
      </c>
      <c r="J3271" s="16"/>
      <c r="K3271" s="16"/>
      <c r="L3271" s="16"/>
      <c r="M3271" s="16"/>
      <c r="N3271" s="16"/>
      <c r="O3271" s="16" t="s">
        <v>2033</v>
      </c>
      <c r="P3271" s="13"/>
      <c r="Q3271" s="13"/>
      <c r="R3271" s="13"/>
      <c r="S3271" s="13"/>
      <c r="T3271" s="13"/>
      <c r="U3271" s="9"/>
      <c r="V3271" s="13" t="s">
        <v>3287</v>
      </c>
      <c r="X3271" s="72" t="s">
        <v>4</v>
      </c>
      <c r="Y3271" s="72"/>
      <c r="Z3271" s="72"/>
      <c r="AA3271" s="36"/>
      <c r="AB3271" s="37"/>
      <c r="AC3271" s="13"/>
      <c r="AD3271" s="13"/>
      <c r="AE3271" s="13"/>
      <c r="AF3271" s="13"/>
    </row>
    <row r="3272" spans="2:45" ht="15" customHeight="1">
      <c r="B3272" s="16" t="s">
        <v>899</v>
      </c>
      <c r="C3272" s="48" t="s">
        <v>2034</v>
      </c>
      <c r="D3272" s="48" t="s">
        <v>2261</v>
      </c>
      <c r="E3272" s="48" t="s">
        <v>2419</v>
      </c>
      <c r="F3272" s="48" t="s">
        <v>3304</v>
      </c>
      <c r="G3272" s="12" t="s">
        <v>3305</v>
      </c>
      <c r="H3272" s="12" t="s">
        <v>3305</v>
      </c>
      <c r="J3272" s="16"/>
      <c r="K3272" s="16"/>
      <c r="L3272" s="16"/>
      <c r="M3272" s="67" t="s">
        <v>3120</v>
      </c>
      <c r="N3272" s="16"/>
      <c r="O3272" s="16" t="s">
        <v>3135</v>
      </c>
      <c r="P3272" s="13"/>
      <c r="Q3272" s="13"/>
      <c r="R3272" s="13"/>
      <c r="S3272" s="13"/>
      <c r="T3272" s="13"/>
      <c r="U3272" s="9"/>
      <c r="V3272" s="13" t="s">
        <v>3287</v>
      </c>
      <c r="X3272" s="72"/>
      <c r="Y3272" s="72"/>
      <c r="Z3272" s="72"/>
      <c r="AA3272" s="36"/>
      <c r="AB3272" s="37"/>
      <c r="AC3272" s="13"/>
      <c r="AD3272" s="13"/>
      <c r="AE3272" s="13"/>
      <c r="AF3272" s="54" t="s">
        <v>1886</v>
      </c>
    </row>
    <row r="3273" spans="2:45" ht="15" customHeight="1">
      <c r="B3273" s="16" t="s">
        <v>273</v>
      </c>
      <c r="C3273" s="48" t="s">
        <v>273</v>
      </c>
      <c r="D3273" s="48" t="s">
        <v>273</v>
      </c>
      <c r="E3273" s="48" t="s">
        <v>2420</v>
      </c>
      <c r="F3273" s="48" t="s">
        <v>2420</v>
      </c>
      <c r="G3273" s="12" t="s">
        <v>3305</v>
      </c>
      <c r="H3273" s="12" t="s">
        <v>3305</v>
      </c>
      <c r="J3273" s="16"/>
      <c r="K3273" s="16"/>
      <c r="L3273" s="16"/>
      <c r="M3273" s="67"/>
      <c r="N3273" s="16"/>
      <c r="O3273" s="16" t="s">
        <v>1886</v>
      </c>
      <c r="P3273" s="13"/>
      <c r="Q3273" s="13"/>
      <c r="R3273" s="13"/>
      <c r="S3273" s="13"/>
      <c r="T3273" s="13"/>
      <c r="U3273" s="9"/>
      <c r="V3273" s="13" t="s">
        <v>3287</v>
      </c>
      <c r="X3273" s="72"/>
      <c r="Y3273" s="72"/>
      <c r="Z3273" s="72"/>
      <c r="AA3273" s="36"/>
      <c r="AB3273" s="37"/>
      <c r="AC3273" s="13"/>
      <c r="AD3273" s="13"/>
      <c r="AE3273" s="13"/>
      <c r="AF3273" s="54"/>
    </row>
    <row r="3274" spans="2:45" ht="15" customHeight="1">
      <c r="B3274" s="16" t="s">
        <v>681</v>
      </c>
      <c r="C3274" s="48" t="s">
        <v>1805</v>
      </c>
      <c r="D3274" s="48" t="s">
        <v>1806</v>
      </c>
      <c r="E3274" s="48" t="s">
        <v>2419</v>
      </c>
      <c r="F3274" s="48" t="s">
        <v>3304</v>
      </c>
      <c r="G3274" s="12" t="s">
        <v>3305</v>
      </c>
      <c r="H3274" s="12" t="s">
        <v>3305</v>
      </c>
      <c r="J3274" s="16"/>
      <c r="K3274" s="16"/>
      <c r="L3274" s="16"/>
      <c r="M3274" s="67"/>
      <c r="N3274" s="16"/>
      <c r="O3274" s="16" t="s">
        <v>3135</v>
      </c>
      <c r="P3274" s="13"/>
      <c r="Q3274" s="13"/>
      <c r="R3274" s="13"/>
      <c r="S3274" s="13"/>
      <c r="T3274" s="13"/>
      <c r="U3274" s="9"/>
      <c r="V3274" s="13" t="s">
        <v>3287</v>
      </c>
      <c r="X3274" s="72"/>
      <c r="Y3274" s="72"/>
      <c r="Z3274" s="72"/>
      <c r="AA3274" s="36"/>
      <c r="AB3274" s="37"/>
      <c r="AC3274" s="13"/>
      <c r="AD3274" s="13"/>
      <c r="AE3274" s="13"/>
      <c r="AF3274" s="54"/>
    </row>
    <row r="3275" spans="2:45" ht="15" customHeight="1">
      <c r="B3275" s="16" t="s">
        <v>204</v>
      </c>
      <c r="C3275" s="48" t="s">
        <v>204</v>
      </c>
      <c r="D3275" s="48" t="s">
        <v>841</v>
      </c>
      <c r="E3275" s="48" t="s">
        <v>2447</v>
      </c>
      <c r="F3275" s="48" t="s">
        <v>3319</v>
      </c>
      <c r="G3275" s="12" t="s">
        <v>3305</v>
      </c>
      <c r="H3275" s="12" t="s">
        <v>3305</v>
      </c>
      <c r="J3275" s="16"/>
      <c r="K3275" s="16"/>
      <c r="L3275" s="16"/>
      <c r="M3275" s="16"/>
      <c r="N3275" s="16"/>
      <c r="O3275" s="16" t="s">
        <v>2359</v>
      </c>
      <c r="P3275" s="13"/>
      <c r="Q3275" s="13"/>
      <c r="R3275" s="13"/>
      <c r="S3275" s="13"/>
      <c r="T3275" s="13"/>
      <c r="U3275" s="9"/>
      <c r="V3275" s="13" t="s">
        <v>3287</v>
      </c>
      <c r="X3275" s="72" t="s">
        <v>4</v>
      </c>
      <c r="Y3275" s="72"/>
      <c r="Z3275" s="72"/>
      <c r="AA3275" s="36"/>
      <c r="AB3275" s="37"/>
      <c r="AC3275" s="13"/>
      <c r="AD3275" s="13"/>
      <c r="AE3275" s="13"/>
      <c r="AF3275" s="13"/>
    </row>
    <row r="3276" spans="2:45" ht="15" customHeight="1">
      <c r="B3276" s="17" t="s">
        <v>2781</v>
      </c>
      <c r="C3276" s="48" t="s">
        <v>2781</v>
      </c>
      <c r="D3276" s="48" t="s">
        <v>2414</v>
      </c>
      <c r="E3276" s="48" t="s">
        <v>2419</v>
      </c>
      <c r="F3276" s="48" t="s">
        <v>3304</v>
      </c>
      <c r="G3276" s="12" t="s">
        <v>3305</v>
      </c>
      <c r="H3276" s="12" t="s">
        <v>3305</v>
      </c>
      <c r="J3276" s="16"/>
      <c r="K3276" s="16"/>
      <c r="L3276" s="16"/>
      <c r="M3276" s="16"/>
      <c r="N3276" s="16"/>
      <c r="O3276" s="16" t="s">
        <v>2414</v>
      </c>
      <c r="P3276" s="13"/>
      <c r="Q3276" s="13"/>
      <c r="R3276" s="13"/>
      <c r="S3276" s="13"/>
      <c r="T3276" s="13"/>
      <c r="U3276" s="9"/>
      <c r="V3276" s="13" t="s">
        <v>3287</v>
      </c>
      <c r="X3276" s="72"/>
      <c r="Y3276" s="72"/>
      <c r="Z3276" s="72"/>
      <c r="AA3276" s="36"/>
      <c r="AB3276" s="37"/>
      <c r="AC3276" s="13" t="s">
        <v>1882</v>
      </c>
      <c r="AD3276" s="13"/>
      <c r="AE3276" s="13"/>
      <c r="AF3276" s="13" t="s">
        <v>1886</v>
      </c>
    </row>
    <row r="3277" spans="2:45" ht="15" customHeight="1">
      <c r="B3277" s="17" t="s">
        <v>25</v>
      </c>
      <c r="C3277" s="48" t="s">
        <v>25</v>
      </c>
      <c r="D3277" s="48" t="s">
        <v>25</v>
      </c>
      <c r="E3277" s="48" t="s">
        <v>2424</v>
      </c>
      <c r="F3277" s="48" t="s">
        <v>3307</v>
      </c>
      <c r="G3277" s="12" t="s">
        <v>3305</v>
      </c>
      <c r="H3277" s="12" t="s">
        <v>3305</v>
      </c>
      <c r="J3277" s="17"/>
      <c r="K3277" s="17"/>
      <c r="L3277" s="17"/>
      <c r="M3277" s="17"/>
      <c r="N3277" s="17"/>
      <c r="O3277" s="17" t="s">
        <v>25</v>
      </c>
      <c r="P3277" s="13"/>
      <c r="Q3277" s="13"/>
      <c r="R3277" s="13"/>
      <c r="S3277" s="13"/>
      <c r="T3277" s="13"/>
      <c r="U3277" s="9"/>
      <c r="V3277" s="13" t="s">
        <v>3287</v>
      </c>
      <c r="X3277" s="72"/>
      <c r="Y3277" s="72"/>
      <c r="Z3277" s="72"/>
      <c r="AA3277" s="36"/>
      <c r="AB3277" s="37"/>
      <c r="AC3277" s="13"/>
      <c r="AD3277" s="13"/>
      <c r="AE3277" s="13"/>
      <c r="AF3277" s="13"/>
    </row>
    <row r="3278" spans="2:45" ht="15" customHeight="1">
      <c r="B3278" s="17" t="s">
        <v>503</v>
      </c>
      <c r="C3278" s="48" t="s">
        <v>503</v>
      </c>
      <c r="D3278" s="48" t="s">
        <v>503</v>
      </c>
      <c r="E3278" s="48" t="s">
        <v>2434</v>
      </c>
      <c r="F3278" s="48" t="s">
        <v>2434</v>
      </c>
      <c r="G3278" s="12" t="s">
        <v>3305</v>
      </c>
      <c r="H3278" s="12" t="s">
        <v>3305</v>
      </c>
      <c r="J3278" s="17"/>
      <c r="K3278" s="17"/>
      <c r="L3278" s="17"/>
      <c r="M3278" s="17"/>
      <c r="N3278" s="17"/>
      <c r="O3278" s="17" t="s">
        <v>55</v>
      </c>
      <c r="P3278" s="13"/>
      <c r="Q3278" s="13"/>
      <c r="R3278" s="13"/>
      <c r="S3278" s="13"/>
      <c r="T3278" s="13"/>
      <c r="U3278" s="9"/>
      <c r="V3278" s="13" t="s">
        <v>3287</v>
      </c>
      <c r="X3278" s="72"/>
      <c r="Y3278" s="72"/>
      <c r="Z3278" s="72"/>
      <c r="AA3278" s="36"/>
      <c r="AB3278" s="37"/>
      <c r="AC3278" s="13"/>
      <c r="AD3278" s="13"/>
      <c r="AE3278" s="13"/>
      <c r="AF3278" s="13"/>
    </row>
    <row r="3279" spans="2:45" ht="15" customHeight="1">
      <c r="B3279" s="16" t="s">
        <v>46</v>
      </c>
      <c r="C3279" s="48" t="s">
        <v>1272</v>
      </c>
      <c r="D3279" s="48" t="s">
        <v>1272</v>
      </c>
      <c r="E3279" s="48" t="s">
        <v>2432</v>
      </c>
      <c r="F3279" s="48" t="s">
        <v>3308</v>
      </c>
      <c r="G3279" s="12" t="s">
        <v>3305</v>
      </c>
      <c r="H3279" s="12" t="s">
        <v>3305</v>
      </c>
      <c r="J3279" s="17"/>
      <c r="K3279" s="17"/>
      <c r="L3279" s="17"/>
      <c r="M3279" s="17"/>
      <c r="N3279" s="17"/>
      <c r="O3279" s="17" t="s">
        <v>2114</v>
      </c>
      <c r="P3279" s="13"/>
      <c r="Q3279" s="13"/>
      <c r="R3279" s="13"/>
      <c r="S3279" s="13"/>
      <c r="T3279" s="13"/>
      <c r="U3279" s="9"/>
      <c r="V3279" s="13" t="s">
        <v>3287</v>
      </c>
      <c r="X3279" s="72"/>
      <c r="Y3279" s="72"/>
      <c r="Z3279" s="72"/>
      <c r="AA3279" s="36"/>
      <c r="AB3279" s="37"/>
      <c r="AC3279" s="13"/>
      <c r="AD3279" s="13"/>
      <c r="AE3279" s="13"/>
      <c r="AF3279" s="13"/>
    </row>
    <row r="3280" spans="2:45" ht="15" customHeight="1">
      <c r="B3280" s="16" t="s">
        <v>737</v>
      </c>
      <c r="C3280" s="48" t="s">
        <v>737</v>
      </c>
      <c r="D3280" s="48" t="s">
        <v>89</v>
      </c>
      <c r="E3280" s="48" t="s">
        <v>2419</v>
      </c>
      <c r="F3280" s="48" t="s">
        <v>3304</v>
      </c>
      <c r="G3280" s="12" t="s">
        <v>3305</v>
      </c>
      <c r="H3280" s="12" t="s">
        <v>3305</v>
      </c>
      <c r="J3280" s="16"/>
      <c r="K3280" s="16"/>
      <c r="L3280" s="16"/>
      <c r="M3280" s="16"/>
      <c r="N3280" s="16"/>
      <c r="O3280" s="16" t="s">
        <v>89</v>
      </c>
      <c r="P3280" s="13"/>
      <c r="Q3280" s="13"/>
      <c r="R3280" s="13"/>
      <c r="S3280" s="13"/>
      <c r="T3280" s="13"/>
      <c r="U3280" s="9"/>
      <c r="V3280" s="13" t="s">
        <v>3287</v>
      </c>
      <c r="X3280" s="72"/>
      <c r="Y3280" s="72"/>
      <c r="Z3280" s="72"/>
      <c r="AA3280" s="36"/>
      <c r="AB3280" s="37"/>
      <c r="AC3280" s="13"/>
      <c r="AD3280" s="13"/>
      <c r="AE3280" s="13"/>
      <c r="AF3280" s="13" t="s">
        <v>1885</v>
      </c>
    </row>
    <row r="3281" spans="2:32" ht="15" customHeight="1">
      <c r="B3281" s="16" t="s">
        <v>900</v>
      </c>
      <c r="C3281" s="48" t="s">
        <v>2035</v>
      </c>
      <c r="D3281" s="48" t="s">
        <v>2262</v>
      </c>
      <c r="E3281" s="48" t="s">
        <v>2434</v>
      </c>
      <c r="F3281" s="48" t="s">
        <v>2434</v>
      </c>
      <c r="G3281" s="12" t="s">
        <v>3305</v>
      </c>
      <c r="H3281" s="12" t="s">
        <v>3305</v>
      </c>
      <c r="J3281" s="16"/>
      <c r="K3281" s="16"/>
      <c r="L3281" s="16"/>
      <c r="M3281" s="16"/>
      <c r="N3281" s="16"/>
      <c r="O3281" s="16" t="s">
        <v>2262</v>
      </c>
      <c r="P3281" s="13"/>
      <c r="Q3281" s="13"/>
      <c r="R3281" s="13"/>
      <c r="S3281" s="13"/>
      <c r="T3281" s="13"/>
      <c r="U3281" s="9"/>
      <c r="V3281" s="13" t="s">
        <v>3287</v>
      </c>
      <c r="X3281" s="72" t="s">
        <v>4</v>
      </c>
      <c r="Y3281" s="72"/>
      <c r="Z3281" s="72"/>
      <c r="AA3281" s="36"/>
      <c r="AB3281" s="37"/>
      <c r="AC3281" s="13"/>
      <c r="AD3281" s="13"/>
      <c r="AE3281" s="13"/>
      <c r="AF3281" s="13"/>
    </row>
    <row r="3282" spans="2:32" ht="15" customHeight="1">
      <c r="B3282" s="16" t="s">
        <v>2663</v>
      </c>
      <c r="C3282" s="48" t="s">
        <v>3064</v>
      </c>
      <c r="D3282" s="48" t="s">
        <v>1837</v>
      </c>
      <c r="E3282" s="48" t="s">
        <v>2425</v>
      </c>
      <c r="F3282" s="48" t="s">
        <v>3306</v>
      </c>
      <c r="G3282" s="12" t="s">
        <v>3305</v>
      </c>
      <c r="H3282" s="12" t="s">
        <v>3305</v>
      </c>
      <c r="J3282" s="16"/>
      <c r="K3282" s="16"/>
      <c r="L3282" s="16"/>
      <c r="M3282" s="16"/>
      <c r="N3282" s="16"/>
      <c r="O3282" s="16" t="s">
        <v>1837</v>
      </c>
      <c r="P3282" s="13"/>
      <c r="Q3282" s="13"/>
      <c r="R3282" s="13"/>
      <c r="S3282" s="13"/>
      <c r="T3282" s="13"/>
      <c r="U3282" s="9"/>
      <c r="V3282" s="13" t="s">
        <v>3287</v>
      </c>
      <c r="X3282" s="72"/>
      <c r="Y3282" s="72"/>
      <c r="Z3282" s="72"/>
      <c r="AA3282" s="36"/>
      <c r="AB3282" s="37"/>
      <c r="AC3282" s="13"/>
      <c r="AD3282" s="13"/>
      <c r="AE3282" s="13"/>
      <c r="AF3282" s="13"/>
    </row>
    <row r="3283" spans="2:32" ht="15" customHeight="1">
      <c r="B3283" s="16" t="s">
        <v>901</v>
      </c>
      <c r="C3283" s="48" t="s">
        <v>901</v>
      </c>
      <c r="D3283" s="48" t="s">
        <v>2263</v>
      </c>
      <c r="E3283" s="48" t="s">
        <v>2425</v>
      </c>
      <c r="F3283" s="48" t="s">
        <v>3306</v>
      </c>
      <c r="G3283" s="12" t="s">
        <v>3305</v>
      </c>
      <c r="H3283" s="12" t="s">
        <v>3305</v>
      </c>
      <c r="J3283" s="16"/>
      <c r="K3283" s="16"/>
      <c r="L3283" s="16"/>
      <c r="M3283" s="16"/>
      <c r="N3283" s="16"/>
      <c r="O3283" s="16" t="s">
        <v>2263</v>
      </c>
      <c r="P3283" s="13"/>
      <c r="Q3283" s="13"/>
      <c r="R3283" s="13"/>
      <c r="S3283" s="13"/>
      <c r="T3283" s="13"/>
      <c r="U3283" s="9"/>
      <c r="V3283" s="13" t="s">
        <v>3287</v>
      </c>
      <c r="X3283" s="72"/>
      <c r="Y3283" s="72"/>
      <c r="Z3283" s="72"/>
      <c r="AA3283" s="36"/>
      <c r="AB3283" s="37"/>
      <c r="AC3283" s="13"/>
      <c r="AD3283" s="13"/>
      <c r="AE3283" s="13"/>
      <c r="AF3283" s="13"/>
    </row>
    <row r="3284" spans="2:32" ht="15" customHeight="1">
      <c r="B3284" s="16" t="s">
        <v>902</v>
      </c>
      <c r="C3284" s="48" t="s">
        <v>1952</v>
      </c>
      <c r="D3284" s="48" t="s">
        <v>2188</v>
      </c>
      <c r="E3284" s="48" t="s">
        <v>2447</v>
      </c>
      <c r="F3284" s="48" t="s">
        <v>3319</v>
      </c>
      <c r="G3284" s="12" t="s">
        <v>3305</v>
      </c>
      <c r="H3284" s="12" t="s">
        <v>3305</v>
      </c>
      <c r="J3284" s="16"/>
      <c r="K3284" s="16"/>
      <c r="L3284" s="16"/>
      <c r="M3284" s="16"/>
      <c r="N3284" s="16"/>
      <c r="O3284" s="16" t="s">
        <v>1879</v>
      </c>
      <c r="P3284" s="13"/>
      <c r="Q3284" s="13"/>
      <c r="R3284" s="13"/>
      <c r="S3284" s="13"/>
      <c r="T3284" s="13"/>
      <c r="U3284" s="9"/>
      <c r="V3284" s="13" t="s">
        <v>3287</v>
      </c>
      <c r="X3284" s="72"/>
      <c r="Y3284" s="72"/>
      <c r="Z3284" s="72"/>
      <c r="AA3284" s="36"/>
      <c r="AB3284" s="37"/>
      <c r="AC3284" s="13"/>
      <c r="AD3284" s="13"/>
      <c r="AE3284" s="13"/>
      <c r="AF3284" s="13"/>
    </row>
    <row r="3285" spans="2:32" ht="15" customHeight="1">
      <c r="B3285" s="16" t="s">
        <v>34</v>
      </c>
      <c r="C3285" s="48" t="s">
        <v>34</v>
      </c>
      <c r="D3285" s="48" t="s">
        <v>34</v>
      </c>
      <c r="E3285" s="48" t="s">
        <v>2420</v>
      </c>
      <c r="F3285" s="48" t="s">
        <v>2420</v>
      </c>
      <c r="G3285" s="12" t="s">
        <v>3305</v>
      </c>
      <c r="H3285" s="12" t="s">
        <v>3305</v>
      </c>
      <c r="J3285" s="16"/>
      <c r="K3285" s="16"/>
      <c r="L3285" s="16"/>
      <c r="M3285" s="16"/>
      <c r="N3285" s="16"/>
      <c r="O3285" s="16" t="s">
        <v>1886</v>
      </c>
      <c r="P3285" s="13"/>
      <c r="Q3285" s="13"/>
      <c r="R3285" s="13"/>
      <c r="S3285" s="13"/>
      <c r="T3285" s="13"/>
      <c r="U3285" s="9"/>
      <c r="V3285" s="13" t="s">
        <v>3287</v>
      </c>
      <c r="X3285" s="72"/>
      <c r="Y3285" s="72"/>
      <c r="Z3285" s="72"/>
      <c r="AA3285" s="36"/>
      <c r="AB3285" s="37"/>
      <c r="AC3285" s="13"/>
      <c r="AD3285" s="13"/>
      <c r="AE3285" s="13"/>
      <c r="AF3285" s="13"/>
    </row>
    <row r="3286" spans="2:32" ht="15" customHeight="1">
      <c r="B3286" s="16" t="s">
        <v>563</v>
      </c>
      <c r="C3286" s="48" t="s">
        <v>563</v>
      </c>
      <c r="D3286" s="51" t="s">
        <v>1598</v>
      </c>
      <c r="E3286" s="51" t="s">
        <v>2419</v>
      </c>
      <c r="F3286" s="51" t="s">
        <v>3304</v>
      </c>
      <c r="G3286" s="12" t="s">
        <v>3305</v>
      </c>
      <c r="H3286" s="12" t="s">
        <v>3305</v>
      </c>
      <c r="J3286" s="16"/>
      <c r="K3286" s="16"/>
      <c r="L3286" s="16"/>
      <c r="M3286" s="16"/>
      <c r="N3286" s="16"/>
      <c r="O3286" s="67" t="s">
        <v>2519</v>
      </c>
      <c r="P3286" s="13"/>
      <c r="Q3286" s="13"/>
      <c r="R3286" s="13"/>
      <c r="S3286" s="13"/>
      <c r="T3286" s="13"/>
      <c r="U3286" s="9"/>
      <c r="V3286" s="13" t="s">
        <v>3287</v>
      </c>
      <c r="X3286" s="72"/>
      <c r="Y3286" s="72"/>
      <c r="Z3286" s="72"/>
      <c r="AA3286" s="36"/>
      <c r="AB3286" s="37"/>
      <c r="AC3286" s="13"/>
      <c r="AD3286" s="13"/>
      <c r="AE3286" s="13"/>
      <c r="AF3286" s="13"/>
    </row>
    <row r="3287" spans="2:32" ht="15" customHeight="1">
      <c r="B3287" s="17" t="s">
        <v>118</v>
      </c>
      <c r="C3287" s="48" t="s">
        <v>118</v>
      </c>
      <c r="D3287" s="51"/>
      <c r="E3287" s="51"/>
      <c r="F3287" s="51"/>
      <c r="G3287" s="12" t="s">
        <v>3305</v>
      </c>
      <c r="H3287" s="12" t="s">
        <v>3305</v>
      </c>
      <c r="J3287" s="16"/>
      <c r="K3287" s="16"/>
      <c r="L3287" s="16"/>
      <c r="M3287" s="16"/>
      <c r="N3287" s="16"/>
      <c r="O3287" s="67"/>
      <c r="P3287" s="13"/>
      <c r="Q3287" s="13"/>
      <c r="R3287" s="13"/>
      <c r="S3287" s="13"/>
      <c r="T3287" s="13"/>
      <c r="U3287" s="9"/>
      <c r="V3287" s="13" t="s">
        <v>3287</v>
      </c>
      <c r="X3287" s="72" t="s">
        <v>4</v>
      </c>
      <c r="Y3287" s="72"/>
      <c r="Z3287" s="72"/>
      <c r="AA3287" s="36"/>
      <c r="AB3287" s="37"/>
      <c r="AC3287" s="13"/>
      <c r="AD3287" s="13"/>
      <c r="AE3287" s="13"/>
      <c r="AF3287" s="13"/>
    </row>
    <row r="3288" spans="2:32" ht="15" customHeight="1">
      <c r="B3288" s="17" t="s">
        <v>25</v>
      </c>
      <c r="C3288" s="48" t="s">
        <v>25</v>
      </c>
      <c r="D3288" s="48" t="s">
        <v>25</v>
      </c>
      <c r="E3288" s="48" t="s">
        <v>2424</v>
      </c>
      <c r="F3288" s="48" t="s">
        <v>3307</v>
      </c>
      <c r="G3288" s="12" t="s">
        <v>3305</v>
      </c>
      <c r="H3288" s="12" t="s">
        <v>3305</v>
      </c>
      <c r="J3288" s="16"/>
      <c r="K3288" s="16"/>
      <c r="L3288" s="16"/>
      <c r="M3288" s="16"/>
      <c r="N3288" s="16"/>
      <c r="O3288" s="16" t="s">
        <v>25</v>
      </c>
      <c r="P3288" s="13"/>
      <c r="Q3288" s="13"/>
      <c r="R3288" s="13"/>
      <c r="S3288" s="13"/>
      <c r="T3288" s="13"/>
      <c r="U3288" s="9"/>
      <c r="V3288" s="13" t="s">
        <v>3287</v>
      </c>
      <c r="X3288" s="72"/>
      <c r="Y3288" s="72"/>
      <c r="Z3288" s="72"/>
      <c r="AA3288" s="36"/>
      <c r="AB3288" s="37"/>
      <c r="AC3288" s="13"/>
      <c r="AD3288" s="13"/>
      <c r="AE3288" s="13"/>
      <c r="AF3288" s="13"/>
    </row>
    <row r="3289" spans="2:32" ht="15" customHeight="1">
      <c r="B3289" s="17" t="s">
        <v>2818</v>
      </c>
      <c r="C3289" s="48" t="s">
        <v>2818</v>
      </c>
      <c r="D3289" s="48" t="s">
        <v>2818</v>
      </c>
      <c r="E3289" s="48" t="s">
        <v>2883</v>
      </c>
      <c r="F3289" s="48" t="s">
        <v>2883</v>
      </c>
      <c r="G3289" s="12" t="s">
        <v>3305</v>
      </c>
      <c r="H3289" s="12" t="s">
        <v>3305</v>
      </c>
      <c r="J3289" s="17"/>
      <c r="K3289" s="17"/>
      <c r="L3289" s="17"/>
      <c r="M3289" s="17"/>
      <c r="N3289" s="17"/>
      <c r="O3289" s="17" t="s">
        <v>2818</v>
      </c>
      <c r="P3289" s="13"/>
      <c r="Q3289" s="13"/>
      <c r="R3289" s="13"/>
      <c r="S3289" s="13"/>
      <c r="T3289" s="13"/>
      <c r="U3289" s="9"/>
      <c r="V3289" s="13" t="s">
        <v>3287</v>
      </c>
      <c r="X3289" s="72"/>
      <c r="Y3289" s="72"/>
      <c r="Z3289" s="72"/>
      <c r="AA3289" s="36"/>
      <c r="AB3289" s="37"/>
      <c r="AC3289" s="13"/>
      <c r="AD3289" s="13"/>
      <c r="AE3289" s="13"/>
      <c r="AF3289" s="13"/>
    </row>
    <row r="3290" spans="2:32" ht="15" customHeight="1">
      <c r="B3290" s="16" t="s">
        <v>297</v>
      </c>
      <c r="C3290" s="48" t="s">
        <v>297</v>
      </c>
      <c r="D3290" s="48" t="s">
        <v>3341</v>
      </c>
      <c r="E3290" s="48" t="s">
        <v>2419</v>
      </c>
      <c r="F3290" s="48" t="s">
        <v>3304</v>
      </c>
      <c r="G3290" s="12" t="s">
        <v>3305</v>
      </c>
      <c r="H3290" s="12" t="s">
        <v>3305</v>
      </c>
      <c r="J3290" s="17"/>
      <c r="K3290" s="17"/>
      <c r="L3290" s="17"/>
      <c r="M3290" s="17"/>
      <c r="N3290" s="17"/>
      <c r="O3290" s="17" t="s">
        <v>3135</v>
      </c>
      <c r="P3290" s="13" t="s">
        <v>1894</v>
      </c>
      <c r="Q3290" s="13"/>
      <c r="R3290" s="13"/>
      <c r="S3290" s="13"/>
      <c r="T3290" s="13"/>
      <c r="U3290" s="9"/>
      <c r="V3290" s="13" t="s">
        <v>3287</v>
      </c>
      <c r="X3290" s="72"/>
      <c r="Y3290" s="72"/>
      <c r="Z3290" s="72"/>
      <c r="AA3290" s="36"/>
      <c r="AB3290" s="37"/>
      <c r="AC3290" s="13" t="s">
        <v>1882</v>
      </c>
      <c r="AD3290" s="13"/>
      <c r="AE3290" s="13"/>
      <c r="AF3290" s="13"/>
    </row>
    <row r="3291" spans="2:32" ht="15" customHeight="1">
      <c r="B3291" s="16" t="s">
        <v>737</v>
      </c>
      <c r="C3291" s="48" t="s">
        <v>737</v>
      </c>
      <c r="D3291" s="48" t="s">
        <v>89</v>
      </c>
      <c r="E3291" s="48" t="s">
        <v>2419</v>
      </c>
      <c r="F3291" s="48" t="s">
        <v>3304</v>
      </c>
      <c r="G3291" s="12" t="s">
        <v>3305</v>
      </c>
      <c r="H3291" s="12" t="s">
        <v>3305</v>
      </c>
      <c r="J3291" s="16"/>
      <c r="K3291" s="16"/>
      <c r="L3291" s="16"/>
      <c r="M3291" s="16"/>
      <c r="N3291" s="16"/>
      <c r="O3291" s="16" t="s">
        <v>89</v>
      </c>
      <c r="P3291" s="13"/>
      <c r="Q3291" s="13"/>
      <c r="R3291" s="13"/>
      <c r="S3291" s="13"/>
      <c r="T3291" s="13"/>
      <c r="U3291" s="9"/>
      <c r="V3291" s="13" t="s">
        <v>3287</v>
      </c>
      <c r="X3291" s="72"/>
      <c r="Y3291" s="72"/>
      <c r="Z3291" s="72"/>
      <c r="AA3291" s="36"/>
      <c r="AB3291" s="37"/>
      <c r="AC3291" s="13"/>
      <c r="AD3291" s="13"/>
      <c r="AE3291" s="13"/>
      <c r="AF3291" s="13" t="s">
        <v>1885</v>
      </c>
    </row>
    <row r="3292" spans="2:32" ht="15" customHeight="1">
      <c r="B3292" s="16" t="s">
        <v>506</v>
      </c>
      <c r="C3292" s="48" t="s">
        <v>1328</v>
      </c>
      <c r="D3292" s="48" t="s">
        <v>1328</v>
      </c>
      <c r="E3292" s="48" t="s">
        <v>2447</v>
      </c>
      <c r="F3292" s="48" t="s">
        <v>3319</v>
      </c>
      <c r="G3292" s="12" t="s">
        <v>3305</v>
      </c>
      <c r="H3292" s="12" t="s">
        <v>3305</v>
      </c>
      <c r="J3292" s="16"/>
      <c r="K3292" s="16"/>
      <c r="L3292" s="16"/>
      <c r="M3292" s="16"/>
      <c r="N3292" s="16"/>
      <c r="O3292" s="16" t="s">
        <v>1296</v>
      </c>
      <c r="P3292" s="13"/>
      <c r="Q3292" s="13"/>
      <c r="R3292" s="13"/>
      <c r="S3292" s="13"/>
      <c r="T3292" s="13"/>
      <c r="U3292" s="9"/>
      <c r="V3292" s="13" t="s">
        <v>3287</v>
      </c>
      <c r="X3292" s="72"/>
      <c r="Y3292" s="72"/>
      <c r="Z3292" s="72"/>
      <c r="AA3292" s="36"/>
      <c r="AB3292" s="37"/>
      <c r="AC3292" s="13"/>
      <c r="AD3292" s="13"/>
      <c r="AE3292" s="13"/>
      <c r="AF3292" s="13" t="s">
        <v>1868</v>
      </c>
    </row>
    <row r="3293" spans="2:32" ht="15" customHeight="1">
      <c r="B3293" s="16" t="s">
        <v>73</v>
      </c>
      <c r="C3293" s="48" t="s">
        <v>73</v>
      </c>
      <c r="D3293" s="48" t="s">
        <v>73</v>
      </c>
      <c r="E3293" s="48" t="s">
        <v>2431</v>
      </c>
      <c r="F3293" s="48" t="s">
        <v>3309</v>
      </c>
      <c r="G3293" s="12" t="s">
        <v>3305</v>
      </c>
      <c r="H3293" s="12" t="s">
        <v>3305</v>
      </c>
      <c r="J3293" s="16"/>
      <c r="K3293" s="16"/>
      <c r="L3293" s="16"/>
      <c r="M3293" s="16"/>
      <c r="N3293" s="16"/>
      <c r="O3293" s="16" t="s">
        <v>73</v>
      </c>
      <c r="P3293" s="13"/>
      <c r="Q3293" s="13"/>
      <c r="R3293" s="13"/>
      <c r="S3293" s="13"/>
      <c r="T3293" s="13"/>
      <c r="U3293" s="9"/>
      <c r="V3293" s="13" t="s">
        <v>3287</v>
      </c>
      <c r="X3293" s="72" t="s">
        <v>4</v>
      </c>
      <c r="Y3293" s="72"/>
      <c r="Z3293" s="72"/>
      <c r="AA3293" s="36"/>
      <c r="AB3293" s="37"/>
      <c r="AC3293" s="13"/>
      <c r="AD3293" s="13"/>
      <c r="AE3293" s="13"/>
      <c r="AF3293" s="13"/>
    </row>
    <row r="3294" spans="2:32" ht="15" customHeight="1">
      <c r="B3294" s="16" t="s">
        <v>903</v>
      </c>
      <c r="C3294" s="48" t="s">
        <v>903</v>
      </c>
      <c r="D3294" s="48" t="s">
        <v>903</v>
      </c>
      <c r="E3294" s="48" t="s">
        <v>2447</v>
      </c>
      <c r="F3294" s="48" t="s">
        <v>3319</v>
      </c>
      <c r="G3294" s="12" t="s">
        <v>3305</v>
      </c>
      <c r="H3294" s="12" t="s">
        <v>3305</v>
      </c>
      <c r="J3294" s="16"/>
      <c r="K3294" s="16"/>
      <c r="L3294" s="16"/>
      <c r="M3294" s="16"/>
      <c r="N3294" s="16"/>
      <c r="O3294" s="16" t="s">
        <v>2581</v>
      </c>
      <c r="P3294" s="13"/>
      <c r="Q3294" s="13"/>
      <c r="R3294" s="13"/>
      <c r="S3294" s="13"/>
      <c r="T3294" s="13"/>
      <c r="U3294" s="9"/>
      <c r="V3294" s="13" t="s">
        <v>3287</v>
      </c>
      <c r="X3294" s="72"/>
      <c r="Y3294" s="72"/>
      <c r="Z3294" s="72"/>
      <c r="AA3294" s="36"/>
      <c r="AB3294" s="37"/>
      <c r="AC3294" s="13"/>
      <c r="AD3294" s="13"/>
      <c r="AE3294" s="13"/>
      <c r="AF3294" s="13"/>
    </row>
    <row r="3295" spans="2:32" ht="15" customHeight="1">
      <c r="B3295" s="16" t="s">
        <v>238</v>
      </c>
      <c r="C3295" s="48" t="s">
        <v>66</v>
      </c>
      <c r="D3295" s="48" t="s">
        <v>66</v>
      </c>
      <c r="E3295" s="48" t="s">
        <v>2428</v>
      </c>
      <c r="F3295" s="48" t="s">
        <v>2428</v>
      </c>
      <c r="G3295" s="12" t="s">
        <v>3305</v>
      </c>
      <c r="H3295" s="12" t="s">
        <v>3305</v>
      </c>
      <c r="J3295" s="16"/>
      <c r="K3295" s="16"/>
      <c r="L3295" s="16"/>
      <c r="M3295" s="16"/>
      <c r="N3295" s="16"/>
      <c r="O3295" s="16" t="s">
        <v>66</v>
      </c>
      <c r="P3295" s="13"/>
      <c r="Q3295" s="13"/>
      <c r="R3295" s="13"/>
      <c r="S3295" s="13"/>
      <c r="T3295" s="13"/>
      <c r="U3295" s="9"/>
      <c r="V3295" s="13" t="s">
        <v>3287</v>
      </c>
      <c r="X3295" s="72"/>
      <c r="Y3295" s="72"/>
      <c r="Z3295" s="72"/>
      <c r="AA3295" s="36"/>
      <c r="AB3295" s="37"/>
      <c r="AC3295" s="13"/>
      <c r="AD3295" s="13"/>
      <c r="AE3295" s="13"/>
      <c r="AF3295" s="13"/>
    </row>
    <row r="3296" spans="2:32" ht="15" customHeight="1">
      <c r="B3296" s="16" t="s">
        <v>904</v>
      </c>
      <c r="C3296" s="48" t="s">
        <v>2036</v>
      </c>
      <c r="D3296" s="48" t="s">
        <v>2264</v>
      </c>
      <c r="E3296" s="48" t="s">
        <v>2423</v>
      </c>
      <c r="F3296" s="48" t="s">
        <v>3304</v>
      </c>
      <c r="G3296" s="12" t="s">
        <v>3305</v>
      </c>
      <c r="H3296" s="12" t="s">
        <v>3305</v>
      </c>
      <c r="J3296" s="16"/>
      <c r="K3296" s="16"/>
      <c r="L3296" s="16"/>
      <c r="M3296" s="16"/>
      <c r="N3296" s="16"/>
      <c r="O3296" s="16" t="s">
        <v>3135</v>
      </c>
      <c r="P3296" s="13" t="s">
        <v>3272</v>
      </c>
      <c r="Q3296" s="13"/>
      <c r="R3296" s="13"/>
      <c r="S3296" s="13"/>
      <c r="T3296" s="13"/>
      <c r="U3296" s="9"/>
      <c r="V3296" s="13" t="s">
        <v>3287</v>
      </c>
      <c r="X3296" s="72"/>
      <c r="Y3296" s="72"/>
      <c r="Z3296" s="72"/>
      <c r="AA3296" s="36"/>
      <c r="AB3296" s="37"/>
      <c r="AC3296" s="13" t="s">
        <v>1882</v>
      </c>
      <c r="AD3296" s="13"/>
      <c r="AE3296" s="13"/>
      <c r="AF3296" s="13" t="s">
        <v>1885</v>
      </c>
    </row>
    <row r="3297" spans="2:32" ht="15" customHeight="1">
      <c r="B3297" s="16" t="s">
        <v>166</v>
      </c>
      <c r="C3297" s="48" t="s">
        <v>166</v>
      </c>
      <c r="D3297" s="48" t="s">
        <v>41</v>
      </c>
      <c r="E3297" s="48" t="s">
        <v>2431</v>
      </c>
      <c r="F3297" s="48" t="s">
        <v>3309</v>
      </c>
      <c r="G3297" s="12" t="s">
        <v>3305</v>
      </c>
      <c r="H3297" s="12" t="s">
        <v>3305</v>
      </c>
      <c r="J3297" s="16"/>
      <c r="K3297" s="16"/>
      <c r="L3297" s="16"/>
      <c r="M3297" s="16"/>
      <c r="N3297" s="16"/>
      <c r="O3297" s="16" t="s">
        <v>41</v>
      </c>
      <c r="P3297" s="13"/>
      <c r="Q3297" s="13"/>
      <c r="R3297" s="13"/>
      <c r="S3297" s="13"/>
      <c r="T3297" s="13"/>
      <c r="U3297" s="9"/>
      <c r="V3297" s="13" t="s">
        <v>3287</v>
      </c>
      <c r="X3297" s="72"/>
      <c r="Y3297" s="72"/>
      <c r="Z3297" s="72"/>
      <c r="AA3297" s="36"/>
      <c r="AB3297" s="37"/>
      <c r="AC3297" s="13"/>
      <c r="AD3297" s="13"/>
      <c r="AE3297" s="13"/>
      <c r="AF3297" s="13"/>
    </row>
    <row r="3298" spans="2:32" ht="15" customHeight="1">
      <c r="B3298" s="16" t="s">
        <v>905</v>
      </c>
      <c r="C3298" s="48" t="s">
        <v>905</v>
      </c>
      <c r="D3298" s="51" t="s">
        <v>2265</v>
      </c>
      <c r="E3298" s="51" t="s">
        <v>2423</v>
      </c>
      <c r="F3298" s="51" t="s">
        <v>3304</v>
      </c>
      <c r="G3298" s="12" t="s">
        <v>3305</v>
      </c>
      <c r="H3298" s="12" t="s">
        <v>3305</v>
      </c>
      <c r="J3298" s="16"/>
      <c r="K3298" s="16"/>
      <c r="L3298" s="16"/>
      <c r="M3298" s="16"/>
      <c r="N3298" s="16"/>
      <c r="O3298" s="67" t="s">
        <v>2265</v>
      </c>
      <c r="P3298" s="13"/>
      <c r="Q3298" s="13"/>
      <c r="R3298" s="13"/>
      <c r="S3298" s="13"/>
      <c r="T3298" s="13"/>
      <c r="U3298" s="9"/>
      <c r="V3298" s="13" t="s">
        <v>3287</v>
      </c>
      <c r="X3298" s="72"/>
      <c r="Y3298" s="72"/>
      <c r="Z3298" s="72"/>
      <c r="AA3298" s="36"/>
      <c r="AB3298" s="37"/>
      <c r="AC3298" s="72" t="s">
        <v>1882</v>
      </c>
      <c r="AD3298" s="13"/>
      <c r="AE3298" s="13"/>
      <c r="AF3298" s="72" t="s">
        <v>1885</v>
      </c>
    </row>
    <row r="3299" spans="2:32" ht="15" customHeight="1">
      <c r="B3299" s="16" t="s">
        <v>906</v>
      </c>
      <c r="C3299" s="48" t="s">
        <v>906</v>
      </c>
      <c r="D3299" s="51"/>
      <c r="E3299" s="51"/>
      <c r="F3299" s="51"/>
      <c r="G3299" s="12" t="s">
        <v>3305</v>
      </c>
      <c r="H3299" s="12" t="s">
        <v>3305</v>
      </c>
      <c r="J3299" s="16"/>
      <c r="K3299" s="16"/>
      <c r="L3299" s="16"/>
      <c r="M3299" s="16"/>
      <c r="N3299" s="16"/>
      <c r="O3299" s="67"/>
      <c r="P3299" s="13"/>
      <c r="Q3299" s="13"/>
      <c r="R3299" s="13"/>
      <c r="S3299" s="13"/>
      <c r="T3299" s="13"/>
      <c r="U3299" s="9"/>
      <c r="V3299" s="13" t="s">
        <v>3287</v>
      </c>
      <c r="X3299" s="72" t="s">
        <v>4</v>
      </c>
      <c r="Y3299" s="72"/>
      <c r="Z3299" s="72"/>
      <c r="AA3299" s="36"/>
      <c r="AB3299" s="37"/>
      <c r="AC3299" s="72"/>
      <c r="AD3299" s="13"/>
      <c r="AE3299" s="13"/>
      <c r="AF3299" s="72"/>
    </row>
    <row r="3300" spans="2:32" ht="15" customHeight="1">
      <c r="B3300" s="16" t="s">
        <v>474</v>
      </c>
      <c r="C3300" s="48" t="s">
        <v>474</v>
      </c>
      <c r="D3300" s="48" t="s">
        <v>1453</v>
      </c>
      <c r="E3300" s="48" t="s">
        <v>2447</v>
      </c>
      <c r="F3300" s="48" t="s">
        <v>3319</v>
      </c>
      <c r="G3300" s="12" t="s">
        <v>3305</v>
      </c>
      <c r="H3300" s="12" t="s">
        <v>3305</v>
      </c>
      <c r="J3300" s="16"/>
      <c r="K3300" s="16"/>
      <c r="L3300" s="16"/>
      <c r="M3300" s="16"/>
      <c r="N3300" s="16"/>
      <c r="O3300" s="16" t="s">
        <v>2495</v>
      </c>
      <c r="P3300" s="13"/>
      <c r="Q3300" s="13"/>
      <c r="R3300" s="13"/>
      <c r="S3300" s="13"/>
      <c r="T3300" s="13"/>
      <c r="U3300" s="9"/>
      <c r="V3300" s="13" t="s">
        <v>3287</v>
      </c>
      <c r="X3300" s="72"/>
      <c r="Y3300" s="72"/>
      <c r="Z3300" s="72"/>
      <c r="AA3300" s="36"/>
      <c r="AB3300" s="37"/>
      <c r="AC3300" s="13"/>
      <c r="AD3300" s="13"/>
      <c r="AE3300" s="13"/>
      <c r="AF3300" s="13" t="s">
        <v>1868</v>
      </c>
    </row>
    <row r="3301" spans="2:32" ht="15" customHeight="1">
      <c r="B3301" s="16" t="s">
        <v>567</v>
      </c>
      <c r="C3301" s="48" t="s">
        <v>567</v>
      </c>
      <c r="D3301" s="48" t="s">
        <v>1546</v>
      </c>
      <c r="E3301" s="48" t="s">
        <v>2440</v>
      </c>
      <c r="F3301" s="48" t="s">
        <v>2434</v>
      </c>
      <c r="G3301" s="12" t="s">
        <v>3305</v>
      </c>
      <c r="H3301" s="12" t="s">
        <v>3305</v>
      </c>
      <c r="J3301" s="16"/>
      <c r="K3301" s="16"/>
      <c r="L3301" s="16"/>
      <c r="M3301" s="16"/>
      <c r="N3301" s="16"/>
      <c r="O3301" s="16" t="s">
        <v>1546</v>
      </c>
      <c r="P3301" s="13"/>
      <c r="Q3301" s="13"/>
      <c r="R3301" s="13"/>
      <c r="S3301" s="13"/>
      <c r="T3301" s="13"/>
      <c r="U3301" s="9"/>
      <c r="V3301" s="13" t="s">
        <v>3287</v>
      </c>
      <c r="X3301" s="72"/>
      <c r="Y3301" s="72"/>
      <c r="Z3301" s="72"/>
      <c r="AA3301" s="36"/>
      <c r="AB3301" s="37"/>
      <c r="AC3301" s="13"/>
      <c r="AD3301" s="13"/>
      <c r="AE3301" s="13"/>
      <c r="AF3301" s="13"/>
    </row>
    <row r="3302" spans="2:32" ht="15" customHeight="1">
      <c r="B3302" s="16" t="s">
        <v>58</v>
      </c>
      <c r="C3302" s="48" t="s">
        <v>58</v>
      </c>
      <c r="D3302" s="48" t="s">
        <v>58</v>
      </c>
      <c r="E3302" s="48" t="s">
        <v>2420</v>
      </c>
      <c r="F3302" s="48" t="s">
        <v>2420</v>
      </c>
      <c r="G3302" s="12" t="s">
        <v>3305</v>
      </c>
      <c r="H3302" s="12" t="s">
        <v>3305</v>
      </c>
      <c r="J3302" s="16"/>
      <c r="K3302" s="16"/>
      <c r="L3302" s="16"/>
      <c r="M3302" s="16"/>
      <c r="N3302" s="16"/>
      <c r="O3302" s="16" t="s">
        <v>1886</v>
      </c>
      <c r="P3302" s="13"/>
      <c r="Q3302" s="13"/>
      <c r="R3302" s="13"/>
      <c r="S3302" s="13"/>
      <c r="T3302" s="13"/>
      <c r="U3302" s="9"/>
      <c r="V3302" s="13" t="s">
        <v>3287</v>
      </c>
      <c r="X3302" s="72"/>
      <c r="Y3302" s="72"/>
      <c r="Z3302" s="72"/>
      <c r="AA3302" s="36"/>
      <c r="AB3302" s="37"/>
      <c r="AC3302" s="13"/>
      <c r="AD3302" s="13"/>
      <c r="AE3302" s="13"/>
      <c r="AF3302" s="13"/>
    </row>
    <row r="3303" spans="2:32" ht="15" customHeight="1">
      <c r="B3303" s="16" t="s">
        <v>907</v>
      </c>
      <c r="C3303" s="48" t="s">
        <v>907</v>
      </c>
      <c r="D3303" s="48" t="s">
        <v>2266</v>
      </c>
      <c r="E3303" s="48" t="s">
        <v>2419</v>
      </c>
      <c r="F3303" s="48" t="s">
        <v>3304</v>
      </c>
      <c r="G3303" s="12" t="s">
        <v>3305</v>
      </c>
      <c r="H3303" s="12" t="s">
        <v>3305</v>
      </c>
      <c r="J3303" s="16"/>
      <c r="K3303" s="16"/>
      <c r="L3303" s="16"/>
      <c r="M3303" s="16"/>
      <c r="N3303" s="16"/>
      <c r="O3303" s="16" t="s">
        <v>2266</v>
      </c>
      <c r="P3303" s="13"/>
      <c r="Q3303" s="13"/>
      <c r="R3303" s="13"/>
      <c r="S3303" s="13"/>
      <c r="T3303" s="13"/>
      <c r="U3303" s="9"/>
      <c r="V3303" s="13" t="s">
        <v>3287</v>
      </c>
      <c r="X3303" s="72"/>
      <c r="Y3303" s="72"/>
      <c r="Z3303" s="72"/>
      <c r="AA3303" s="36"/>
      <c r="AB3303" s="37"/>
      <c r="AC3303" s="13"/>
      <c r="AD3303" s="13"/>
      <c r="AE3303" s="13"/>
      <c r="AF3303" s="13"/>
    </row>
    <row r="3304" spans="2:32" ht="15" customHeight="1">
      <c r="B3304" s="16" t="s">
        <v>908</v>
      </c>
      <c r="C3304" s="48" t="s">
        <v>2037</v>
      </c>
      <c r="D3304" s="48" t="s">
        <v>1831</v>
      </c>
      <c r="E3304" s="48" t="s">
        <v>2447</v>
      </c>
      <c r="F3304" s="48" t="s">
        <v>3319</v>
      </c>
      <c r="G3304" s="12" t="s">
        <v>3305</v>
      </c>
      <c r="H3304" s="12" t="s">
        <v>3305</v>
      </c>
      <c r="J3304" s="16"/>
      <c r="K3304" s="16"/>
      <c r="L3304" s="16"/>
      <c r="M3304" s="16"/>
      <c r="N3304" s="16"/>
      <c r="O3304" s="16" t="s">
        <v>2545</v>
      </c>
      <c r="P3304" s="13"/>
      <c r="Q3304" s="13"/>
      <c r="R3304" s="13"/>
      <c r="S3304" s="13"/>
      <c r="T3304" s="13"/>
      <c r="U3304" s="9"/>
      <c r="V3304" s="13" t="s">
        <v>3287</v>
      </c>
      <c r="X3304" s="72" t="s">
        <v>4</v>
      </c>
      <c r="Y3304" s="72"/>
      <c r="Z3304" s="72"/>
      <c r="AA3304" s="36"/>
      <c r="AB3304" s="37"/>
      <c r="AC3304" s="13"/>
      <c r="AD3304" s="13"/>
      <c r="AE3304" s="13"/>
      <c r="AF3304" s="13"/>
    </row>
    <row r="3305" spans="2:32" ht="15" customHeight="1">
      <c r="B3305" s="16" t="s">
        <v>57</v>
      </c>
      <c r="C3305" s="48" t="s">
        <v>57</v>
      </c>
      <c r="D3305" s="48" t="s">
        <v>57</v>
      </c>
      <c r="E3305" s="48" t="s">
        <v>2433</v>
      </c>
      <c r="F3305" s="48" t="s">
        <v>3307</v>
      </c>
      <c r="G3305" s="12" t="s">
        <v>3305</v>
      </c>
      <c r="H3305" s="12" t="s">
        <v>3305</v>
      </c>
      <c r="J3305" s="16"/>
      <c r="K3305" s="16"/>
      <c r="L3305" s="16"/>
      <c r="M3305" s="16"/>
      <c r="N3305" s="16"/>
      <c r="O3305" s="16" t="s">
        <v>57</v>
      </c>
      <c r="P3305" s="13"/>
      <c r="Q3305" s="13"/>
      <c r="R3305" s="13"/>
      <c r="S3305" s="13"/>
      <c r="T3305" s="13"/>
      <c r="U3305" s="9"/>
      <c r="V3305" s="13" t="s">
        <v>3287</v>
      </c>
      <c r="X3305" s="72"/>
      <c r="Y3305" s="72"/>
      <c r="Z3305" s="72"/>
      <c r="AA3305" s="36"/>
      <c r="AB3305" s="37"/>
      <c r="AC3305" s="13"/>
      <c r="AD3305" s="13"/>
      <c r="AE3305" s="13"/>
      <c r="AF3305" s="13"/>
    </row>
    <row r="3306" spans="2:32" ht="15" customHeight="1">
      <c r="B3306" s="16" t="s">
        <v>218</v>
      </c>
      <c r="C3306" s="48" t="s">
        <v>1272</v>
      </c>
      <c r="D3306" s="48" t="s">
        <v>1272</v>
      </c>
      <c r="E3306" s="48" t="s">
        <v>2432</v>
      </c>
      <c r="F3306" s="48" t="s">
        <v>3308</v>
      </c>
      <c r="G3306" s="12" t="s">
        <v>3305</v>
      </c>
      <c r="H3306" s="12" t="s">
        <v>3305</v>
      </c>
      <c r="J3306" s="16"/>
      <c r="K3306" s="16"/>
      <c r="L3306" s="16"/>
      <c r="M3306" s="16"/>
      <c r="N3306" s="16"/>
      <c r="O3306" s="16" t="s">
        <v>2114</v>
      </c>
      <c r="P3306" s="13"/>
      <c r="Q3306" s="13"/>
      <c r="R3306" s="13"/>
      <c r="S3306" s="13"/>
      <c r="T3306" s="13"/>
      <c r="U3306" s="9"/>
      <c r="V3306" s="13" t="s">
        <v>3287</v>
      </c>
      <c r="X3306" s="72"/>
      <c r="Y3306" s="72"/>
      <c r="Z3306" s="72"/>
      <c r="AA3306" s="36"/>
      <c r="AB3306" s="37"/>
      <c r="AC3306" s="13"/>
      <c r="AD3306" s="13"/>
      <c r="AE3306" s="13"/>
      <c r="AF3306" s="13"/>
    </row>
    <row r="3307" spans="2:32" ht="15" customHeight="1">
      <c r="B3307" s="16" t="s">
        <v>229</v>
      </c>
      <c r="C3307" s="48" t="s">
        <v>95</v>
      </c>
      <c r="D3307" s="48" t="s">
        <v>95</v>
      </c>
      <c r="E3307" s="48" t="s">
        <v>2425</v>
      </c>
      <c r="F3307" s="48" t="s">
        <v>3306</v>
      </c>
      <c r="G3307" s="12" t="s">
        <v>3305</v>
      </c>
      <c r="H3307" s="12" t="s">
        <v>3305</v>
      </c>
      <c r="J3307" s="16"/>
      <c r="K3307" s="16"/>
      <c r="L3307" s="16"/>
      <c r="M3307" s="16"/>
      <c r="N3307" s="16"/>
      <c r="O3307" s="16" t="s">
        <v>95</v>
      </c>
      <c r="P3307" s="13"/>
      <c r="Q3307" s="13"/>
      <c r="R3307" s="13"/>
      <c r="S3307" s="13"/>
      <c r="T3307" s="13"/>
      <c r="U3307" s="9"/>
      <c r="V3307" s="13" t="s">
        <v>3287</v>
      </c>
      <c r="X3307" s="72"/>
      <c r="Y3307" s="72"/>
      <c r="Z3307" s="72"/>
      <c r="AA3307" s="36"/>
      <c r="AB3307" s="37"/>
      <c r="AC3307" s="13"/>
      <c r="AD3307" s="13"/>
      <c r="AE3307" s="13"/>
      <c r="AF3307" s="13"/>
    </row>
    <row r="3308" spans="2:32" ht="15" customHeight="1">
      <c r="B3308" s="16" t="s">
        <v>526</v>
      </c>
      <c r="C3308" s="48" t="s">
        <v>99</v>
      </c>
      <c r="D3308" s="48" t="s">
        <v>99</v>
      </c>
      <c r="E3308" s="48" t="s">
        <v>2428</v>
      </c>
      <c r="F3308" s="48" t="s">
        <v>2428</v>
      </c>
      <c r="G3308" s="12" t="s">
        <v>3305</v>
      </c>
      <c r="H3308" s="12" t="s">
        <v>3305</v>
      </c>
      <c r="J3308" s="16"/>
      <c r="K3308" s="16"/>
      <c r="L3308" s="16"/>
      <c r="M3308" s="16"/>
      <c r="N3308" s="16"/>
      <c r="O3308" s="16" t="s">
        <v>99</v>
      </c>
      <c r="P3308" s="13"/>
      <c r="Q3308" s="13"/>
      <c r="R3308" s="13"/>
      <c r="S3308" s="13"/>
      <c r="T3308" s="13"/>
      <c r="U3308" s="9"/>
      <c r="V3308" s="13" t="s">
        <v>3287</v>
      </c>
      <c r="X3308" s="72"/>
      <c r="Y3308" s="72"/>
      <c r="Z3308" s="72"/>
      <c r="AA3308" s="36"/>
      <c r="AB3308" s="37"/>
      <c r="AC3308" s="13"/>
      <c r="AD3308" s="13"/>
      <c r="AE3308" s="13"/>
      <c r="AF3308" s="13"/>
    </row>
    <row r="3309" spans="2:32" ht="15" customHeight="1">
      <c r="B3309" s="16" t="s">
        <v>172</v>
      </c>
      <c r="C3309" s="48" t="s">
        <v>26</v>
      </c>
      <c r="D3309" s="48" t="s">
        <v>26</v>
      </c>
      <c r="E3309" s="48" t="s">
        <v>2420</v>
      </c>
      <c r="F3309" s="48" t="s">
        <v>2420</v>
      </c>
      <c r="G3309" s="12" t="s">
        <v>3305</v>
      </c>
      <c r="H3309" s="12" t="s">
        <v>3305</v>
      </c>
      <c r="J3309" s="16"/>
      <c r="K3309" s="16"/>
      <c r="L3309" s="16"/>
      <c r="M3309" s="16"/>
      <c r="N3309" s="16"/>
      <c r="O3309" s="16" t="s">
        <v>1886</v>
      </c>
      <c r="P3309" s="13"/>
      <c r="Q3309" s="13"/>
      <c r="R3309" s="13"/>
      <c r="S3309" s="13"/>
      <c r="T3309" s="13"/>
      <c r="U3309" s="9"/>
      <c r="V3309" s="13" t="s">
        <v>3287</v>
      </c>
      <c r="X3309" s="72"/>
      <c r="Y3309" s="72"/>
      <c r="Z3309" s="72"/>
      <c r="AA3309" s="36"/>
      <c r="AB3309" s="37"/>
      <c r="AC3309" s="13"/>
      <c r="AD3309" s="13"/>
      <c r="AE3309" s="13"/>
      <c r="AF3309" s="13"/>
    </row>
    <row r="3310" spans="2:32" ht="15" customHeight="1">
      <c r="B3310" s="16" t="s">
        <v>2720</v>
      </c>
      <c r="C3310" s="48" t="s">
        <v>2038</v>
      </c>
      <c r="D3310" s="51" t="s">
        <v>2267</v>
      </c>
      <c r="E3310" s="51" t="s">
        <v>2419</v>
      </c>
      <c r="F3310" s="51" t="s">
        <v>3304</v>
      </c>
      <c r="G3310" s="12" t="s">
        <v>3305</v>
      </c>
      <c r="H3310" s="12" t="s">
        <v>3305</v>
      </c>
      <c r="J3310" s="67" t="s">
        <v>3122</v>
      </c>
      <c r="K3310" s="67" t="s">
        <v>3128</v>
      </c>
      <c r="L3310" s="67" t="s">
        <v>3126</v>
      </c>
      <c r="M3310" s="16"/>
      <c r="N3310" s="16"/>
      <c r="O3310" s="67" t="s">
        <v>3135</v>
      </c>
      <c r="P3310" s="13"/>
      <c r="Q3310" s="13"/>
      <c r="R3310" s="13"/>
      <c r="S3310" s="13"/>
      <c r="T3310" s="13"/>
      <c r="U3310" s="9"/>
      <c r="V3310" s="13" t="s">
        <v>3287</v>
      </c>
      <c r="X3310" s="72"/>
      <c r="Y3310" s="72"/>
      <c r="Z3310" s="72"/>
      <c r="AA3310" s="36"/>
      <c r="AB3310" s="37"/>
      <c r="AC3310" s="13"/>
      <c r="AD3310" s="13"/>
      <c r="AE3310" s="13"/>
      <c r="AF3310" s="54" t="s">
        <v>1886</v>
      </c>
    </row>
    <row r="3311" spans="2:32" ht="15" customHeight="1">
      <c r="B3311" s="17" t="s">
        <v>2782</v>
      </c>
      <c r="C3311" s="48" t="s">
        <v>2782</v>
      </c>
      <c r="D3311" s="51"/>
      <c r="E3311" s="51"/>
      <c r="F3311" s="51"/>
      <c r="G3311" s="12" t="s">
        <v>3305</v>
      </c>
      <c r="H3311" s="12" t="s">
        <v>3305</v>
      </c>
      <c r="J3311" s="67"/>
      <c r="K3311" s="67"/>
      <c r="L3311" s="67"/>
      <c r="M3311" s="16"/>
      <c r="N3311" s="16"/>
      <c r="O3311" s="67"/>
      <c r="P3311" s="13"/>
      <c r="Q3311" s="13"/>
      <c r="R3311" s="13"/>
      <c r="S3311" s="13"/>
      <c r="T3311" s="13"/>
      <c r="U3311" s="9"/>
      <c r="V3311" s="13" t="s">
        <v>3287</v>
      </c>
      <c r="X3311" s="72" t="s">
        <v>4</v>
      </c>
      <c r="Y3311" s="72"/>
      <c r="Z3311" s="72"/>
      <c r="AA3311" s="36"/>
      <c r="AB3311" s="37"/>
      <c r="AC3311" s="13"/>
      <c r="AD3311" s="13"/>
      <c r="AE3311" s="13"/>
      <c r="AF3311" s="54"/>
    </row>
    <row r="3312" spans="2:32" ht="15" customHeight="1">
      <c r="B3312" s="17" t="s">
        <v>25</v>
      </c>
      <c r="C3312" s="48" t="s">
        <v>25</v>
      </c>
      <c r="D3312" s="48" t="s">
        <v>25</v>
      </c>
      <c r="E3312" s="48" t="s">
        <v>2424</v>
      </c>
      <c r="F3312" s="48" t="s">
        <v>3307</v>
      </c>
      <c r="G3312" s="12" t="s">
        <v>3305</v>
      </c>
      <c r="H3312" s="12" t="s">
        <v>3305</v>
      </c>
      <c r="J3312" s="16"/>
      <c r="K3312" s="16"/>
      <c r="L3312" s="16"/>
      <c r="M3312" s="16"/>
      <c r="N3312" s="16"/>
      <c r="O3312" s="16" t="s">
        <v>25</v>
      </c>
      <c r="P3312" s="13"/>
      <c r="Q3312" s="13"/>
      <c r="R3312" s="13"/>
      <c r="S3312" s="13"/>
      <c r="T3312" s="13"/>
      <c r="U3312" s="9"/>
      <c r="V3312" s="13" t="s">
        <v>3287</v>
      </c>
      <c r="X3312" s="72"/>
      <c r="Y3312" s="72"/>
      <c r="Z3312" s="72"/>
      <c r="AA3312" s="36"/>
      <c r="AB3312" s="37"/>
      <c r="AC3312" s="13"/>
      <c r="AD3312" s="13"/>
      <c r="AE3312" s="13"/>
      <c r="AF3312" s="13"/>
    </row>
    <row r="3313" spans="2:32" ht="15" customHeight="1">
      <c r="B3313" s="17" t="s">
        <v>2818</v>
      </c>
      <c r="C3313" s="48" t="s">
        <v>2818</v>
      </c>
      <c r="D3313" s="48" t="s">
        <v>2818</v>
      </c>
      <c r="E3313" s="48" t="s">
        <v>2883</v>
      </c>
      <c r="F3313" s="48" t="s">
        <v>2883</v>
      </c>
      <c r="G3313" s="12" t="s">
        <v>3305</v>
      </c>
      <c r="H3313" s="12" t="s">
        <v>3305</v>
      </c>
      <c r="J3313" s="17"/>
      <c r="K3313" s="17"/>
      <c r="L3313" s="17"/>
      <c r="M3313" s="17"/>
      <c r="N3313" s="17"/>
      <c r="O3313" s="17" t="s">
        <v>2818</v>
      </c>
      <c r="P3313" s="13"/>
      <c r="Q3313" s="13"/>
      <c r="R3313" s="13"/>
      <c r="S3313" s="13"/>
      <c r="T3313" s="13"/>
      <c r="U3313" s="9"/>
      <c r="V3313" s="13" t="s">
        <v>3287</v>
      </c>
      <c r="X3313" s="72"/>
      <c r="Y3313" s="72"/>
      <c r="Z3313" s="72"/>
      <c r="AA3313" s="36"/>
      <c r="AB3313" s="37"/>
      <c r="AC3313" s="13"/>
      <c r="AD3313" s="13"/>
      <c r="AE3313" s="13"/>
      <c r="AF3313" s="13"/>
    </row>
    <row r="3314" spans="2:32" ht="15" customHeight="1">
      <c r="B3314" s="16" t="s">
        <v>297</v>
      </c>
      <c r="C3314" s="48" t="s">
        <v>297</v>
      </c>
      <c r="D3314" s="48" t="s">
        <v>3341</v>
      </c>
      <c r="E3314" s="48" t="s">
        <v>2434</v>
      </c>
      <c r="F3314" s="48" t="s">
        <v>2434</v>
      </c>
      <c r="G3314" s="12" t="s">
        <v>3305</v>
      </c>
      <c r="H3314" s="12" t="s">
        <v>3305</v>
      </c>
      <c r="J3314" s="17"/>
      <c r="K3314" s="17"/>
      <c r="L3314" s="17"/>
      <c r="M3314" s="17"/>
      <c r="N3314" s="17"/>
      <c r="O3314" s="17" t="s">
        <v>3135</v>
      </c>
      <c r="P3314" s="13" t="s">
        <v>1894</v>
      </c>
      <c r="Q3314" s="13"/>
      <c r="R3314" s="13"/>
      <c r="S3314" s="13"/>
      <c r="T3314" s="13"/>
      <c r="U3314" s="9"/>
      <c r="V3314" s="13" t="s">
        <v>3287</v>
      </c>
      <c r="X3314" s="72"/>
      <c r="Y3314" s="72"/>
      <c r="Z3314" s="72"/>
      <c r="AA3314" s="36"/>
      <c r="AB3314" s="37"/>
      <c r="AC3314" s="13" t="s">
        <v>1882</v>
      </c>
      <c r="AD3314" s="13"/>
      <c r="AE3314" s="13"/>
      <c r="AF3314" s="13"/>
    </row>
    <row r="3315" spans="2:32" ht="15" customHeight="1">
      <c r="B3315" s="16" t="s">
        <v>737</v>
      </c>
      <c r="C3315" s="48" t="s">
        <v>737</v>
      </c>
      <c r="D3315" s="48" t="s">
        <v>89</v>
      </c>
      <c r="E3315" s="48" t="s">
        <v>2419</v>
      </c>
      <c r="F3315" s="48" t="s">
        <v>3304</v>
      </c>
      <c r="G3315" s="12" t="s">
        <v>3305</v>
      </c>
      <c r="H3315" s="12" t="s">
        <v>3305</v>
      </c>
      <c r="J3315" s="16"/>
      <c r="K3315" s="16"/>
      <c r="L3315" s="16"/>
      <c r="M3315" s="16"/>
      <c r="N3315" s="16"/>
      <c r="O3315" s="16" t="s">
        <v>89</v>
      </c>
      <c r="P3315" s="13"/>
      <c r="Q3315" s="13"/>
      <c r="R3315" s="13"/>
      <c r="S3315" s="13"/>
      <c r="T3315" s="13"/>
      <c r="U3315" s="9"/>
      <c r="V3315" s="13" t="s">
        <v>3287</v>
      </c>
      <c r="X3315" s="72"/>
      <c r="Y3315" s="72"/>
      <c r="Z3315" s="72"/>
      <c r="AA3315" s="36"/>
      <c r="AB3315" s="37"/>
      <c r="AC3315" s="13"/>
      <c r="AD3315" s="13"/>
      <c r="AE3315" s="13"/>
      <c r="AF3315" s="13" t="s">
        <v>1885</v>
      </c>
    </row>
    <row r="3316" spans="2:32" ht="15" customHeight="1">
      <c r="B3316" s="16" t="s">
        <v>218</v>
      </c>
      <c r="C3316" s="48" t="s">
        <v>1272</v>
      </c>
      <c r="D3316" s="48" t="s">
        <v>1272</v>
      </c>
      <c r="E3316" s="48" t="s">
        <v>2432</v>
      </c>
      <c r="F3316" s="48" t="s">
        <v>3308</v>
      </c>
      <c r="G3316" s="12" t="s">
        <v>3305</v>
      </c>
      <c r="H3316" s="12" t="s">
        <v>3305</v>
      </c>
      <c r="J3316" s="16"/>
      <c r="K3316" s="16"/>
      <c r="L3316" s="16"/>
      <c r="M3316" s="16"/>
      <c r="N3316" s="16"/>
      <c r="O3316" s="16" t="s">
        <v>2114</v>
      </c>
      <c r="P3316" s="13"/>
      <c r="Q3316" s="13"/>
      <c r="R3316" s="13"/>
      <c r="S3316" s="13"/>
      <c r="T3316" s="13"/>
      <c r="U3316" s="9"/>
      <c r="V3316" s="13" t="s">
        <v>3287</v>
      </c>
      <c r="X3316" s="72"/>
      <c r="Y3316" s="72"/>
      <c r="Z3316" s="72"/>
      <c r="AA3316" s="36"/>
      <c r="AB3316" s="37"/>
      <c r="AC3316" s="13"/>
      <c r="AD3316" s="13"/>
      <c r="AE3316" s="13"/>
      <c r="AF3316" s="13"/>
    </row>
    <row r="3317" spans="2:32" ht="15" customHeight="1">
      <c r="B3317" s="16" t="s">
        <v>55</v>
      </c>
      <c r="C3317" s="48" t="s">
        <v>55</v>
      </c>
      <c r="D3317" s="48" t="s">
        <v>55</v>
      </c>
      <c r="E3317" s="48" t="s">
        <v>2434</v>
      </c>
      <c r="F3317" s="48" t="s">
        <v>2434</v>
      </c>
      <c r="G3317" s="12" t="s">
        <v>3305</v>
      </c>
      <c r="H3317" s="12" t="s">
        <v>3305</v>
      </c>
      <c r="J3317" s="16"/>
      <c r="K3317" s="16"/>
      <c r="L3317" s="16"/>
      <c r="M3317" s="16"/>
      <c r="N3317" s="16"/>
      <c r="O3317" s="16" t="s">
        <v>55</v>
      </c>
      <c r="P3317" s="13"/>
      <c r="Q3317" s="13"/>
      <c r="R3317" s="13"/>
      <c r="S3317" s="13"/>
      <c r="T3317" s="13"/>
      <c r="U3317" s="9"/>
      <c r="V3317" s="13" t="s">
        <v>3287</v>
      </c>
      <c r="X3317" s="72" t="s">
        <v>4</v>
      </c>
      <c r="Y3317" s="72"/>
      <c r="Z3317" s="72"/>
      <c r="AA3317" s="36"/>
      <c r="AB3317" s="37"/>
      <c r="AC3317" s="13"/>
      <c r="AD3317" s="13"/>
      <c r="AE3317" s="13"/>
      <c r="AF3317" s="13"/>
    </row>
    <row r="3318" spans="2:32" ht="15" customHeight="1">
      <c r="B3318" s="16" t="s">
        <v>229</v>
      </c>
      <c r="C3318" s="48" t="s">
        <v>95</v>
      </c>
      <c r="D3318" s="48" t="s">
        <v>95</v>
      </c>
      <c r="E3318" s="48" t="s">
        <v>2425</v>
      </c>
      <c r="F3318" s="48" t="s">
        <v>3306</v>
      </c>
      <c r="G3318" s="12" t="s">
        <v>3305</v>
      </c>
      <c r="H3318" s="12" t="s">
        <v>3305</v>
      </c>
      <c r="J3318" s="16"/>
      <c r="K3318" s="16"/>
      <c r="L3318" s="16"/>
      <c r="M3318" s="16"/>
      <c r="N3318" s="16"/>
      <c r="O3318" s="16" t="s">
        <v>95</v>
      </c>
      <c r="P3318" s="13"/>
      <c r="Q3318" s="13"/>
      <c r="R3318" s="13"/>
      <c r="S3318" s="13"/>
      <c r="T3318" s="13"/>
      <c r="U3318" s="9"/>
      <c r="V3318" s="13" t="s">
        <v>3287</v>
      </c>
      <c r="X3318" s="72"/>
      <c r="Y3318" s="72"/>
      <c r="Z3318" s="72"/>
      <c r="AA3318" s="36"/>
      <c r="AB3318" s="37"/>
      <c r="AC3318" s="13"/>
      <c r="AD3318" s="13"/>
      <c r="AE3318" s="13"/>
      <c r="AF3318" s="13"/>
    </row>
    <row r="3319" spans="2:32" ht="15" customHeight="1">
      <c r="B3319" s="16" t="s">
        <v>34</v>
      </c>
      <c r="C3319" s="48" t="s">
        <v>34</v>
      </c>
      <c r="D3319" s="48" t="s">
        <v>34</v>
      </c>
      <c r="E3319" s="48" t="s">
        <v>2420</v>
      </c>
      <c r="F3319" s="48" t="s">
        <v>2420</v>
      </c>
      <c r="G3319" s="12" t="s">
        <v>3305</v>
      </c>
      <c r="H3319" s="12" t="s">
        <v>3305</v>
      </c>
      <c r="J3319" s="16"/>
      <c r="K3319" s="16"/>
      <c r="L3319" s="16"/>
      <c r="M3319" s="16"/>
      <c r="N3319" s="16"/>
      <c r="O3319" s="16" t="s">
        <v>1886</v>
      </c>
      <c r="P3319" s="13"/>
      <c r="Q3319" s="13"/>
      <c r="R3319" s="13"/>
      <c r="S3319" s="13"/>
      <c r="T3319" s="13"/>
      <c r="U3319" s="9"/>
      <c r="V3319" s="13" t="s">
        <v>3287</v>
      </c>
      <c r="X3319" s="72"/>
      <c r="Y3319" s="72"/>
      <c r="Z3319" s="72"/>
      <c r="AA3319" s="36"/>
      <c r="AB3319" s="37"/>
      <c r="AC3319" s="13"/>
      <c r="AD3319" s="13"/>
      <c r="AE3319" s="13"/>
      <c r="AF3319" s="13"/>
    </row>
    <row r="3320" spans="2:32" ht="15" customHeight="1">
      <c r="B3320" s="67" t="s">
        <v>2783</v>
      </c>
      <c r="C3320" s="51" t="s">
        <v>3065</v>
      </c>
      <c r="D3320" s="51" t="s">
        <v>2268</v>
      </c>
      <c r="E3320" s="51" t="s">
        <v>2421</v>
      </c>
      <c r="F3320" s="51" t="s">
        <v>3306</v>
      </c>
      <c r="G3320" s="12" t="s">
        <v>3305</v>
      </c>
      <c r="H3320" s="12" t="s">
        <v>3305</v>
      </c>
      <c r="J3320" s="16"/>
      <c r="K3320" s="16"/>
      <c r="L3320" s="16"/>
      <c r="M3320" s="16"/>
      <c r="N3320" s="16"/>
      <c r="O3320" s="67" t="s">
        <v>2582</v>
      </c>
      <c r="P3320" s="13"/>
      <c r="Q3320" s="13"/>
      <c r="R3320" s="13"/>
      <c r="S3320" s="13"/>
      <c r="T3320" s="13"/>
      <c r="U3320" s="9"/>
      <c r="V3320" s="13" t="s">
        <v>3287</v>
      </c>
      <c r="X3320" s="72"/>
      <c r="Y3320" s="72"/>
      <c r="Z3320" s="72"/>
      <c r="AA3320" s="36"/>
      <c r="AB3320" s="37"/>
      <c r="AC3320" s="13"/>
      <c r="AD3320" s="13"/>
      <c r="AE3320" s="13"/>
      <c r="AF3320" s="13"/>
    </row>
    <row r="3321" spans="2:32" ht="15" customHeight="1">
      <c r="B3321" s="67"/>
      <c r="C3321" s="51"/>
      <c r="D3321" s="51"/>
      <c r="E3321" s="51"/>
      <c r="F3321" s="51"/>
      <c r="G3321" s="12" t="s">
        <v>3305</v>
      </c>
      <c r="H3321" s="12" t="s">
        <v>3305</v>
      </c>
      <c r="J3321" s="16"/>
      <c r="K3321" s="16"/>
      <c r="L3321" s="16"/>
      <c r="M3321" s="16"/>
      <c r="N3321" s="16"/>
      <c r="O3321" s="67"/>
      <c r="P3321" s="13"/>
      <c r="Q3321" s="13"/>
      <c r="R3321" s="13"/>
      <c r="S3321" s="13"/>
      <c r="T3321" s="13"/>
      <c r="U3321" s="9"/>
      <c r="V3321" s="13" t="s">
        <v>3287</v>
      </c>
      <c r="X3321" s="72"/>
      <c r="Y3321" s="72"/>
      <c r="Z3321" s="72"/>
      <c r="AA3321" s="36"/>
      <c r="AB3321" s="37"/>
      <c r="AC3321" s="13"/>
      <c r="AD3321" s="13"/>
      <c r="AE3321" s="13"/>
      <c r="AF3321" s="13"/>
    </row>
    <row r="3322" spans="2:32" ht="15" customHeight="1">
      <c r="B3322" s="16" t="s">
        <v>612</v>
      </c>
      <c r="C3322" s="48" t="s">
        <v>3008</v>
      </c>
      <c r="D3322" s="48" t="s">
        <v>1555</v>
      </c>
      <c r="E3322" s="48" t="s">
        <v>2419</v>
      </c>
      <c r="F3322" s="48" t="s">
        <v>3304</v>
      </c>
      <c r="G3322" s="12" t="s">
        <v>3305</v>
      </c>
      <c r="H3322" s="12" t="s">
        <v>3305</v>
      </c>
      <c r="J3322" s="16"/>
      <c r="K3322" s="16"/>
      <c r="L3322" s="16"/>
      <c r="M3322" s="16"/>
      <c r="N3322" s="16"/>
      <c r="O3322" s="16" t="s">
        <v>2361</v>
      </c>
      <c r="P3322" s="13"/>
      <c r="Q3322" s="13"/>
      <c r="R3322" s="13"/>
      <c r="S3322" s="13"/>
      <c r="T3322" s="13"/>
      <c r="U3322" s="9"/>
      <c r="V3322" s="13" t="s">
        <v>3287</v>
      </c>
      <c r="X3322" s="72"/>
      <c r="Y3322" s="72"/>
      <c r="Z3322" s="72"/>
      <c r="AA3322" s="36"/>
      <c r="AB3322" s="37"/>
      <c r="AC3322" s="13"/>
      <c r="AD3322" s="13"/>
      <c r="AE3322" s="13"/>
      <c r="AF3322" s="13"/>
    </row>
    <row r="3323" spans="2:32" ht="15" customHeight="1">
      <c r="B3323" s="16" t="s">
        <v>172</v>
      </c>
      <c r="C3323" s="48" t="s">
        <v>26</v>
      </c>
      <c r="D3323" s="48" t="s">
        <v>26</v>
      </c>
      <c r="E3323" s="48" t="s">
        <v>2420</v>
      </c>
      <c r="F3323" s="48" t="s">
        <v>2420</v>
      </c>
      <c r="G3323" s="12" t="s">
        <v>3305</v>
      </c>
      <c r="H3323" s="12" t="s">
        <v>3305</v>
      </c>
      <c r="J3323" s="16"/>
      <c r="K3323" s="16"/>
      <c r="L3323" s="16"/>
      <c r="M3323" s="16"/>
      <c r="N3323" s="16"/>
      <c r="O3323" s="16" t="s">
        <v>1886</v>
      </c>
      <c r="P3323" s="13"/>
      <c r="Q3323" s="13"/>
      <c r="R3323" s="13"/>
      <c r="S3323" s="13"/>
      <c r="T3323" s="13"/>
      <c r="U3323" s="9"/>
      <c r="V3323" s="13" t="s">
        <v>3287</v>
      </c>
      <c r="X3323" s="72" t="s">
        <v>4</v>
      </c>
      <c r="Y3323" s="72"/>
      <c r="Z3323" s="72"/>
      <c r="AA3323" s="36"/>
      <c r="AB3323" s="37"/>
      <c r="AC3323" s="13"/>
      <c r="AD3323" s="13"/>
      <c r="AE3323" s="13"/>
      <c r="AF3323" s="13"/>
    </row>
    <row r="3324" spans="2:32" ht="15" customHeight="1">
      <c r="B3324" s="16" t="s">
        <v>897</v>
      </c>
      <c r="C3324" s="48" t="s">
        <v>2032</v>
      </c>
      <c r="D3324" s="48" t="s">
        <v>2258</v>
      </c>
      <c r="E3324" s="48" t="s">
        <v>2425</v>
      </c>
      <c r="F3324" s="48" t="s">
        <v>3306</v>
      </c>
      <c r="G3324" s="12" t="s">
        <v>3305</v>
      </c>
      <c r="H3324" s="12" t="s">
        <v>3305</v>
      </c>
      <c r="J3324" s="16"/>
      <c r="K3324" s="16"/>
      <c r="L3324" s="16"/>
      <c r="M3324" s="16"/>
      <c r="N3324" s="16"/>
      <c r="O3324" s="16" t="s">
        <v>2258</v>
      </c>
      <c r="P3324" s="13"/>
      <c r="Q3324" s="13"/>
      <c r="R3324" s="13"/>
      <c r="S3324" s="13"/>
      <c r="T3324" s="13"/>
      <c r="U3324" s="9"/>
      <c r="V3324" s="13" t="s">
        <v>3287</v>
      </c>
      <c r="X3324" s="72"/>
      <c r="Y3324" s="72"/>
      <c r="Z3324" s="72"/>
      <c r="AA3324" s="36"/>
      <c r="AB3324" s="37"/>
      <c r="AC3324" s="13"/>
      <c r="AD3324" s="13"/>
      <c r="AE3324" s="13"/>
      <c r="AF3324" s="13"/>
    </row>
    <row r="3325" spans="2:32" ht="15" customHeight="1">
      <c r="B3325" s="16" t="s">
        <v>560</v>
      </c>
      <c r="C3325" s="48" t="s">
        <v>1604</v>
      </c>
      <c r="D3325" s="48" t="s">
        <v>1605</v>
      </c>
      <c r="E3325" s="48" t="s">
        <v>2419</v>
      </c>
      <c r="F3325" s="48" t="s">
        <v>3304</v>
      </c>
      <c r="G3325" s="12" t="s">
        <v>3305</v>
      </c>
      <c r="H3325" s="12" t="s">
        <v>3305</v>
      </c>
      <c r="J3325" s="16"/>
      <c r="K3325" s="16"/>
      <c r="L3325" s="16"/>
      <c r="M3325" s="16"/>
      <c r="N3325" s="16"/>
      <c r="O3325" s="16" t="s">
        <v>1605</v>
      </c>
      <c r="P3325" s="13"/>
      <c r="Q3325" s="13"/>
      <c r="R3325" s="13"/>
      <c r="S3325" s="13"/>
      <c r="T3325" s="13"/>
      <c r="U3325" s="9"/>
      <c r="V3325" s="13" t="s">
        <v>3287</v>
      </c>
      <c r="X3325" s="72"/>
      <c r="Y3325" s="72"/>
      <c r="Z3325" s="72"/>
      <c r="AA3325" s="36"/>
      <c r="AB3325" s="37"/>
      <c r="AC3325" s="13"/>
      <c r="AD3325" s="13"/>
      <c r="AE3325" s="13"/>
      <c r="AF3325" s="13"/>
    </row>
    <row r="3326" spans="2:32" ht="15" customHeight="1">
      <c r="B3326" s="16" t="s">
        <v>240</v>
      </c>
      <c r="C3326" s="48" t="s">
        <v>2920</v>
      </c>
      <c r="D3326" s="48" t="s">
        <v>1299</v>
      </c>
      <c r="E3326" s="48" t="s">
        <v>2469</v>
      </c>
      <c r="F3326" s="48" t="s">
        <v>3319</v>
      </c>
      <c r="G3326" s="12" t="s">
        <v>3305</v>
      </c>
      <c r="H3326" s="12" t="s">
        <v>3305</v>
      </c>
      <c r="J3326" s="16"/>
      <c r="K3326" s="16"/>
      <c r="L3326" s="16"/>
      <c r="M3326" s="16"/>
      <c r="N3326" s="16"/>
      <c r="O3326" s="16" t="s">
        <v>1299</v>
      </c>
      <c r="P3326" s="13"/>
      <c r="Q3326" s="13"/>
      <c r="R3326" s="13"/>
      <c r="S3326" s="13"/>
      <c r="T3326" s="13"/>
      <c r="U3326" s="9"/>
      <c r="V3326" s="13" t="s">
        <v>3287</v>
      </c>
      <c r="X3326" s="72"/>
      <c r="Y3326" s="72"/>
      <c r="Z3326" s="72"/>
      <c r="AA3326" s="36"/>
      <c r="AB3326" s="37"/>
      <c r="AC3326" s="13"/>
      <c r="AD3326" s="13"/>
      <c r="AE3326" s="13"/>
      <c r="AF3326" s="13"/>
    </row>
    <row r="3327" spans="2:32" ht="15" customHeight="1">
      <c r="B3327" s="16" t="s">
        <v>166</v>
      </c>
      <c r="C3327" s="48" t="s">
        <v>166</v>
      </c>
      <c r="D3327" s="48" t="s">
        <v>41</v>
      </c>
      <c r="E3327" s="48" t="s">
        <v>2431</v>
      </c>
      <c r="F3327" s="48" t="s">
        <v>3309</v>
      </c>
      <c r="G3327" s="12" t="s">
        <v>3305</v>
      </c>
      <c r="H3327" s="12" t="s">
        <v>3305</v>
      </c>
      <c r="J3327" s="16"/>
      <c r="K3327" s="16"/>
      <c r="L3327" s="16"/>
      <c r="M3327" s="16"/>
      <c r="N3327" s="16"/>
      <c r="O3327" s="16" t="s">
        <v>41</v>
      </c>
      <c r="P3327" s="13"/>
      <c r="Q3327" s="13"/>
      <c r="R3327" s="13"/>
      <c r="S3327" s="13"/>
      <c r="T3327" s="13"/>
      <c r="U3327" s="9"/>
      <c r="V3327" s="13" t="s">
        <v>3287</v>
      </c>
      <c r="X3327" s="72"/>
      <c r="Y3327" s="72"/>
      <c r="Z3327" s="72"/>
      <c r="AA3327" s="36"/>
      <c r="AB3327" s="37"/>
      <c r="AC3327" s="13"/>
      <c r="AD3327" s="13"/>
      <c r="AE3327" s="13"/>
      <c r="AF3327" s="13"/>
    </row>
    <row r="3328" spans="2:32" ht="15" customHeight="1">
      <c r="B3328" s="16" t="s">
        <v>910</v>
      </c>
      <c r="C3328" s="48" t="s">
        <v>3066</v>
      </c>
      <c r="D3328" s="48" t="s">
        <v>1879</v>
      </c>
      <c r="E3328" s="48" t="s">
        <v>2426</v>
      </c>
      <c r="F3328" s="48" t="s">
        <v>3308</v>
      </c>
      <c r="G3328" s="12" t="s">
        <v>3305</v>
      </c>
      <c r="H3328" s="12" t="s">
        <v>3305</v>
      </c>
      <c r="J3328" s="16"/>
      <c r="K3328" s="16"/>
      <c r="L3328" s="16"/>
      <c r="M3328" s="16"/>
      <c r="N3328" s="16"/>
      <c r="O3328" s="16" t="s">
        <v>1879</v>
      </c>
      <c r="P3328" s="13"/>
      <c r="Q3328" s="13"/>
      <c r="R3328" s="13"/>
      <c r="S3328" s="13"/>
      <c r="T3328" s="13"/>
      <c r="U3328" s="9"/>
      <c r="V3328" s="13" t="s">
        <v>3287</v>
      </c>
      <c r="X3328" s="72"/>
      <c r="Y3328" s="72"/>
      <c r="Z3328" s="72"/>
      <c r="AA3328" s="36"/>
      <c r="AB3328" s="37"/>
      <c r="AC3328" s="13"/>
      <c r="AD3328" s="13"/>
      <c r="AE3328" s="13"/>
      <c r="AF3328" s="13"/>
    </row>
    <row r="3329" spans="2:32" ht="15" customHeight="1">
      <c r="B3329" s="16" t="s">
        <v>55</v>
      </c>
      <c r="C3329" s="48" t="s">
        <v>55</v>
      </c>
      <c r="D3329" s="48" t="s">
        <v>55</v>
      </c>
      <c r="E3329" s="48" t="s">
        <v>2434</v>
      </c>
      <c r="F3329" s="48" t="s">
        <v>2434</v>
      </c>
      <c r="G3329" s="12" t="s">
        <v>3305</v>
      </c>
      <c r="H3329" s="12" t="s">
        <v>3305</v>
      </c>
      <c r="J3329" s="16"/>
      <c r="K3329" s="16"/>
      <c r="L3329" s="16"/>
      <c r="M3329" s="16"/>
      <c r="N3329" s="16"/>
      <c r="O3329" s="16" t="s">
        <v>55</v>
      </c>
      <c r="P3329" s="13"/>
      <c r="Q3329" s="13"/>
      <c r="R3329" s="13"/>
      <c r="S3329" s="13"/>
      <c r="T3329" s="13"/>
      <c r="U3329" s="9"/>
      <c r="V3329" s="13" t="s">
        <v>3287</v>
      </c>
      <c r="X3329" s="72" t="s">
        <v>4</v>
      </c>
      <c r="Y3329" s="72"/>
      <c r="Z3329" s="72"/>
      <c r="AA3329" s="36"/>
      <c r="AB3329" s="37"/>
      <c r="AC3329" s="13"/>
      <c r="AD3329" s="13"/>
      <c r="AE3329" s="13"/>
      <c r="AF3329" s="13"/>
    </row>
    <row r="3330" spans="2:32" ht="15" customHeight="1">
      <c r="B3330" s="16" t="s">
        <v>494</v>
      </c>
      <c r="C3330" s="48" t="s">
        <v>494</v>
      </c>
      <c r="D3330" s="48" t="s">
        <v>494</v>
      </c>
      <c r="E3330" s="48" t="s">
        <v>2421</v>
      </c>
      <c r="F3330" s="48" t="s">
        <v>3306</v>
      </c>
      <c r="G3330" s="12" t="s">
        <v>3305</v>
      </c>
      <c r="H3330" s="12" t="s">
        <v>3305</v>
      </c>
      <c r="J3330" s="16"/>
      <c r="K3330" s="16"/>
      <c r="L3330" s="16"/>
      <c r="M3330" s="16"/>
      <c r="N3330" s="16"/>
      <c r="O3330" s="16" t="s">
        <v>662</v>
      </c>
      <c r="P3330" s="13"/>
      <c r="Q3330" s="13"/>
      <c r="R3330" s="13"/>
      <c r="S3330" s="13"/>
      <c r="T3330" s="13"/>
      <c r="U3330" s="9"/>
      <c r="V3330" s="13" t="s">
        <v>3287</v>
      </c>
      <c r="X3330" s="72"/>
      <c r="Y3330" s="72"/>
      <c r="Z3330" s="72"/>
      <c r="AA3330" s="36"/>
      <c r="AB3330" s="37"/>
      <c r="AC3330" s="13"/>
      <c r="AD3330" s="13"/>
      <c r="AE3330" s="13"/>
      <c r="AF3330" s="13"/>
    </row>
    <row r="3331" spans="2:32" ht="15" customHeight="1">
      <c r="B3331" s="16" t="s">
        <v>911</v>
      </c>
      <c r="C3331" s="48" t="s">
        <v>911</v>
      </c>
      <c r="D3331" s="48" t="s">
        <v>2269</v>
      </c>
      <c r="E3331" s="48" t="s">
        <v>2421</v>
      </c>
      <c r="F3331" s="48" t="s">
        <v>3306</v>
      </c>
      <c r="G3331" s="12" t="s">
        <v>3305</v>
      </c>
      <c r="H3331" s="12" t="s">
        <v>3305</v>
      </c>
      <c r="J3331" s="16"/>
      <c r="K3331" s="16"/>
      <c r="L3331" s="16"/>
      <c r="M3331" s="16"/>
      <c r="N3331" s="16"/>
      <c r="O3331" s="16" t="s">
        <v>2583</v>
      </c>
      <c r="P3331" s="13"/>
      <c r="Q3331" s="13"/>
      <c r="R3331" s="13"/>
      <c r="S3331" s="13"/>
      <c r="T3331" s="13"/>
      <c r="U3331" s="9"/>
      <c r="V3331" s="13" t="s">
        <v>3287</v>
      </c>
      <c r="X3331" s="72"/>
      <c r="Y3331" s="72"/>
      <c r="Z3331" s="72"/>
      <c r="AA3331" s="36"/>
      <c r="AB3331" s="37"/>
      <c r="AC3331" s="13"/>
      <c r="AD3331" s="13"/>
      <c r="AE3331" s="13"/>
      <c r="AF3331" s="13"/>
    </row>
    <row r="3332" spans="2:32" ht="15" customHeight="1">
      <c r="B3332" s="17" t="s">
        <v>2784</v>
      </c>
      <c r="C3332" s="48" t="s">
        <v>3067</v>
      </c>
      <c r="D3332" s="48" t="s">
        <v>2270</v>
      </c>
      <c r="E3332" s="48" t="s">
        <v>2419</v>
      </c>
      <c r="F3332" s="48" t="s">
        <v>3304</v>
      </c>
      <c r="G3332" s="12" t="s">
        <v>3305</v>
      </c>
      <c r="H3332" s="12" t="s">
        <v>3305</v>
      </c>
      <c r="J3332" s="16"/>
      <c r="K3332" s="16"/>
      <c r="L3332" s="16"/>
      <c r="M3332" s="16"/>
      <c r="N3332" s="16"/>
      <c r="O3332" s="16" t="s">
        <v>2270</v>
      </c>
      <c r="P3332" s="13"/>
      <c r="Q3332" s="13"/>
      <c r="R3332" s="13"/>
      <c r="S3332" s="13"/>
      <c r="T3332" s="13"/>
      <c r="U3332" s="9"/>
      <c r="V3332" s="13" t="s">
        <v>3287</v>
      </c>
      <c r="X3332" s="72"/>
      <c r="Y3332" s="72"/>
      <c r="Z3332" s="72"/>
      <c r="AA3332" s="36"/>
      <c r="AB3332" s="37"/>
      <c r="AC3332" s="13"/>
      <c r="AD3332" s="13"/>
      <c r="AE3332" s="13"/>
      <c r="AF3332" s="13"/>
    </row>
    <row r="3333" spans="2:32" ht="15" customHeight="1">
      <c r="B3333" s="17" t="s">
        <v>25</v>
      </c>
      <c r="C3333" s="48" t="s">
        <v>25</v>
      </c>
      <c r="D3333" s="48" t="s">
        <v>25</v>
      </c>
      <c r="E3333" s="48" t="s">
        <v>2424</v>
      </c>
      <c r="F3333" s="48" t="s">
        <v>3307</v>
      </c>
      <c r="G3333" s="12" t="s">
        <v>3305</v>
      </c>
      <c r="H3333" s="12" t="s">
        <v>3305</v>
      </c>
      <c r="J3333" s="17"/>
      <c r="K3333" s="17"/>
      <c r="L3333" s="17"/>
      <c r="M3333" s="17"/>
      <c r="N3333" s="17"/>
      <c r="O3333" s="17" t="s">
        <v>25</v>
      </c>
      <c r="P3333" s="13"/>
      <c r="Q3333" s="13"/>
      <c r="R3333" s="13"/>
      <c r="S3333" s="13"/>
      <c r="T3333" s="13"/>
      <c r="U3333" s="9"/>
      <c r="V3333" s="13" t="s">
        <v>3287</v>
      </c>
      <c r="X3333" s="72"/>
      <c r="Y3333" s="72"/>
      <c r="Z3333" s="72"/>
      <c r="AA3333" s="36"/>
      <c r="AB3333" s="37"/>
      <c r="AC3333" s="13"/>
      <c r="AD3333" s="13"/>
      <c r="AE3333" s="13"/>
      <c r="AF3333" s="13"/>
    </row>
    <row r="3334" spans="2:32" ht="15" customHeight="1">
      <c r="B3334" s="17" t="s">
        <v>85</v>
      </c>
      <c r="C3334" s="48" t="s">
        <v>85</v>
      </c>
      <c r="D3334" s="51" t="s">
        <v>1244</v>
      </c>
      <c r="E3334" s="51" t="s">
        <v>2440</v>
      </c>
      <c r="F3334" s="51" t="s">
        <v>2434</v>
      </c>
      <c r="G3334" s="12" t="s">
        <v>3305</v>
      </c>
      <c r="H3334" s="12" t="s">
        <v>3305</v>
      </c>
      <c r="J3334" s="17"/>
      <c r="K3334" s="17"/>
      <c r="L3334" s="17"/>
      <c r="M3334" s="17"/>
      <c r="N3334" s="17"/>
      <c r="O3334" s="55" t="s">
        <v>1244</v>
      </c>
      <c r="P3334" s="13"/>
      <c r="Q3334" s="13"/>
      <c r="R3334" s="13"/>
      <c r="S3334" s="13"/>
      <c r="T3334" s="13"/>
      <c r="U3334" s="9"/>
      <c r="V3334" s="13" t="s">
        <v>3287</v>
      </c>
      <c r="X3334" s="72"/>
      <c r="Y3334" s="72"/>
      <c r="Z3334" s="72"/>
      <c r="AA3334" s="36"/>
      <c r="AB3334" s="37"/>
      <c r="AC3334" s="13"/>
      <c r="AD3334" s="13"/>
      <c r="AE3334" s="13"/>
      <c r="AF3334" s="13"/>
    </row>
    <row r="3335" spans="2:32" ht="15" customHeight="1">
      <c r="B3335" s="16" t="s">
        <v>912</v>
      </c>
      <c r="C3335" s="48" t="s">
        <v>912</v>
      </c>
      <c r="D3335" s="51"/>
      <c r="E3335" s="51"/>
      <c r="F3335" s="51"/>
      <c r="G3335" s="12" t="s">
        <v>3305</v>
      </c>
      <c r="H3335" s="12" t="s">
        <v>3305</v>
      </c>
      <c r="J3335" s="17"/>
      <c r="K3335" s="17"/>
      <c r="L3335" s="17"/>
      <c r="M3335" s="17"/>
      <c r="N3335" s="17"/>
      <c r="O3335" s="55"/>
      <c r="P3335" s="13"/>
      <c r="Q3335" s="13"/>
      <c r="R3335" s="13"/>
      <c r="S3335" s="13"/>
      <c r="T3335" s="13"/>
      <c r="U3335" s="9"/>
      <c r="V3335" s="13" t="s">
        <v>3287</v>
      </c>
      <c r="X3335" s="72" t="s">
        <v>4</v>
      </c>
      <c r="Y3335" s="72"/>
      <c r="Z3335" s="72"/>
      <c r="AA3335" s="36"/>
      <c r="AB3335" s="37"/>
      <c r="AC3335" s="13"/>
      <c r="AD3335" s="13"/>
      <c r="AE3335" s="13"/>
      <c r="AF3335" s="13"/>
    </row>
    <row r="3336" spans="2:32" ht="15" customHeight="1">
      <c r="B3336" s="16" t="s">
        <v>162</v>
      </c>
      <c r="C3336" s="48" t="s">
        <v>1215</v>
      </c>
      <c r="D3336" s="48" t="s">
        <v>1215</v>
      </c>
      <c r="E3336" s="48" t="s">
        <v>2426</v>
      </c>
      <c r="F3336" s="48" t="s">
        <v>3308</v>
      </c>
      <c r="G3336" s="12" t="s">
        <v>3305</v>
      </c>
      <c r="H3336" s="12" t="s">
        <v>3305</v>
      </c>
      <c r="J3336" s="17"/>
      <c r="K3336" s="17"/>
      <c r="L3336" s="17"/>
      <c r="M3336" s="17"/>
      <c r="N3336" s="17"/>
      <c r="O3336" s="17" t="s">
        <v>1215</v>
      </c>
      <c r="P3336" s="13"/>
      <c r="Q3336" s="13"/>
      <c r="R3336" s="13"/>
      <c r="S3336" s="13"/>
      <c r="T3336" s="13"/>
      <c r="U3336" s="9"/>
      <c r="V3336" s="13" t="s">
        <v>3287</v>
      </c>
      <c r="X3336" s="72"/>
      <c r="Y3336" s="72"/>
      <c r="Z3336" s="72"/>
      <c r="AA3336" s="36"/>
      <c r="AB3336" s="37"/>
      <c r="AC3336" s="13"/>
      <c r="AD3336" s="13"/>
      <c r="AE3336" s="13"/>
      <c r="AF3336" s="13"/>
    </row>
    <row r="3337" spans="2:32" ht="15" customHeight="1">
      <c r="B3337" s="16" t="s">
        <v>172</v>
      </c>
      <c r="C3337" s="48" t="s">
        <v>26</v>
      </c>
      <c r="D3337" s="48" t="s">
        <v>26</v>
      </c>
      <c r="E3337" s="48" t="s">
        <v>2420</v>
      </c>
      <c r="F3337" s="48" t="s">
        <v>2420</v>
      </c>
      <c r="G3337" s="12" t="s">
        <v>3305</v>
      </c>
      <c r="H3337" s="12" t="s">
        <v>3305</v>
      </c>
      <c r="J3337" s="16"/>
      <c r="K3337" s="16"/>
      <c r="L3337" s="16"/>
      <c r="M3337" s="16"/>
      <c r="N3337" s="16"/>
      <c r="O3337" s="16" t="s">
        <v>1886</v>
      </c>
      <c r="P3337" s="13"/>
      <c r="Q3337" s="13"/>
      <c r="R3337" s="13"/>
      <c r="S3337" s="13"/>
      <c r="T3337" s="13"/>
      <c r="U3337" s="9"/>
      <c r="V3337" s="13" t="s">
        <v>3287</v>
      </c>
      <c r="X3337" s="72"/>
      <c r="Y3337" s="72"/>
      <c r="Z3337" s="72"/>
      <c r="AA3337" s="36"/>
      <c r="AB3337" s="37"/>
      <c r="AC3337" s="13"/>
      <c r="AD3337" s="13"/>
      <c r="AE3337" s="13"/>
      <c r="AF3337" s="13"/>
    </row>
    <row r="3338" spans="2:32" ht="15" customHeight="1">
      <c r="B3338" s="16" t="s">
        <v>913</v>
      </c>
      <c r="C3338" s="48" t="s">
        <v>913</v>
      </c>
      <c r="D3338" s="48" t="s">
        <v>2271</v>
      </c>
      <c r="E3338" s="48" t="s">
        <v>2419</v>
      </c>
      <c r="F3338" s="48" t="s">
        <v>3304</v>
      </c>
      <c r="G3338" s="12" t="s">
        <v>3305</v>
      </c>
      <c r="H3338" s="12" t="s">
        <v>3305</v>
      </c>
      <c r="J3338" s="16"/>
      <c r="K3338" s="16"/>
      <c r="L3338" s="16"/>
      <c r="M3338" s="16"/>
      <c r="N3338" s="16"/>
      <c r="O3338" s="16" t="s">
        <v>2271</v>
      </c>
      <c r="P3338" s="13"/>
      <c r="Q3338" s="13"/>
      <c r="R3338" s="13"/>
      <c r="S3338" s="13"/>
      <c r="T3338" s="13"/>
      <c r="U3338" s="9"/>
      <c r="V3338" s="13" t="s">
        <v>3287</v>
      </c>
      <c r="X3338" s="72"/>
      <c r="Y3338" s="72"/>
      <c r="Z3338" s="72"/>
      <c r="AA3338" s="36"/>
      <c r="AB3338" s="37"/>
      <c r="AC3338" s="13"/>
      <c r="AD3338" s="13" t="s">
        <v>20</v>
      </c>
      <c r="AE3338" s="13"/>
      <c r="AF3338" s="13"/>
    </row>
    <row r="3339" spans="2:32" ht="15" customHeight="1">
      <c r="B3339" s="16" t="s">
        <v>58</v>
      </c>
      <c r="C3339" s="48" t="s">
        <v>58</v>
      </c>
      <c r="D3339" s="48" t="s">
        <v>2821</v>
      </c>
      <c r="E3339" s="48" t="s">
        <v>2468</v>
      </c>
      <c r="F3339" s="48" t="s">
        <v>3310</v>
      </c>
      <c r="G3339" s="12" t="s">
        <v>3311</v>
      </c>
      <c r="H3339" s="12" t="s">
        <v>3312</v>
      </c>
      <c r="I3339" s="12" t="s">
        <v>3313</v>
      </c>
      <c r="J3339" s="16"/>
      <c r="K3339" s="16"/>
      <c r="L3339" s="16"/>
      <c r="M3339" s="16"/>
      <c r="N3339" s="16"/>
      <c r="O3339" s="16" t="s">
        <v>2821</v>
      </c>
      <c r="P3339" s="13"/>
      <c r="Q3339" s="13"/>
      <c r="R3339" s="13"/>
      <c r="S3339" s="13"/>
      <c r="T3339" s="13"/>
      <c r="U3339" s="9"/>
      <c r="V3339" s="13" t="s">
        <v>3287</v>
      </c>
      <c r="X3339" s="72"/>
      <c r="Y3339" s="72"/>
      <c r="Z3339" s="72"/>
      <c r="AA3339" s="36"/>
      <c r="AB3339" s="37"/>
      <c r="AC3339" s="13"/>
      <c r="AD3339" s="13"/>
      <c r="AE3339" s="13"/>
      <c r="AF3339" s="13"/>
    </row>
    <row r="3340" spans="2:32" ht="15" customHeight="1">
      <c r="B3340" s="16" t="s">
        <v>751</v>
      </c>
      <c r="C3340" s="48" t="s">
        <v>751</v>
      </c>
      <c r="D3340" s="51" t="s">
        <v>89</v>
      </c>
      <c r="E3340" s="51" t="s">
        <v>2419</v>
      </c>
      <c r="F3340" s="51" t="s">
        <v>3304</v>
      </c>
      <c r="G3340" s="12" t="s">
        <v>3305</v>
      </c>
      <c r="H3340" s="12" t="s">
        <v>3305</v>
      </c>
      <c r="J3340" s="16"/>
      <c r="K3340" s="16"/>
      <c r="L3340" s="16"/>
      <c r="M3340" s="16"/>
      <c r="N3340" s="16"/>
      <c r="O3340" s="67" t="s">
        <v>89</v>
      </c>
      <c r="P3340" s="13"/>
      <c r="Q3340" s="13"/>
      <c r="R3340" s="13"/>
      <c r="S3340" s="13"/>
      <c r="T3340" s="13"/>
      <c r="U3340" s="9"/>
      <c r="V3340" s="13" t="s">
        <v>3287</v>
      </c>
      <c r="X3340" s="72"/>
      <c r="Y3340" s="72"/>
      <c r="Z3340" s="72"/>
      <c r="AA3340" s="36"/>
      <c r="AB3340" s="37"/>
      <c r="AC3340" s="13"/>
      <c r="AD3340" s="13"/>
      <c r="AE3340" s="13"/>
      <c r="AF3340" s="73" t="s">
        <v>1885</v>
      </c>
    </row>
    <row r="3341" spans="2:32" ht="15" customHeight="1">
      <c r="B3341" s="16" t="s">
        <v>752</v>
      </c>
      <c r="C3341" s="48" t="s">
        <v>752</v>
      </c>
      <c r="D3341" s="51"/>
      <c r="E3341" s="51"/>
      <c r="F3341" s="51"/>
      <c r="G3341" s="12" t="s">
        <v>3305</v>
      </c>
      <c r="H3341" s="12" t="s">
        <v>3305</v>
      </c>
      <c r="J3341" s="16"/>
      <c r="K3341" s="16"/>
      <c r="L3341" s="16"/>
      <c r="M3341" s="16"/>
      <c r="N3341" s="16"/>
      <c r="O3341" s="67"/>
      <c r="P3341" s="13"/>
      <c r="Q3341" s="13"/>
      <c r="R3341" s="13"/>
      <c r="S3341" s="13"/>
      <c r="T3341" s="13"/>
      <c r="U3341" s="9"/>
      <c r="V3341" s="13" t="s">
        <v>3287</v>
      </c>
      <c r="X3341" s="72" t="s">
        <v>4</v>
      </c>
      <c r="Y3341" s="72"/>
      <c r="Z3341" s="72"/>
      <c r="AA3341" s="36"/>
      <c r="AB3341" s="37"/>
      <c r="AC3341" s="13"/>
      <c r="AD3341" s="13"/>
      <c r="AE3341" s="13"/>
      <c r="AF3341" s="73"/>
    </row>
    <row r="3342" spans="2:32" ht="15" customHeight="1">
      <c r="B3342" s="16" t="s">
        <v>164</v>
      </c>
      <c r="C3342" s="48" t="s">
        <v>1217</v>
      </c>
      <c r="D3342" s="48" t="s">
        <v>1218</v>
      </c>
      <c r="E3342" s="48" t="s">
        <v>2432</v>
      </c>
      <c r="F3342" s="48" t="s">
        <v>3308</v>
      </c>
      <c r="G3342" s="12" t="s">
        <v>3305</v>
      </c>
      <c r="H3342" s="12" t="s">
        <v>3305</v>
      </c>
      <c r="J3342" s="16"/>
      <c r="K3342" s="16"/>
      <c r="L3342" s="16"/>
      <c r="M3342" s="16"/>
      <c r="N3342" s="16"/>
      <c r="O3342" s="16" t="s">
        <v>2114</v>
      </c>
      <c r="P3342" s="13"/>
      <c r="Q3342" s="13"/>
      <c r="R3342" s="13"/>
      <c r="S3342" s="13"/>
      <c r="T3342" s="13"/>
      <c r="U3342" s="9"/>
      <c r="V3342" s="13" t="s">
        <v>3287</v>
      </c>
      <c r="X3342" s="72"/>
      <c r="Y3342" s="72"/>
      <c r="Z3342" s="72"/>
      <c r="AA3342" s="36"/>
      <c r="AB3342" s="37"/>
      <c r="AC3342" s="13"/>
      <c r="AD3342" s="13"/>
      <c r="AE3342" s="13"/>
      <c r="AF3342" s="13"/>
    </row>
    <row r="3343" spans="2:32" ht="15" customHeight="1">
      <c r="B3343" s="16" t="s">
        <v>165</v>
      </c>
      <c r="C3343" s="48" t="s">
        <v>660</v>
      </c>
      <c r="D3343" s="48" t="s">
        <v>1219</v>
      </c>
      <c r="E3343" s="48" t="s">
        <v>2420</v>
      </c>
      <c r="F3343" s="48" t="s">
        <v>2420</v>
      </c>
      <c r="G3343" s="12" t="s">
        <v>3305</v>
      </c>
      <c r="H3343" s="12" t="s">
        <v>3305</v>
      </c>
      <c r="J3343" s="16"/>
      <c r="K3343" s="16"/>
      <c r="L3343" s="16"/>
      <c r="M3343" s="16"/>
      <c r="N3343" s="16"/>
      <c r="O3343" s="16" t="s">
        <v>1219</v>
      </c>
      <c r="P3343" s="13"/>
      <c r="Q3343" s="13"/>
      <c r="R3343" s="13"/>
      <c r="S3343" s="13"/>
      <c r="T3343" s="13"/>
      <c r="U3343" s="9"/>
      <c r="V3343" s="13" t="s">
        <v>3287</v>
      </c>
      <c r="X3343" s="72"/>
      <c r="Y3343" s="72"/>
      <c r="Z3343" s="72"/>
      <c r="AA3343" s="36"/>
      <c r="AB3343" s="37"/>
      <c r="AC3343" s="13"/>
      <c r="AD3343" s="13"/>
      <c r="AE3343" s="13"/>
      <c r="AF3343" s="13"/>
    </row>
    <row r="3344" spans="2:32" ht="15" customHeight="1">
      <c r="B3344" s="16" t="s">
        <v>914</v>
      </c>
      <c r="C3344" s="48" t="s">
        <v>2039</v>
      </c>
      <c r="D3344" s="48" t="s">
        <v>2039</v>
      </c>
      <c r="E3344" s="48" t="s">
        <v>2419</v>
      </c>
      <c r="F3344" s="48" t="s">
        <v>3304</v>
      </c>
      <c r="G3344" s="12" t="s">
        <v>3305</v>
      </c>
      <c r="H3344" s="12" t="s">
        <v>3305</v>
      </c>
      <c r="J3344" s="16"/>
      <c r="K3344" s="16"/>
      <c r="L3344" s="16"/>
      <c r="M3344" s="67" t="s">
        <v>3120</v>
      </c>
      <c r="N3344" s="16"/>
      <c r="O3344" s="16" t="s">
        <v>3135</v>
      </c>
      <c r="P3344" s="13" t="s">
        <v>3273</v>
      </c>
      <c r="Q3344" s="13"/>
      <c r="R3344" s="13"/>
      <c r="S3344" s="13"/>
      <c r="T3344" s="13"/>
      <c r="U3344" s="9"/>
      <c r="V3344" s="13" t="s">
        <v>3287</v>
      </c>
      <c r="X3344" s="72"/>
      <c r="Y3344" s="72"/>
      <c r="Z3344" s="72"/>
      <c r="AA3344" s="36"/>
      <c r="AB3344" s="37"/>
      <c r="AC3344" s="13"/>
      <c r="AD3344" s="13"/>
      <c r="AE3344" s="13"/>
      <c r="AF3344" s="13"/>
    </row>
    <row r="3345" spans="2:32" ht="15" customHeight="1">
      <c r="B3345" s="16" t="s">
        <v>72</v>
      </c>
      <c r="C3345" s="48" t="s">
        <v>72</v>
      </c>
      <c r="D3345" s="48" t="s">
        <v>72</v>
      </c>
      <c r="E3345" s="48" t="s">
        <v>2420</v>
      </c>
      <c r="F3345" s="48" t="s">
        <v>2420</v>
      </c>
      <c r="G3345" s="12" t="s">
        <v>3305</v>
      </c>
      <c r="H3345" s="12" t="s">
        <v>3305</v>
      </c>
      <c r="J3345" s="16"/>
      <c r="K3345" s="16"/>
      <c r="L3345" s="16"/>
      <c r="M3345" s="67"/>
      <c r="N3345" s="16"/>
      <c r="O3345" s="16" t="s">
        <v>1886</v>
      </c>
      <c r="P3345" s="13"/>
      <c r="Q3345" s="13"/>
      <c r="R3345" s="13"/>
      <c r="S3345" s="13"/>
      <c r="T3345" s="13"/>
      <c r="U3345" s="9"/>
      <c r="V3345" s="13" t="s">
        <v>3287</v>
      </c>
      <c r="X3345" s="72"/>
      <c r="Y3345" s="72"/>
      <c r="Z3345" s="72"/>
      <c r="AA3345" s="36"/>
      <c r="AB3345" s="37"/>
      <c r="AC3345" s="13"/>
      <c r="AD3345" s="13"/>
      <c r="AE3345" s="13"/>
      <c r="AF3345" s="13"/>
    </row>
    <row r="3346" spans="2:32" ht="15" customHeight="1">
      <c r="B3346" s="16" t="s">
        <v>1190</v>
      </c>
      <c r="C3346" s="48" t="s">
        <v>1190</v>
      </c>
      <c r="D3346" s="48" t="s">
        <v>2272</v>
      </c>
      <c r="E3346" s="48" t="s">
        <v>2419</v>
      </c>
      <c r="F3346" s="48" t="s">
        <v>3304</v>
      </c>
      <c r="G3346" s="12" t="s">
        <v>3305</v>
      </c>
      <c r="H3346" s="12" t="s">
        <v>3305</v>
      </c>
      <c r="J3346" s="16"/>
      <c r="K3346" s="16"/>
      <c r="L3346" s="16"/>
      <c r="M3346" s="67"/>
      <c r="N3346" s="16"/>
      <c r="O3346" s="16" t="s">
        <v>2584</v>
      </c>
      <c r="P3346" s="13"/>
      <c r="Q3346" s="13"/>
      <c r="R3346" s="13"/>
      <c r="S3346" s="13"/>
      <c r="T3346" s="13"/>
      <c r="U3346" s="9"/>
      <c r="V3346" s="13" t="s">
        <v>3287</v>
      </c>
      <c r="X3346" s="72"/>
      <c r="Y3346" s="72"/>
      <c r="Z3346" s="72"/>
      <c r="AA3346" s="36"/>
      <c r="AB3346" s="37"/>
      <c r="AC3346" s="13"/>
      <c r="AD3346" s="13"/>
      <c r="AE3346" s="13"/>
      <c r="AF3346" s="13"/>
    </row>
    <row r="3347" spans="2:32" ht="15" customHeight="1">
      <c r="B3347" s="16" t="s">
        <v>25</v>
      </c>
      <c r="C3347" s="48" t="s">
        <v>25</v>
      </c>
      <c r="D3347" s="48" t="s">
        <v>25</v>
      </c>
      <c r="E3347" s="48" t="s">
        <v>2424</v>
      </c>
      <c r="F3347" s="48" t="s">
        <v>3307</v>
      </c>
      <c r="G3347" s="12" t="s">
        <v>3305</v>
      </c>
      <c r="H3347" s="12" t="s">
        <v>3305</v>
      </c>
      <c r="J3347" s="16"/>
      <c r="K3347" s="16"/>
      <c r="L3347" s="16"/>
      <c r="M3347" s="16"/>
      <c r="N3347" s="16"/>
      <c r="O3347" s="16" t="s">
        <v>25</v>
      </c>
      <c r="P3347" s="13"/>
      <c r="Q3347" s="13"/>
      <c r="R3347" s="13"/>
      <c r="S3347" s="13"/>
      <c r="T3347" s="13"/>
      <c r="U3347" s="9"/>
      <c r="V3347" s="13" t="s">
        <v>3287</v>
      </c>
      <c r="X3347" s="72"/>
      <c r="Y3347" s="72"/>
      <c r="Z3347" s="72"/>
      <c r="AA3347" s="36"/>
      <c r="AB3347" s="37"/>
      <c r="AC3347" s="13"/>
      <c r="AD3347" s="13"/>
      <c r="AE3347" s="13"/>
      <c r="AF3347" s="13"/>
    </row>
    <row r="3348" spans="2:32" ht="15" customHeight="1">
      <c r="B3348" s="16" t="s">
        <v>613</v>
      </c>
      <c r="C3348" s="48" t="s">
        <v>45</v>
      </c>
      <c r="D3348" s="48" t="s">
        <v>2273</v>
      </c>
      <c r="E3348" s="48" t="s">
        <v>2468</v>
      </c>
      <c r="F3348" s="48" t="s">
        <v>3310</v>
      </c>
      <c r="G3348" s="12" t="s">
        <v>3326</v>
      </c>
      <c r="H3348" s="12" t="s">
        <v>3316</v>
      </c>
      <c r="I3348" s="12" t="s">
        <v>3317</v>
      </c>
      <c r="J3348" s="16"/>
      <c r="K3348" s="16"/>
      <c r="L3348" s="16"/>
      <c r="M3348" s="16"/>
      <c r="N3348" s="16"/>
      <c r="O3348" s="16" t="s">
        <v>45</v>
      </c>
      <c r="P3348" s="13"/>
      <c r="Q3348" s="13"/>
      <c r="R3348" s="13"/>
      <c r="S3348" s="13"/>
      <c r="T3348" s="13"/>
      <c r="U3348" s="9"/>
      <c r="V3348" s="13" t="s">
        <v>3287</v>
      </c>
      <c r="X3348" s="72" t="s">
        <v>4</v>
      </c>
      <c r="Y3348" s="72"/>
      <c r="Z3348" s="72"/>
      <c r="AA3348" s="36"/>
      <c r="AB3348" s="37"/>
      <c r="AC3348" s="13"/>
      <c r="AD3348" s="13"/>
      <c r="AE3348" s="13"/>
      <c r="AF3348" s="13"/>
    </row>
    <row r="3349" spans="2:32" ht="15" customHeight="1">
      <c r="B3349" s="16" t="s">
        <v>737</v>
      </c>
      <c r="C3349" s="48" t="s">
        <v>737</v>
      </c>
      <c r="D3349" s="48" t="s">
        <v>89</v>
      </c>
      <c r="E3349" s="48" t="s">
        <v>2419</v>
      </c>
      <c r="F3349" s="48" t="s">
        <v>3304</v>
      </c>
      <c r="G3349" s="12" t="s">
        <v>3305</v>
      </c>
      <c r="H3349" s="12" t="s">
        <v>3305</v>
      </c>
      <c r="J3349" s="16"/>
      <c r="K3349" s="16"/>
      <c r="L3349" s="16"/>
      <c r="M3349" s="16"/>
      <c r="N3349" s="16"/>
      <c r="O3349" s="16" t="s">
        <v>89</v>
      </c>
      <c r="P3349" s="13"/>
      <c r="Q3349" s="13"/>
      <c r="R3349" s="13"/>
      <c r="S3349" s="13"/>
      <c r="T3349" s="13"/>
      <c r="U3349" s="9"/>
      <c r="V3349" s="13" t="s">
        <v>3287</v>
      </c>
      <c r="X3349" s="72"/>
      <c r="Y3349" s="72"/>
      <c r="Z3349" s="72"/>
      <c r="AA3349" s="36"/>
      <c r="AB3349" s="37"/>
      <c r="AC3349" s="13"/>
      <c r="AD3349" s="13"/>
      <c r="AE3349" s="13"/>
      <c r="AF3349" s="13" t="s">
        <v>1885</v>
      </c>
    </row>
    <row r="3350" spans="2:32" ht="15" customHeight="1">
      <c r="B3350" s="16" t="s">
        <v>218</v>
      </c>
      <c r="C3350" s="48" t="s">
        <v>1272</v>
      </c>
      <c r="D3350" s="48" t="s">
        <v>1272</v>
      </c>
      <c r="E3350" s="48" t="s">
        <v>2432</v>
      </c>
      <c r="F3350" s="48" t="s">
        <v>3308</v>
      </c>
      <c r="G3350" s="12" t="s">
        <v>3305</v>
      </c>
      <c r="H3350" s="12" t="s">
        <v>3305</v>
      </c>
      <c r="J3350" s="16"/>
      <c r="K3350" s="16"/>
      <c r="L3350" s="16"/>
      <c r="M3350" s="16"/>
      <c r="N3350" s="16"/>
      <c r="O3350" s="16" t="s">
        <v>2114</v>
      </c>
      <c r="P3350" s="13"/>
      <c r="Q3350" s="13"/>
      <c r="R3350" s="13"/>
      <c r="S3350" s="13"/>
      <c r="T3350" s="13"/>
      <c r="U3350" s="9"/>
      <c r="V3350" s="13" t="s">
        <v>3287</v>
      </c>
      <c r="X3350" s="72"/>
      <c r="Y3350" s="72"/>
      <c r="Z3350" s="72"/>
      <c r="AA3350" s="36"/>
      <c r="AB3350" s="37"/>
      <c r="AC3350" s="13"/>
      <c r="AD3350" s="13"/>
      <c r="AE3350" s="13"/>
      <c r="AF3350" s="13"/>
    </row>
    <row r="3351" spans="2:32" ht="15" customHeight="1">
      <c r="B3351" s="67" t="s">
        <v>915</v>
      </c>
      <c r="C3351" s="51" t="s">
        <v>2040</v>
      </c>
      <c r="D3351" s="51" t="s">
        <v>3339</v>
      </c>
      <c r="E3351" s="51" t="s">
        <v>2447</v>
      </c>
      <c r="F3351" s="51" t="s">
        <v>3319</v>
      </c>
      <c r="G3351" s="12" t="s">
        <v>3305</v>
      </c>
      <c r="H3351" s="12" t="s">
        <v>3305</v>
      </c>
      <c r="J3351" s="16"/>
      <c r="K3351" s="16"/>
      <c r="L3351" s="16"/>
      <c r="M3351" s="16"/>
      <c r="N3351" s="16"/>
      <c r="O3351" s="16" t="s">
        <v>2457</v>
      </c>
      <c r="P3351" s="13"/>
      <c r="Q3351" s="13"/>
      <c r="R3351" s="13"/>
      <c r="S3351" s="13"/>
      <c r="T3351" s="13"/>
      <c r="U3351" s="9"/>
      <c r="V3351" s="13" t="s">
        <v>3287</v>
      </c>
      <c r="X3351" s="72"/>
      <c r="Y3351" s="72"/>
      <c r="Z3351" s="72"/>
      <c r="AA3351" s="36"/>
      <c r="AB3351" s="37"/>
      <c r="AC3351" s="13"/>
      <c r="AD3351" s="13"/>
      <c r="AE3351" s="13"/>
      <c r="AF3351" s="13"/>
    </row>
    <row r="3352" spans="2:32" ht="15" customHeight="1">
      <c r="B3352" s="67"/>
      <c r="C3352" s="51"/>
      <c r="D3352" s="51"/>
      <c r="E3352" s="51"/>
      <c r="F3352" s="51"/>
      <c r="G3352" s="12" t="s">
        <v>3305</v>
      </c>
      <c r="H3352" s="12" t="s">
        <v>3305</v>
      </c>
      <c r="J3352" s="16"/>
      <c r="K3352" s="16"/>
      <c r="L3352" s="16"/>
      <c r="M3352" s="16"/>
      <c r="N3352" s="16"/>
      <c r="O3352" s="16" t="s">
        <v>2871</v>
      </c>
      <c r="P3352" s="13"/>
      <c r="Q3352" s="13"/>
      <c r="R3352" s="13"/>
      <c r="S3352" s="13"/>
      <c r="T3352" s="13"/>
      <c r="U3352" s="9"/>
      <c r="V3352" s="13" t="s">
        <v>3287</v>
      </c>
      <c r="X3352" s="72"/>
      <c r="Y3352" s="72"/>
      <c r="Z3352" s="72"/>
      <c r="AA3352" s="36"/>
      <c r="AB3352" s="37"/>
      <c r="AC3352" s="13"/>
      <c r="AD3352" s="13"/>
      <c r="AE3352" s="13"/>
      <c r="AF3352" s="13"/>
    </row>
    <row r="3353" spans="2:32" ht="15" customHeight="1">
      <c r="B3353" s="16" t="s">
        <v>161</v>
      </c>
      <c r="C3353" s="48" t="s">
        <v>1838</v>
      </c>
      <c r="D3353" s="48" t="s">
        <v>41</v>
      </c>
      <c r="E3353" s="48" t="s">
        <v>2431</v>
      </c>
      <c r="F3353" s="48" t="s">
        <v>3309</v>
      </c>
      <c r="G3353" s="12" t="s">
        <v>3305</v>
      </c>
      <c r="H3353" s="12" t="s">
        <v>3305</v>
      </c>
      <c r="J3353" s="16"/>
      <c r="K3353" s="16"/>
      <c r="L3353" s="16"/>
      <c r="M3353" s="16"/>
      <c r="N3353" s="16"/>
      <c r="O3353" s="16" t="s">
        <v>41</v>
      </c>
      <c r="P3353" s="13"/>
      <c r="Q3353" s="13"/>
      <c r="R3353" s="13"/>
      <c r="S3353" s="13"/>
      <c r="T3353" s="13"/>
      <c r="U3353" s="9"/>
      <c r="V3353" s="13" t="s">
        <v>3287</v>
      </c>
      <c r="X3353" s="72" t="s">
        <v>4</v>
      </c>
      <c r="Y3353" s="72"/>
      <c r="Z3353" s="72"/>
      <c r="AA3353" s="36"/>
      <c r="AB3353" s="37"/>
      <c r="AC3353" s="13"/>
      <c r="AD3353" s="13"/>
      <c r="AE3353" s="13"/>
      <c r="AF3353" s="13"/>
    </row>
    <row r="3354" spans="2:32" ht="15" customHeight="1">
      <c r="B3354" s="16" t="s">
        <v>229</v>
      </c>
      <c r="C3354" s="48" t="s">
        <v>95</v>
      </c>
      <c r="D3354" s="48" t="s">
        <v>95</v>
      </c>
      <c r="E3354" s="48" t="s">
        <v>2425</v>
      </c>
      <c r="F3354" s="48" t="s">
        <v>3306</v>
      </c>
      <c r="G3354" s="12" t="s">
        <v>3305</v>
      </c>
      <c r="H3354" s="12" t="s">
        <v>3305</v>
      </c>
      <c r="J3354" s="16"/>
      <c r="K3354" s="16"/>
      <c r="L3354" s="16"/>
      <c r="M3354" s="16"/>
      <c r="N3354" s="16"/>
      <c r="O3354" s="16" t="s">
        <v>95</v>
      </c>
      <c r="P3354" s="13"/>
      <c r="Q3354" s="13"/>
      <c r="R3354" s="13"/>
      <c r="S3354" s="13"/>
      <c r="T3354" s="13"/>
      <c r="U3354" s="9"/>
      <c r="V3354" s="13" t="s">
        <v>3287</v>
      </c>
      <c r="X3354" s="72"/>
      <c r="Y3354" s="72"/>
      <c r="Z3354" s="72"/>
      <c r="AA3354" s="36"/>
      <c r="AB3354" s="37"/>
      <c r="AC3354" s="13"/>
      <c r="AD3354" s="13"/>
      <c r="AE3354" s="13"/>
      <c r="AF3354" s="13"/>
    </row>
    <row r="3355" spans="2:32" ht="15" customHeight="1">
      <c r="B3355" s="16" t="s">
        <v>916</v>
      </c>
      <c r="C3355" s="48" t="s">
        <v>916</v>
      </c>
      <c r="D3355" s="48" t="s">
        <v>916</v>
      </c>
      <c r="E3355" s="48" t="s">
        <v>2426</v>
      </c>
      <c r="F3355" s="48" t="s">
        <v>3308</v>
      </c>
      <c r="G3355" s="12" t="s">
        <v>3305</v>
      </c>
      <c r="H3355" s="12" t="s">
        <v>3305</v>
      </c>
      <c r="J3355" s="16"/>
      <c r="K3355" s="16"/>
      <c r="L3355" s="16"/>
      <c r="M3355" s="16"/>
      <c r="N3355" s="16"/>
      <c r="O3355" s="16" t="s">
        <v>916</v>
      </c>
      <c r="P3355" s="13"/>
      <c r="Q3355" s="13"/>
      <c r="R3355" s="13"/>
      <c r="S3355" s="13"/>
      <c r="T3355" s="13"/>
      <c r="U3355" s="9"/>
      <c r="V3355" s="13" t="s">
        <v>3287</v>
      </c>
      <c r="X3355" s="72"/>
      <c r="Y3355" s="72"/>
      <c r="Z3355" s="72"/>
      <c r="AA3355" s="36"/>
      <c r="AB3355" s="37"/>
      <c r="AC3355" s="13"/>
      <c r="AD3355" s="13"/>
      <c r="AE3355" s="13"/>
      <c r="AF3355" s="13"/>
    </row>
    <row r="3356" spans="2:32" ht="15" customHeight="1">
      <c r="B3356" s="16" t="s">
        <v>58</v>
      </c>
      <c r="C3356" s="48" t="s">
        <v>58</v>
      </c>
      <c r="D3356" s="48" t="s">
        <v>58</v>
      </c>
      <c r="E3356" s="48" t="s">
        <v>2420</v>
      </c>
      <c r="F3356" s="48" t="s">
        <v>2420</v>
      </c>
      <c r="G3356" s="12" t="s">
        <v>3305</v>
      </c>
      <c r="H3356" s="12" t="s">
        <v>3305</v>
      </c>
      <c r="J3356" s="16"/>
      <c r="K3356" s="16"/>
      <c r="L3356" s="16"/>
      <c r="M3356" s="16"/>
      <c r="N3356" s="16"/>
      <c r="O3356" s="16" t="s">
        <v>1886</v>
      </c>
      <c r="P3356" s="13"/>
      <c r="Q3356" s="13"/>
      <c r="R3356" s="13"/>
      <c r="S3356" s="13"/>
      <c r="T3356" s="13"/>
      <c r="U3356" s="9"/>
      <c r="V3356" s="13" t="s">
        <v>3287</v>
      </c>
      <c r="X3356" s="72"/>
      <c r="Y3356" s="72"/>
      <c r="Z3356" s="72"/>
      <c r="AA3356" s="36"/>
      <c r="AB3356" s="37"/>
      <c r="AC3356" s="13"/>
      <c r="AD3356" s="13"/>
      <c r="AE3356" s="13"/>
      <c r="AF3356" s="13"/>
    </row>
    <row r="3357" spans="2:32" ht="15" customHeight="1">
      <c r="B3357" s="16" t="s">
        <v>560</v>
      </c>
      <c r="C3357" s="48" t="s">
        <v>1604</v>
      </c>
      <c r="D3357" s="48" t="s">
        <v>1605</v>
      </c>
      <c r="E3357" s="48" t="s">
        <v>2419</v>
      </c>
      <c r="F3357" s="48" t="s">
        <v>3304</v>
      </c>
      <c r="G3357" s="12" t="s">
        <v>3305</v>
      </c>
      <c r="H3357" s="12" t="s">
        <v>3305</v>
      </c>
      <c r="J3357" s="16"/>
      <c r="K3357" s="16"/>
      <c r="L3357" s="16"/>
      <c r="M3357" s="16"/>
      <c r="N3357" s="16"/>
      <c r="O3357" s="16" t="s">
        <v>1605</v>
      </c>
      <c r="P3357" s="13"/>
      <c r="Q3357" s="13"/>
      <c r="R3357" s="13"/>
      <c r="S3357" s="13"/>
      <c r="T3357" s="13"/>
      <c r="U3357" s="9"/>
      <c r="V3357" s="13" t="s">
        <v>3287</v>
      </c>
      <c r="X3357" s="72"/>
      <c r="Y3357" s="72"/>
      <c r="Z3357" s="72"/>
      <c r="AA3357" s="36"/>
      <c r="AB3357" s="37"/>
      <c r="AC3357" s="13"/>
      <c r="AD3357" s="13"/>
      <c r="AE3357" s="13"/>
      <c r="AF3357" s="13"/>
    </row>
    <row r="3358" spans="2:32" ht="15" customHeight="1">
      <c r="B3358" s="16" t="s">
        <v>917</v>
      </c>
      <c r="C3358" s="51" t="s">
        <v>1385</v>
      </c>
      <c r="D3358" s="51" t="s">
        <v>1282</v>
      </c>
      <c r="E3358" s="51" t="s">
        <v>2447</v>
      </c>
      <c r="F3358" s="51" t="s">
        <v>3319</v>
      </c>
      <c r="G3358" s="12" t="s">
        <v>3305</v>
      </c>
      <c r="H3358" s="12" t="s">
        <v>3305</v>
      </c>
      <c r="J3358" s="16"/>
      <c r="K3358" s="16"/>
      <c r="L3358" s="16"/>
      <c r="M3358" s="16"/>
      <c r="N3358" s="16"/>
      <c r="O3358" s="67" t="s">
        <v>1383</v>
      </c>
      <c r="P3358" s="13"/>
      <c r="Q3358" s="13"/>
      <c r="R3358" s="13"/>
      <c r="S3358" s="13"/>
      <c r="T3358" s="13"/>
      <c r="U3358" s="9"/>
      <c r="V3358" s="13" t="s">
        <v>3287</v>
      </c>
      <c r="X3358" s="72"/>
      <c r="Y3358" s="72"/>
      <c r="Z3358" s="72"/>
      <c r="AA3358" s="36"/>
      <c r="AB3358" s="37"/>
      <c r="AC3358" s="13"/>
      <c r="AD3358" s="13"/>
      <c r="AE3358" s="13"/>
      <c r="AF3358" s="13"/>
    </row>
    <row r="3359" spans="2:32" ht="15" customHeight="1">
      <c r="B3359" s="16" t="s">
        <v>2721</v>
      </c>
      <c r="C3359" s="51"/>
      <c r="D3359" s="51"/>
      <c r="E3359" s="51"/>
      <c r="F3359" s="51"/>
      <c r="G3359" s="12" t="s">
        <v>3305</v>
      </c>
      <c r="H3359" s="12" t="s">
        <v>3305</v>
      </c>
      <c r="J3359" s="16"/>
      <c r="K3359" s="16"/>
      <c r="L3359" s="16"/>
      <c r="M3359" s="16"/>
      <c r="N3359" s="16"/>
      <c r="O3359" s="67"/>
      <c r="P3359" s="13"/>
      <c r="Q3359" s="13"/>
      <c r="R3359" s="13"/>
      <c r="S3359" s="13"/>
      <c r="T3359" s="13"/>
      <c r="U3359" s="9"/>
      <c r="V3359" s="13" t="s">
        <v>3287</v>
      </c>
      <c r="X3359" s="72" t="s">
        <v>4</v>
      </c>
      <c r="Y3359" s="72"/>
      <c r="Z3359" s="72"/>
      <c r="AA3359" s="36"/>
      <c r="AB3359" s="37"/>
      <c r="AC3359" s="13"/>
      <c r="AD3359" s="13"/>
      <c r="AE3359" s="13"/>
      <c r="AF3359" s="13"/>
    </row>
    <row r="3360" spans="2:32" ht="15" customHeight="1">
      <c r="B3360" s="16" t="s">
        <v>63</v>
      </c>
      <c r="C3360" s="48" t="s">
        <v>63</v>
      </c>
      <c r="D3360" s="48" t="s">
        <v>63</v>
      </c>
      <c r="E3360" s="48" t="s">
        <v>2428</v>
      </c>
      <c r="F3360" s="48" t="s">
        <v>2428</v>
      </c>
      <c r="G3360" s="12" t="s">
        <v>3305</v>
      </c>
      <c r="H3360" s="12" t="s">
        <v>3305</v>
      </c>
      <c r="J3360" s="17"/>
      <c r="K3360" s="17"/>
      <c r="L3360" s="17"/>
      <c r="M3360" s="17"/>
      <c r="N3360" s="17"/>
      <c r="O3360" s="17" t="s">
        <v>63</v>
      </c>
      <c r="P3360" s="13"/>
      <c r="Q3360" s="13"/>
      <c r="R3360" s="13"/>
      <c r="S3360" s="13"/>
      <c r="T3360" s="13"/>
      <c r="U3360" s="9"/>
      <c r="V3360" s="13" t="s">
        <v>3287</v>
      </c>
      <c r="X3360" s="72"/>
      <c r="Y3360" s="72"/>
      <c r="Z3360" s="72"/>
      <c r="AA3360" s="36"/>
      <c r="AB3360" s="37"/>
      <c r="AC3360" s="13"/>
      <c r="AD3360" s="13"/>
      <c r="AE3360" s="13"/>
      <c r="AF3360" s="13"/>
    </row>
    <row r="3361" spans="2:44" ht="15" customHeight="1">
      <c r="B3361" s="16" t="s">
        <v>34</v>
      </c>
      <c r="C3361" s="48" t="s">
        <v>34</v>
      </c>
      <c r="D3361" s="48" t="s">
        <v>34</v>
      </c>
      <c r="E3361" s="48" t="s">
        <v>2420</v>
      </c>
      <c r="F3361" s="48" t="s">
        <v>2420</v>
      </c>
      <c r="G3361" s="12" t="s">
        <v>3305</v>
      </c>
      <c r="H3361" s="12" t="s">
        <v>3305</v>
      </c>
      <c r="J3361" s="16"/>
      <c r="K3361" s="16"/>
      <c r="L3361" s="16"/>
      <c r="M3361" s="16"/>
      <c r="N3361" s="16"/>
      <c r="O3361" s="16" t="s">
        <v>1886</v>
      </c>
      <c r="P3361" s="13"/>
      <c r="Q3361" s="13"/>
      <c r="R3361" s="13"/>
      <c r="S3361" s="13"/>
      <c r="T3361" s="13"/>
      <c r="U3361" s="9"/>
      <c r="V3361" s="13" t="s">
        <v>3287</v>
      </c>
      <c r="X3361" s="72"/>
      <c r="Y3361" s="72"/>
      <c r="Z3361" s="72"/>
      <c r="AA3361" s="36"/>
      <c r="AB3361" s="37"/>
      <c r="AC3361" s="13"/>
      <c r="AD3361" s="13"/>
      <c r="AE3361" s="13"/>
      <c r="AF3361" s="13"/>
    </row>
    <row r="3362" spans="2:44" ht="15" customHeight="1">
      <c r="B3362" s="16" t="s">
        <v>1191</v>
      </c>
      <c r="C3362" s="48" t="s">
        <v>1191</v>
      </c>
      <c r="D3362" s="48" t="s">
        <v>2272</v>
      </c>
      <c r="E3362" s="48" t="s">
        <v>2419</v>
      </c>
      <c r="F3362" s="48" t="s">
        <v>3304</v>
      </c>
      <c r="G3362" s="12" t="s">
        <v>3305</v>
      </c>
      <c r="H3362" s="12" t="s">
        <v>3305</v>
      </c>
      <c r="J3362" s="16"/>
      <c r="K3362" s="16"/>
      <c r="L3362" s="16"/>
      <c r="M3362" s="16"/>
      <c r="N3362" s="16"/>
      <c r="O3362" s="16" t="s">
        <v>2584</v>
      </c>
      <c r="P3362" s="13"/>
      <c r="Q3362" s="13"/>
      <c r="R3362" s="13"/>
      <c r="S3362" s="13"/>
      <c r="T3362" s="13"/>
      <c r="U3362" s="9"/>
      <c r="V3362" s="13" t="s">
        <v>3287</v>
      </c>
      <c r="X3362" s="72"/>
      <c r="Y3362" s="72"/>
      <c r="Z3362" s="72"/>
      <c r="AA3362" s="36"/>
      <c r="AB3362" s="37"/>
      <c r="AC3362" s="13"/>
      <c r="AD3362" s="13"/>
      <c r="AE3362" s="13"/>
      <c r="AF3362" s="13"/>
    </row>
    <row r="3363" spans="2:44" ht="15" customHeight="1">
      <c r="B3363" s="16" t="s">
        <v>25</v>
      </c>
      <c r="C3363" s="48" t="s">
        <v>25</v>
      </c>
      <c r="D3363" s="48" t="s">
        <v>25</v>
      </c>
      <c r="E3363" s="48" t="s">
        <v>2424</v>
      </c>
      <c r="F3363" s="48" t="s">
        <v>3307</v>
      </c>
      <c r="G3363" s="12" t="s">
        <v>3305</v>
      </c>
      <c r="H3363" s="12" t="s">
        <v>3305</v>
      </c>
      <c r="J3363" s="16"/>
      <c r="K3363" s="16"/>
      <c r="L3363" s="16"/>
      <c r="M3363" s="16"/>
      <c r="N3363" s="16"/>
      <c r="O3363" s="16" t="s">
        <v>25</v>
      </c>
      <c r="P3363" s="13"/>
      <c r="Q3363" s="13"/>
      <c r="R3363" s="13"/>
      <c r="S3363" s="13"/>
      <c r="T3363" s="13"/>
      <c r="U3363" s="9"/>
      <c r="V3363" s="13" t="s">
        <v>3287</v>
      </c>
      <c r="X3363" s="72"/>
      <c r="Y3363" s="72"/>
      <c r="Z3363" s="72"/>
      <c r="AA3363" s="36"/>
      <c r="AB3363" s="37"/>
      <c r="AC3363" s="13"/>
      <c r="AD3363" s="13"/>
      <c r="AE3363" s="13"/>
      <c r="AF3363" s="13"/>
    </row>
    <row r="3364" spans="2:44" ht="15" customHeight="1">
      <c r="B3364" s="16" t="s">
        <v>918</v>
      </c>
      <c r="C3364" s="48" t="s">
        <v>918</v>
      </c>
      <c r="D3364" s="48" t="s">
        <v>2274</v>
      </c>
      <c r="E3364" s="48" t="s">
        <v>2419</v>
      </c>
      <c r="F3364" s="48" t="s">
        <v>3304</v>
      </c>
      <c r="G3364" s="12" t="s">
        <v>3305</v>
      </c>
      <c r="H3364" s="12" t="s">
        <v>3305</v>
      </c>
      <c r="J3364" s="16"/>
      <c r="K3364" s="16"/>
      <c r="L3364" s="16"/>
      <c r="M3364" s="16"/>
      <c r="N3364" s="16"/>
      <c r="O3364" s="16" t="s">
        <v>3135</v>
      </c>
      <c r="P3364" s="13"/>
      <c r="Q3364" s="13"/>
      <c r="R3364" s="13"/>
      <c r="S3364" s="13"/>
      <c r="T3364" s="13"/>
      <c r="U3364" s="9"/>
      <c r="V3364" s="13" t="s">
        <v>3287</v>
      </c>
      <c r="X3364" s="37" t="s">
        <v>4</v>
      </c>
      <c r="Y3364" s="72"/>
      <c r="Z3364" s="72"/>
      <c r="AA3364" s="36" t="s">
        <v>5</v>
      </c>
      <c r="AB3364" s="37"/>
      <c r="AC3364" s="13"/>
      <c r="AD3364" s="13"/>
      <c r="AE3364" s="13"/>
      <c r="AF3364" s="13" t="s">
        <v>1885</v>
      </c>
      <c r="AG3364" s="41"/>
      <c r="AH3364" s="46"/>
    </row>
    <row r="3365" spans="2:44" ht="15" customHeight="1">
      <c r="B3365" s="16" t="s">
        <v>135</v>
      </c>
      <c r="C3365" s="48" t="s">
        <v>135</v>
      </c>
      <c r="D3365" s="48" t="s">
        <v>135</v>
      </c>
      <c r="E3365" s="48" t="s">
        <v>2420</v>
      </c>
      <c r="F3365" s="48" t="s">
        <v>2420</v>
      </c>
      <c r="G3365" s="12" t="s">
        <v>3305</v>
      </c>
      <c r="H3365" s="12" t="s">
        <v>3305</v>
      </c>
      <c r="J3365" s="16"/>
      <c r="K3365" s="16"/>
      <c r="L3365" s="16"/>
      <c r="M3365" s="16"/>
      <c r="N3365" s="16"/>
      <c r="O3365" s="16" t="s">
        <v>1886</v>
      </c>
      <c r="P3365" s="13"/>
      <c r="Q3365" s="13"/>
      <c r="R3365" s="13"/>
      <c r="S3365" s="13"/>
      <c r="T3365" s="13"/>
      <c r="U3365" s="9"/>
      <c r="V3365" s="13" t="s">
        <v>3287</v>
      </c>
      <c r="X3365" s="72" t="s">
        <v>4</v>
      </c>
      <c r="Y3365" s="72" t="s">
        <v>2</v>
      </c>
      <c r="Z3365" s="72"/>
      <c r="AA3365" s="75" t="s">
        <v>5</v>
      </c>
      <c r="AB3365" s="37"/>
      <c r="AC3365" s="13"/>
      <c r="AD3365" s="13"/>
      <c r="AE3365" s="13"/>
      <c r="AF3365" s="13"/>
    </row>
    <row r="3366" spans="2:44" ht="15" customHeight="1">
      <c r="B3366" s="16" t="s">
        <v>919</v>
      </c>
      <c r="C3366" s="48" t="s">
        <v>919</v>
      </c>
      <c r="D3366" s="48" t="s">
        <v>2275</v>
      </c>
      <c r="E3366" s="48" t="s">
        <v>2421</v>
      </c>
      <c r="F3366" s="48" t="s">
        <v>3306</v>
      </c>
      <c r="G3366" s="12" t="s">
        <v>3305</v>
      </c>
      <c r="H3366" s="12" t="s">
        <v>3305</v>
      </c>
      <c r="J3366" s="16"/>
      <c r="K3366" s="16"/>
      <c r="L3366" s="16"/>
      <c r="M3366" s="16"/>
      <c r="N3366" s="16"/>
      <c r="O3366" s="16" t="s">
        <v>919</v>
      </c>
      <c r="P3366" s="13"/>
      <c r="Q3366" s="13"/>
      <c r="R3366" s="13"/>
      <c r="S3366" s="13"/>
      <c r="T3366" s="13"/>
      <c r="U3366" s="9"/>
      <c r="V3366" s="13" t="s">
        <v>3287</v>
      </c>
      <c r="X3366" s="72"/>
      <c r="Y3366" s="72"/>
      <c r="Z3366" s="72"/>
      <c r="AA3366" s="75"/>
      <c r="AB3366" s="37"/>
      <c r="AC3366" s="13"/>
      <c r="AD3366" s="13"/>
      <c r="AE3366" s="13"/>
      <c r="AF3366" s="13"/>
    </row>
    <row r="3367" spans="2:44" ht="15" customHeight="1">
      <c r="B3367" s="16" t="s">
        <v>136</v>
      </c>
      <c r="C3367" s="48" t="s">
        <v>136</v>
      </c>
      <c r="D3367" s="48" t="s">
        <v>1196</v>
      </c>
      <c r="E3367" s="48" t="s">
        <v>2419</v>
      </c>
      <c r="F3367" s="48" t="s">
        <v>3304</v>
      </c>
      <c r="G3367" s="12" t="s">
        <v>3305</v>
      </c>
      <c r="H3367" s="12" t="s">
        <v>3305</v>
      </c>
      <c r="J3367" s="16"/>
      <c r="K3367" s="16"/>
      <c r="L3367" s="16"/>
      <c r="M3367" s="16"/>
      <c r="N3367" s="16"/>
      <c r="O3367" s="16" t="s">
        <v>1196</v>
      </c>
      <c r="P3367" s="13"/>
      <c r="Q3367" s="13"/>
      <c r="R3367" s="13"/>
      <c r="S3367" s="13"/>
      <c r="T3367" s="13"/>
      <c r="U3367" s="9"/>
      <c r="V3367" s="13" t="s">
        <v>3287</v>
      </c>
      <c r="X3367" s="72"/>
      <c r="Y3367" s="72"/>
      <c r="Z3367" s="72"/>
      <c r="AA3367" s="75"/>
      <c r="AB3367" s="37"/>
      <c r="AC3367" s="13"/>
      <c r="AD3367" s="13"/>
      <c r="AE3367" s="13"/>
      <c r="AF3367" s="13"/>
      <c r="AQ3367" s="26" t="s">
        <v>1345</v>
      </c>
      <c r="AR3367" s="26" t="s">
        <v>3143</v>
      </c>
    </row>
    <row r="3368" spans="2:44" ht="15" customHeight="1">
      <c r="B3368" s="16" t="s">
        <v>25</v>
      </c>
      <c r="C3368" s="48" t="s">
        <v>25</v>
      </c>
      <c r="D3368" s="48" t="s">
        <v>25</v>
      </c>
      <c r="E3368" s="48" t="s">
        <v>2424</v>
      </c>
      <c r="F3368" s="48" t="s">
        <v>3307</v>
      </c>
      <c r="G3368" s="12" t="s">
        <v>3305</v>
      </c>
      <c r="H3368" s="12" t="s">
        <v>3305</v>
      </c>
      <c r="J3368" s="16"/>
      <c r="K3368" s="16"/>
      <c r="L3368" s="16"/>
      <c r="M3368" s="16"/>
      <c r="N3368" s="16"/>
      <c r="O3368" s="16" t="s">
        <v>25</v>
      </c>
      <c r="P3368" s="13"/>
      <c r="Q3368" s="13"/>
      <c r="R3368" s="13"/>
      <c r="S3368" s="13"/>
      <c r="T3368" s="13"/>
      <c r="U3368" s="9"/>
      <c r="V3368" s="13" t="s">
        <v>3287</v>
      </c>
      <c r="X3368" s="72"/>
      <c r="Y3368" s="72"/>
      <c r="Z3368" s="72"/>
      <c r="AA3368" s="75"/>
      <c r="AB3368" s="37"/>
      <c r="AC3368" s="13"/>
      <c r="AD3368" s="13"/>
      <c r="AE3368" s="13"/>
      <c r="AF3368" s="13"/>
    </row>
    <row r="3369" spans="2:44" ht="15" customHeight="1">
      <c r="B3369" s="16" t="s">
        <v>920</v>
      </c>
      <c r="C3369" s="48" t="s">
        <v>2041</v>
      </c>
      <c r="D3369" s="48" t="s">
        <v>2045</v>
      </c>
      <c r="E3369" s="48" t="s">
        <v>2423</v>
      </c>
      <c r="F3369" s="48" t="s">
        <v>3304</v>
      </c>
      <c r="G3369" s="12" t="s">
        <v>3305</v>
      </c>
      <c r="H3369" s="12" t="s">
        <v>3305</v>
      </c>
      <c r="J3369" s="16"/>
      <c r="K3369" s="16"/>
      <c r="L3369" s="16"/>
      <c r="M3369" s="16"/>
      <c r="N3369" s="16"/>
      <c r="O3369" s="16" t="s">
        <v>3135</v>
      </c>
      <c r="P3369" s="13" t="s">
        <v>2274</v>
      </c>
      <c r="Q3369" s="13"/>
      <c r="R3369" s="13"/>
      <c r="S3369" s="13"/>
      <c r="T3369" s="13"/>
      <c r="U3369" s="9" t="s">
        <v>3288</v>
      </c>
      <c r="V3369" s="13" t="s">
        <v>3287</v>
      </c>
      <c r="X3369" s="72" t="s">
        <v>4</v>
      </c>
      <c r="Y3369" s="72"/>
      <c r="Z3369" s="72"/>
      <c r="AA3369" s="36"/>
      <c r="AB3369" s="37"/>
      <c r="AC3369" s="13" t="s">
        <v>1882</v>
      </c>
      <c r="AD3369" s="13"/>
      <c r="AE3369" s="13"/>
      <c r="AF3369" s="13" t="s">
        <v>1885</v>
      </c>
    </row>
    <row r="3370" spans="2:44" ht="15" customHeight="1">
      <c r="B3370" s="16" t="s">
        <v>921</v>
      </c>
      <c r="C3370" s="48" t="s">
        <v>2042</v>
      </c>
      <c r="D3370" s="48" t="s">
        <v>2042</v>
      </c>
      <c r="E3370" s="48" t="s">
        <v>2423</v>
      </c>
      <c r="F3370" s="48" t="s">
        <v>3304</v>
      </c>
      <c r="G3370" s="12" t="s">
        <v>3305</v>
      </c>
      <c r="H3370" s="12" t="s">
        <v>3305</v>
      </c>
      <c r="J3370" s="16"/>
      <c r="K3370" s="16"/>
      <c r="L3370" s="16"/>
      <c r="M3370" s="16"/>
      <c r="N3370" s="16"/>
      <c r="O3370" s="16" t="s">
        <v>3135</v>
      </c>
      <c r="P3370" s="13"/>
      <c r="Q3370" s="13"/>
      <c r="R3370" s="13"/>
      <c r="S3370" s="13"/>
      <c r="T3370" s="13"/>
      <c r="U3370" s="9"/>
      <c r="V3370" s="13" t="s">
        <v>3287</v>
      </c>
      <c r="X3370" s="72"/>
      <c r="Y3370" s="72"/>
      <c r="Z3370" s="72"/>
      <c r="AA3370" s="36"/>
      <c r="AB3370" s="37"/>
      <c r="AC3370" s="13" t="s">
        <v>1882</v>
      </c>
      <c r="AD3370" s="13"/>
      <c r="AE3370" s="13"/>
      <c r="AF3370" s="13"/>
    </row>
    <row r="3371" spans="2:44" ht="15" customHeight="1">
      <c r="B3371" s="16" t="s">
        <v>922</v>
      </c>
      <c r="C3371" s="48" t="s">
        <v>2043</v>
      </c>
      <c r="D3371" s="48" t="s">
        <v>2043</v>
      </c>
      <c r="E3371" s="48" t="s">
        <v>2423</v>
      </c>
      <c r="F3371" s="48" t="s">
        <v>3304</v>
      </c>
      <c r="G3371" s="12" t="s">
        <v>3305</v>
      </c>
      <c r="H3371" s="12" t="s">
        <v>3305</v>
      </c>
      <c r="J3371" s="16"/>
      <c r="K3371" s="16"/>
      <c r="L3371" s="16"/>
      <c r="M3371" s="16"/>
      <c r="N3371" s="16"/>
      <c r="O3371" s="16" t="s">
        <v>3135</v>
      </c>
      <c r="P3371" s="13"/>
      <c r="Q3371" s="13"/>
      <c r="R3371" s="13"/>
      <c r="S3371" s="13"/>
      <c r="T3371" s="13"/>
      <c r="U3371" s="9"/>
      <c r="V3371" s="13" t="s">
        <v>3287</v>
      </c>
      <c r="X3371" s="72"/>
      <c r="Y3371" s="72"/>
      <c r="Z3371" s="72"/>
      <c r="AA3371" s="36"/>
      <c r="AB3371" s="37"/>
      <c r="AC3371" s="13" t="s">
        <v>1882</v>
      </c>
      <c r="AD3371" s="13"/>
      <c r="AE3371" s="13"/>
      <c r="AF3371" s="13"/>
    </row>
    <row r="3372" spans="2:44" ht="15" customHeight="1">
      <c r="B3372" s="16" t="s">
        <v>923</v>
      </c>
      <c r="C3372" s="48" t="s">
        <v>1654</v>
      </c>
      <c r="D3372" s="48" t="s">
        <v>1654</v>
      </c>
      <c r="E3372" s="48" t="s">
        <v>2419</v>
      </c>
      <c r="F3372" s="48" t="s">
        <v>3304</v>
      </c>
      <c r="G3372" s="12" t="s">
        <v>3305</v>
      </c>
      <c r="H3372" s="12" t="s">
        <v>3305</v>
      </c>
      <c r="J3372" s="16"/>
      <c r="K3372" s="16"/>
      <c r="L3372" s="16"/>
      <c r="M3372" s="16"/>
      <c r="N3372" s="16"/>
      <c r="O3372" s="16" t="s">
        <v>3135</v>
      </c>
      <c r="P3372" s="13"/>
      <c r="Q3372" s="13"/>
      <c r="R3372" s="13"/>
      <c r="S3372" s="13"/>
      <c r="T3372" s="13"/>
      <c r="U3372" s="9"/>
      <c r="V3372" s="13" t="s">
        <v>3287</v>
      </c>
      <c r="X3372" s="72" t="s">
        <v>4</v>
      </c>
      <c r="Y3372" s="72"/>
      <c r="Z3372" s="72"/>
      <c r="AA3372" s="36"/>
      <c r="AB3372" s="37"/>
      <c r="AC3372" s="13" t="s">
        <v>1882</v>
      </c>
      <c r="AD3372" s="13"/>
      <c r="AE3372" s="13"/>
      <c r="AF3372" s="13"/>
    </row>
    <row r="3373" spans="2:44" ht="15" customHeight="1">
      <c r="B3373" s="34" t="s">
        <v>2616</v>
      </c>
      <c r="C3373" s="48" t="s">
        <v>2812</v>
      </c>
      <c r="D3373" s="48" t="s">
        <v>2812</v>
      </c>
      <c r="E3373" s="48" t="s">
        <v>2424</v>
      </c>
      <c r="F3373" s="48" t="s">
        <v>3307</v>
      </c>
      <c r="G3373" s="12" t="s">
        <v>3305</v>
      </c>
      <c r="H3373" s="12" t="s">
        <v>3305</v>
      </c>
      <c r="J3373" s="16"/>
      <c r="K3373" s="16"/>
      <c r="L3373" s="16"/>
      <c r="M3373" s="16"/>
      <c r="N3373" s="16"/>
      <c r="O3373" s="16" t="s">
        <v>2812</v>
      </c>
      <c r="P3373" s="13"/>
      <c r="Q3373" s="13"/>
      <c r="R3373" s="13"/>
      <c r="S3373" s="13"/>
      <c r="T3373" s="13"/>
      <c r="U3373" s="9"/>
      <c r="V3373" s="13" t="s">
        <v>3287</v>
      </c>
      <c r="X3373" s="72"/>
      <c r="Y3373" s="72"/>
      <c r="Z3373" s="72"/>
      <c r="AA3373" s="36"/>
      <c r="AB3373" s="37"/>
      <c r="AC3373" s="13"/>
      <c r="AD3373" s="13"/>
      <c r="AE3373" s="13"/>
      <c r="AF3373" s="13"/>
    </row>
    <row r="3374" spans="2:44" ht="15" customHeight="1">
      <c r="B3374" s="16" t="s">
        <v>924</v>
      </c>
      <c r="C3374" s="48" t="s">
        <v>2044</v>
      </c>
      <c r="D3374" s="48" t="s">
        <v>2045</v>
      </c>
      <c r="E3374" s="48" t="s">
        <v>2423</v>
      </c>
      <c r="F3374" s="48" t="s">
        <v>3304</v>
      </c>
      <c r="G3374" s="12" t="s">
        <v>3305</v>
      </c>
      <c r="H3374" s="12" t="s">
        <v>3305</v>
      </c>
      <c r="J3374" s="16"/>
      <c r="K3374" s="16"/>
      <c r="L3374" s="16"/>
      <c r="M3374" s="16"/>
      <c r="N3374" s="16"/>
      <c r="O3374" s="16" t="s">
        <v>3135</v>
      </c>
      <c r="P3374" s="13" t="s">
        <v>2274</v>
      </c>
      <c r="Q3374" s="13"/>
      <c r="R3374" s="13"/>
      <c r="S3374" s="13"/>
      <c r="T3374" s="13"/>
      <c r="U3374" s="9"/>
      <c r="V3374" s="13" t="s">
        <v>3287</v>
      </c>
      <c r="X3374" s="72"/>
      <c r="Y3374" s="72"/>
      <c r="Z3374" s="72"/>
      <c r="AA3374" s="36"/>
      <c r="AB3374" s="37"/>
      <c r="AC3374" s="13" t="s">
        <v>1884</v>
      </c>
      <c r="AD3374" s="13"/>
      <c r="AE3374" s="13"/>
      <c r="AF3374" s="13" t="s">
        <v>1885</v>
      </c>
    </row>
    <row r="3375" spans="2:44" ht="15" customHeight="1">
      <c r="B3375" s="16" t="s">
        <v>925</v>
      </c>
      <c r="C3375" s="48" t="s">
        <v>925</v>
      </c>
      <c r="D3375" s="48" t="s">
        <v>925</v>
      </c>
      <c r="E3375" s="48" t="s">
        <v>2423</v>
      </c>
      <c r="F3375" s="48" t="s">
        <v>3304</v>
      </c>
      <c r="G3375" s="12" t="s">
        <v>3305</v>
      </c>
      <c r="H3375" s="12" t="s">
        <v>3305</v>
      </c>
      <c r="J3375" s="16"/>
      <c r="K3375" s="16"/>
      <c r="L3375" s="16"/>
      <c r="M3375" s="16"/>
      <c r="N3375" s="16"/>
      <c r="O3375" s="16" t="s">
        <v>3135</v>
      </c>
      <c r="P3375" s="13"/>
      <c r="Q3375" s="13"/>
      <c r="R3375" s="13"/>
      <c r="S3375" s="13"/>
      <c r="T3375" s="13"/>
      <c r="U3375" s="9"/>
      <c r="V3375" s="13" t="s">
        <v>3287</v>
      </c>
      <c r="X3375" s="72"/>
      <c r="Y3375" s="72"/>
      <c r="Z3375" s="72"/>
      <c r="AA3375" s="36"/>
      <c r="AB3375" s="37"/>
      <c r="AC3375" s="13" t="s">
        <v>1882</v>
      </c>
      <c r="AD3375" s="13"/>
      <c r="AE3375" s="13"/>
      <c r="AF3375" s="13"/>
    </row>
    <row r="3376" spans="2:44" ht="15" customHeight="1">
      <c r="B3376" s="34" t="s">
        <v>2616</v>
      </c>
      <c r="C3376" s="48" t="s">
        <v>2812</v>
      </c>
      <c r="D3376" s="48" t="s">
        <v>2812</v>
      </c>
      <c r="E3376" s="48" t="s">
        <v>2424</v>
      </c>
      <c r="F3376" s="48" t="s">
        <v>3307</v>
      </c>
      <c r="G3376" s="12" t="s">
        <v>3305</v>
      </c>
      <c r="H3376" s="12" t="s">
        <v>3305</v>
      </c>
      <c r="J3376" s="16"/>
      <c r="K3376" s="16"/>
      <c r="L3376" s="16"/>
      <c r="M3376" s="16"/>
      <c r="N3376" s="16"/>
      <c r="O3376" s="16" t="s">
        <v>2812</v>
      </c>
      <c r="P3376" s="13"/>
      <c r="Q3376" s="13"/>
      <c r="R3376" s="13"/>
      <c r="S3376" s="13"/>
      <c r="T3376" s="13"/>
      <c r="U3376" s="9"/>
      <c r="V3376" s="13" t="s">
        <v>3287</v>
      </c>
      <c r="X3376" s="72"/>
      <c r="Y3376" s="72"/>
      <c r="Z3376" s="72"/>
      <c r="AA3376" s="36"/>
      <c r="AB3376" s="37"/>
      <c r="AC3376" s="13"/>
      <c r="AD3376" s="13"/>
      <c r="AE3376" s="13"/>
      <c r="AF3376" s="13"/>
    </row>
    <row r="3377" spans="2:44" ht="15" customHeight="1">
      <c r="B3377" s="16" t="s">
        <v>926</v>
      </c>
      <c r="C3377" s="48" t="s">
        <v>926</v>
      </c>
      <c r="D3377" s="48" t="s">
        <v>926</v>
      </c>
      <c r="E3377" s="48" t="s">
        <v>2419</v>
      </c>
      <c r="F3377" s="48" t="s">
        <v>3304</v>
      </c>
      <c r="G3377" s="12" t="s">
        <v>3305</v>
      </c>
      <c r="H3377" s="12" t="s">
        <v>3305</v>
      </c>
      <c r="J3377" s="16"/>
      <c r="K3377" s="16"/>
      <c r="L3377" s="16"/>
      <c r="M3377" s="16"/>
      <c r="N3377" s="16"/>
      <c r="O3377" s="16" t="s">
        <v>3135</v>
      </c>
      <c r="P3377" s="13"/>
      <c r="Q3377" s="13"/>
      <c r="R3377" s="13"/>
      <c r="S3377" s="13"/>
      <c r="T3377" s="13"/>
      <c r="U3377" s="9"/>
      <c r="V3377" s="13" t="s">
        <v>3287</v>
      </c>
      <c r="X3377" s="72" t="s">
        <v>4</v>
      </c>
      <c r="Y3377" s="72"/>
      <c r="Z3377" s="72"/>
      <c r="AA3377" s="36"/>
      <c r="AB3377" s="37"/>
      <c r="AC3377" s="13" t="s">
        <v>1883</v>
      </c>
      <c r="AD3377" s="13"/>
      <c r="AE3377" s="13"/>
      <c r="AF3377" s="13"/>
    </row>
    <row r="3378" spans="2:44" ht="15" customHeight="1">
      <c r="B3378" s="17" t="s">
        <v>2753</v>
      </c>
      <c r="C3378" s="48" t="s">
        <v>1734</v>
      </c>
      <c r="D3378" s="48" t="s">
        <v>1734</v>
      </c>
      <c r="E3378" s="48" t="s">
        <v>2423</v>
      </c>
      <c r="F3378" s="48" t="s">
        <v>3304</v>
      </c>
      <c r="G3378" s="12" t="s">
        <v>3305</v>
      </c>
      <c r="H3378" s="12" t="s">
        <v>3305</v>
      </c>
      <c r="J3378" s="16"/>
      <c r="K3378" s="16"/>
      <c r="L3378" s="16"/>
      <c r="M3378" s="16"/>
      <c r="N3378" s="16"/>
      <c r="O3378" s="16" t="s">
        <v>3135</v>
      </c>
      <c r="P3378" s="13"/>
      <c r="Q3378" s="13"/>
      <c r="R3378" s="13"/>
      <c r="S3378" s="13"/>
      <c r="T3378" s="13"/>
      <c r="U3378" s="9"/>
      <c r="V3378" s="13" t="s">
        <v>3287</v>
      </c>
      <c r="X3378" s="72"/>
      <c r="Y3378" s="72"/>
      <c r="Z3378" s="72"/>
      <c r="AA3378" s="36"/>
      <c r="AB3378" s="37"/>
      <c r="AC3378" s="13" t="s">
        <v>1882</v>
      </c>
      <c r="AD3378" s="13"/>
      <c r="AE3378" s="13"/>
      <c r="AF3378" s="13"/>
    </row>
    <row r="3379" spans="2:44" ht="15" customHeight="1">
      <c r="B3379" s="34" t="s">
        <v>2616</v>
      </c>
      <c r="C3379" s="48" t="s">
        <v>2812</v>
      </c>
      <c r="D3379" s="48" t="s">
        <v>2812</v>
      </c>
      <c r="E3379" s="48" t="s">
        <v>2424</v>
      </c>
      <c r="F3379" s="48" t="s">
        <v>3307</v>
      </c>
      <c r="G3379" s="12" t="s">
        <v>3305</v>
      </c>
      <c r="H3379" s="12" t="s">
        <v>3305</v>
      </c>
      <c r="J3379" s="17"/>
      <c r="K3379" s="17"/>
      <c r="L3379" s="17"/>
      <c r="M3379" s="17"/>
      <c r="N3379" s="17"/>
      <c r="O3379" s="17" t="s">
        <v>2812</v>
      </c>
      <c r="P3379" s="13"/>
      <c r="Q3379" s="13"/>
      <c r="R3379" s="13"/>
      <c r="S3379" s="13"/>
      <c r="T3379" s="13"/>
      <c r="U3379" s="9"/>
      <c r="V3379" s="13" t="s">
        <v>3287</v>
      </c>
      <c r="X3379" s="72"/>
      <c r="Y3379" s="72"/>
      <c r="Z3379" s="72"/>
      <c r="AA3379" s="36"/>
      <c r="AB3379" s="37"/>
      <c r="AC3379" s="13"/>
      <c r="AD3379" s="13"/>
      <c r="AE3379" s="13"/>
      <c r="AF3379" s="13"/>
    </row>
    <row r="3380" spans="2:44" ht="15" customHeight="1">
      <c r="B3380" s="17" t="s">
        <v>120</v>
      </c>
      <c r="C3380" s="48" t="s">
        <v>120</v>
      </c>
      <c r="D3380" s="48" t="s">
        <v>120</v>
      </c>
      <c r="E3380" s="48" t="s">
        <v>2420</v>
      </c>
      <c r="F3380" s="48" t="s">
        <v>2420</v>
      </c>
      <c r="G3380" s="12" t="s">
        <v>3305</v>
      </c>
      <c r="H3380" s="12" t="s">
        <v>3305</v>
      </c>
      <c r="J3380" s="17"/>
      <c r="K3380" s="17"/>
      <c r="L3380" s="17"/>
      <c r="M3380" s="17"/>
      <c r="N3380" s="17"/>
      <c r="O3380" s="17" t="s">
        <v>1886</v>
      </c>
      <c r="P3380" s="13"/>
      <c r="Q3380" s="13"/>
      <c r="R3380" s="13"/>
      <c r="S3380" s="13"/>
      <c r="T3380" s="13"/>
      <c r="U3380" s="9"/>
      <c r="V3380" s="13" t="s">
        <v>3287</v>
      </c>
      <c r="X3380" s="72"/>
      <c r="Y3380" s="72"/>
      <c r="Z3380" s="72"/>
      <c r="AA3380" s="36"/>
      <c r="AB3380" s="37"/>
      <c r="AC3380" s="13"/>
      <c r="AD3380" s="13"/>
      <c r="AE3380" s="13"/>
      <c r="AF3380" s="13"/>
    </row>
    <row r="3381" spans="2:44" ht="15" customHeight="1">
      <c r="B3381" s="16" t="s">
        <v>927</v>
      </c>
      <c r="C3381" s="51" t="s">
        <v>1206</v>
      </c>
      <c r="D3381" s="51" t="s">
        <v>1207</v>
      </c>
      <c r="E3381" s="51" t="s">
        <v>2419</v>
      </c>
      <c r="F3381" s="51" t="s">
        <v>3304</v>
      </c>
      <c r="G3381" s="12" t="s">
        <v>3305</v>
      </c>
      <c r="H3381" s="12" t="s">
        <v>3305</v>
      </c>
      <c r="J3381" s="17"/>
      <c r="K3381" s="17"/>
      <c r="L3381" s="17"/>
      <c r="M3381" s="17"/>
      <c r="N3381" s="17"/>
      <c r="O3381" s="55" t="s">
        <v>1207</v>
      </c>
      <c r="P3381" s="13"/>
      <c r="Q3381" s="13"/>
      <c r="R3381" s="13"/>
      <c r="S3381" s="13"/>
      <c r="T3381" s="13"/>
      <c r="U3381" s="9"/>
      <c r="V3381" s="13" t="s">
        <v>3287</v>
      </c>
      <c r="X3381" s="72"/>
      <c r="Y3381" s="72"/>
      <c r="Z3381" s="72"/>
      <c r="AA3381" s="36"/>
      <c r="AB3381" s="37"/>
      <c r="AC3381" s="13"/>
      <c r="AD3381" s="72" t="s">
        <v>20</v>
      </c>
      <c r="AE3381" s="13"/>
      <c r="AF3381" s="13"/>
      <c r="AQ3381" s="59" t="s">
        <v>1206</v>
      </c>
      <c r="AR3381" s="59" t="s">
        <v>3143</v>
      </c>
    </row>
    <row r="3382" spans="2:44" ht="15" customHeight="1">
      <c r="B3382" s="16" t="s">
        <v>396</v>
      </c>
      <c r="C3382" s="51"/>
      <c r="D3382" s="51"/>
      <c r="E3382" s="51"/>
      <c r="F3382" s="51"/>
      <c r="G3382" s="12" t="s">
        <v>3305</v>
      </c>
      <c r="H3382" s="12" t="s">
        <v>3305</v>
      </c>
      <c r="J3382" s="17"/>
      <c r="K3382" s="17"/>
      <c r="L3382" s="17"/>
      <c r="M3382" s="17"/>
      <c r="N3382" s="17"/>
      <c r="O3382" s="55"/>
      <c r="P3382" s="13"/>
      <c r="Q3382" s="13"/>
      <c r="R3382" s="13"/>
      <c r="S3382" s="13"/>
      <c r="T3382" s="13"/>
      <c r="U3382" s="9"/>
      <c r="V3382" s="13" t="s">
        <v>3287</v>
      </c>
      <c r="X3382" s="72" t="s">
        <v>4</v>
      </c>
      <c r="Y3382" s="72"/>
      <c r="Z3382" s="72"/>
      <c r="AA3382" s="36"/>
      <c r="AB3382" s="37"/>
      <c r="AC3382" s="13"/>
      <c r="AD3382" s="72"/>
      <c r="AE3382" s="13"/>
      <c r="AF3382" s="13"/>
      <c r="AQ3382" s="59"/>
      <c r="AR3382" s="59"/>
    </row>
    <row r="3383" spans="2:44" ht="15" customHeight="1">
      <c r="B3383" s="16" t="s">
        <v>227</v>
      </c>
      <c r="C3383" s="48" t="s">
        <v>1283</v>
      </c>
      <c r="D3383" s="48" t="s">
        <v>1283</v>
      </c>
      <c r="E3383" s="48" t="s">
        <v>2419</v>
      </c>
      <c r="F3383" s="48" t="s">
        <v>3304</v>
      </c>
      <c r="G3383" s="12" t="s">
        <v>3305</v>
      </c>
      <c r="H3383" s="12" t="s">
        <v>3305</v>
      </c>
      <c r="J3383" s="17"/>
      <c r="K3383" s="17"/>
      <c r="L3383" s="17"/>
      <c r="M3383" s="17"/>
      <c r="N3383" s="17"/>
      <c r="O3383" s="17" t="s">
        <v>3135</v>
      </c>
      <c r="P3383" s="13"/>
      <c r="Q3383" s="13"/>
      <c r="R3383" s="13"/>
      <c r="S3383" s="13"/>
      <c r="T3383" s="13"/>
      <c r="U3383" s="9"/>
      <c r="V3383" s="13" t="s">
        <v>3287</v>
      </c>
      <c r="X3383" s="72"/>
      <c r="Y3383" s="72"/>
      <c r="Z3383" s="72"/>
      <c r="AA3383" s="36"/>
      <c r="AB3383" s="37"/>
      <c r="AC3383" s="13"/>
      <c r="AD3383" s="13" t="s">
        <v>20</v>
      </c>
      <c r="AE3383" s="13"/>
      <c r="AF3383" s="13"/>
      <c r="AG3383" s="41" t="s">
        <v>1283</v>
      </c>
    </row>
    <row r="3384" spans="2:44" ht="15" customHeight="1">
      <c r="B3384" s="16" t="s">
        <v>166</v>
      </c>
      <c r="C3384" s="48" t="s">
        <v>166</v>
      </c>
      <c r="D3384" s="48" t="s">
        <v>41</v>
      </c>
      <c r="E3384" s="48" t="s">
        <v>2431</v>
      </c>
      <c r="F3384" s="48" t="s">
        <v>3309</v>
      </c>
      <c r="G3384" s="12" t="s">
        <v>3305</v>
      </c>
      <c r="H3384" s="12" t="s">
        <v>3305</v>
      </c>
      <c r="J3384" s="16"/>
      <c r="K3384" s="16"/>
      <c r="L3384" s="16"/>
      <c r="M3384" s="16"/>
      <c r="N3384" s="16"/>
      <c r="O3384" s="16" t="s">
        <v>41</v>
      </c>
      <c r="P3384" s="13"/>
      <c r="Q3384" s="13"/>
      <c r="R3384" s="13"/>
      <c r="S3384" s="13"/>
      <c r="T3384" s="13"/>
      <c r="U3384" s="9"/>
      <c r="V3384" s="13" t="s">
        <v>3287</v>
      </c>
      <c r="X3384" s="72"/>
      <c r="Y3384" s="72"/>
      <c r="Z3384" s="72"/>
      <c r="AA3384" s="36"/>
      <c r="AB3384" s="37"/>
      <c r="AC3384" s="13"/>
      <c r="AD3384" s="13"/>
      <c r="AE3384" s="13"/>
      <c r="AF3384" s="13"/>
    </row>
    <row r="3385" spans="2:44" ht="15" customHeight="1">
      <c r="B3385" s="16" t="s">
        <v>1693</v>
      </c>
      <c r="C3385" s="48" t="s">
        <v>114</v>
      </c>
      <c r="D3385" s="48" t="s">
        <v>84</v>
      </c>
      <c r="E3385" s="48" t="s">
        <v>2421</v>
      </c>
      <c r="F3385" s="48" t="s">
        <v>3306</v>
      </c>
      <c r="G3385" s="12" t="s">
        <v>3305</v>
      </c>
      <c r="H3385" s="12" t="s">
        <v>3305</v>
      </c>
      <c r="J3385" s="16"/>
      <c r="K3385" s="16"/>
      <c r="L3385" s="16"/>
      <c r="M3385" s="16"/>
      <c r="N3385" s="16"/>
      <c r="O3385" s="16" t="s">
        <v>114</v>
      </c>
      <c r="P3385" s="13"/>
      <c r="Q3385" s="13"/>
      <c r="R3385" s="13"/>
      <c r="S3385" s="13"/>
      <c r="T3385" s="13"/>
      <c r="U3385" s="9"/>
      <c r="V3385" s="13" t="s">
        <v>3287</v>
      </c>
      <c r="X3385" s="72"/>
      <c r="Y3385" s="72"/>
      <c r="Z3385" s="72"/>
      <c r="AA3385" s="36"/>
      <c r="AB3385" s="37"/>
      <c r="AC3385" s="13"/>
      <c r="AD3385" s="13"/>
      <c r="AE3385" s="13"/>
      <c r="AF3385" s="13"/>
    </row>
    <row r="3386" spans="2:44" ht="15" customHeight="1">
      <c r="B3386" s="16" t="s">
        <v>152</v>
      </c>
      <c r="C3386" s="48" t="s">
        <v>1206</v>
      </c>
      <c r="D3386" s="48" t="s">
        <v>1207</v>
      </c>
      <c r="E3386" s="48" t="s">
        <v>2419</v>
      </c>
      <c r="F3386" s="48" t="s">
        <v>3304</v>
      </c>
      <c r="G3386" s="12" t="s">
        <v>3305</v>
      </c>
      <c r="H3386" s="12" t="s">
        <v>3305</v>
      </c>
      <c r="J3386" s="16"/>
      <c r="K3386" s="16"/>
      <c r="L3386" s="16"/>
      <c r="M3386" s="16"/>
      <c r="N3386" s="16"/>
      <c r="O3386" s="16" t="s">
        <v>1207</v>
      </c>
      <c r="P3386" s="13"/>
      <c r="Q3386" s="13"/>
      <c r="R3386" s="13"/>
      <c r="S3386" s="13"/>
      <c r="T3386" s="13"/>
      <c r="U3386" s="9"/>
      <c r="V3386" s="13" t="s">
        <v>3287</v>
      </c>
      <c r="X3386" s="72"/>
      <c r="Y3386" s="72"/>
      <c r="Z3386" s="72"/>
      <c r="AA3386" s="36"/>
      <c r="AB3386" s="37"/>
      <c r="AC3386" s="13"/>
      <c r="AD3386" s="13" t="s">
        <v>20</v>
      </c>
      <c r="AE3386" s="13"/>
      <c r="AF3386" s="13"/>
      <c r="AQ3386" s="26" t="s">
        <v>1206</v>
      </c>
      <c r="AR3386" s="26" t="s">
        <v>3143</v>
      </c>
    </row>
    <row r="3387" spans="2:44" ht="15" customHeight="1">
      <c r="B3387" s="16" t="s">
        <v>203</v>
      </c>
      <c r="C3387" s="48" t="s">
        <v>32</v>
      </c>
      <c r="D3387" s="48" t="s">
        <v>32</v>
      </c>
      <c r="E3387" s="48" t="s">
        <v>2428</v>
      </c>
      <c r="F3387" s="48" t="s">
        <v>2428</v>
      </c>
      <c r="G3387" s="12" t="s">
        <v>3305</v>
      </c>
      <c r="H3387" s="12" t="s">
        <v>3305</v>
      </c>
      <c r="J3387" s="16"/>
      <c r="K3387" s="16"/>
      <c r="L3387" s="16"/>
      <c r="M3387" s="16"/>
      <c r="N3387" s="16"/>
      <c r="O3387" s="16" t="s">
        <v>32</v>
      </c>
      <c r="P3387" s="13"/>
      <c r="Q3387" s="13"/>
      <c r="R3387" s="13"/>
      <c r="S3387" s="13"/>
      <c r="T3387" s="13"/>
      <c r="U3387" s="9"/>
      <c r="V3387" s="13" t="s">
        <v>3287</v>
      </c>
      <c r="X3387" s="72" t="s">
        <v>4</v>
      </c>
      <c r="Y3387" s="72"/>
      <c r="Z3387" s="72"/>
      <c r="AA3387" s="36"/>
      <c r="AB3387" s="37"/>
      <c r="AC3387" s="13"/>
      <c r="AD3387" s="13"/>
      <c r="AE3387" s="13"/>
      <c r="AF3387" s="13"/>
    </row>
    <row r="3388" spans="2:44" ht="15" customHeight="1">
      <c r="B3388" s="16" t="s">
        <v>44</v>
      </c>
      <c r="C3388" s="48" t="s">
        <v>44</v>
      </c>
      <c r="D3388" s="48" t="s">
        <v>44</v>
      </c>
      <c r="E3388" s="48" t="s">
        <v>2420</v>
      </c>
      <c r="F3388" s="48" t="s">
        <v>2420</v>
      </c>
      <c r="G3388" s="12" t="s">
        <v>3305</v>
      </c>
      <c r="H3388" s="12" t="s">
        <v>3305</v>
      </c>
      <c r="J3388" s="16"/>
      <c r="K3388" s="16"/>
      <c r="L3388" s="16"/>
      <c r="M3388" s="16"/>
      <c r="N3388" s="16"/>
      <c r="O3388" s="16" t="s">
        <v>1886</v>
      </c>
      <c r="P3388" s="13"/>
      <c r="Q3388" s="13"/>
      <c r="R3388" s="13"/>
      <c r="S3388" s="13"/>
      <c r="T3388" s="13"/>
      <c r="U3388" s="9"/>
      <c r="V3388" s="13" t="s">
        <v>3287</v>
      </c>
      <c r="X3388" s="72"/>
      <c r="Y3388" s="72"/>
      <c r="Z3388" s="72"/>
      <c r="AA3388" s="36"/>
      <c r="AB3388" s="37"/>
      <c r="AC3388" s="13"/>
      <c r="AD3388" s="13"/>
      <c r="AE3388" s="13"/>
      <c r="AF3388" s="13"/>
    </row>
    <row r="3389" spans="2:44" ht="15" customHeight="1">
      <c r="B3389" s="16" t="s">
        <v>289</v>
      </c>
      <c r="C3389" s="48" t="s">
        <v>1345</v>
      </c>
      <c r="D3389" s="48" t="s">
        <v>1196</v>
      </c>
      <c r="E3389" s="48" t="s">
        <v>2419</v>
      </c>
      <c r="F3389" s="48" t="s">
        <v>3304</v>
      </c>
      <c r="G3389" s="12" t="s">
        <v>3305</v>
      </c>
      <c r="H3389" s="12" t="s">
        <v>3305</v>
      </c>
      <c r="J3389" s="16"/>
      <c r="K3389" s="16"/>
      <c r="L3389" s="16"/>
      <c r="M3389" s="16"/>
      <c r="N3389" s="16"/>
      <c r="O3389" s="16" t="s">
        <v>1196</v>
      </c>
      <c r="P3389" s="13"/>
      <c r="Q3389" s="13"/>
      <c r="R3389" s="13"/>
      <c r="S3389" s="13"/>
      <c r="T3389" s="13"/>
      <c r="U3389" s="9"/>
      <c r="V3389" s="13" t="s">
        <v>3287</v>
      </c>
      <c r="X3389" s="72"/>
      <c r="Y3389" s="72"/>
      <c r="Z3389" s="72"/>
      <c r="AA3389" s="36"/>
      <c r="AB3389" s="37"/>
      <c r="AC3389" s="13"/>
      <c r="AD3389" s="13"/>
      <c r="AE3389" s="13"/>
      <c r="AF3389" s="13"/>
      <c r="AQ3389" s="26" t="s">
        <v>1345</v>
      </c>
      <c r="AR3389" s="26" t="s">
        <v>3143</v>
      </c>
    </row>
    <row r="3390" spans="2:44" ht="15" customHeight="1">
      <c r="B3390" s="16" t="s">
        <v>25</v>
      </c>
      <c r="C3390" s="48" t="s">
        <v>25</v>
      </c>
      <c r="D3390" s="48" t="s">
        <v>25</v>
      </c>
      <c r="E3390" s="48" t="s">
        <v>2424</v>
      </c>
      <c r="F3390" s="48" t="s">
        <v>3307</v>
      </c>
      <c r="G3390" s="12" t="s">
        <v>3305</v>
      </c>
      <c r="H3390" s="12" t="s">
        <v>3305</v>
      </c>
      <c r="J3390" s="16"/>
      <c r="K3390" s="16"/>
      <c r="L3390" s="16"/>
      <c r="M3390" s="16"/>
      <c r="N3390" s="16"/>
      <c r="O3390" s="16" t="s">
        <v>25</v>
      </c>
      <c r="P3390" s="13"/>
      <c r="Q3390" s="13"/>
      <c r="R3390" s="13"/>
      <c r="S3390" s="13"/>
      <c r="T3390" s="13"/>
      <c r="U3390" s="9"/>
      <c r="V3390" s="13" t="s">
        <v>3287</v>
      </c>
      <c r="X3390" s="72"/>
      <c r="Y3390" s="72"/>
      <c r="Z3390" s="72"/>
      <c r="AA3390" s="36"/>
      <c r="AB3390" s="37"/>
      <c r="AC3390" s="13"/>
      <c r="AD3390" s="13"/>
      <c r="AE3390" s="13"/>
      <c r="AF3390" s="13"/>
    </row>
    <row r="3391" spans="2:44" ht="15" customHeight="1">
      <c r="B3391" s="16" t="s">
        <v>928</v>
      </c>
      <c r="C3391" s="48" t="s">
        <v>2045</v>
      </c>
      <c r="D3391" s="48" t="s">
        <v>2045</v>
      </c>
      <c r="E3391" s="48" t="s">
        <v>2423</v>
      </c>
      <c r="F3391" s="48" t="s">
        <v>3304</v>
      </c>
      <c r="G3391" s="12" t="s">
        <v>3305</v>
      </c>
      <c r="H3391" s="12" t="s">
        <v>3305</v>
      </c>
      <c r="J3391" s="16"/>
      <c r="K3391" s="16"/>
      <c r="L3391" s="16"/>
      <c r="M3391" s="16"/>
      <c r="N3391" s="16"/>
      <c r="O3391" s="16" t="s">
        <v>3135</v>
      </c>
      <c r="P3391" s="13" t="s">
        <v>2274</v>
      </c>
      <c r="Q3391" s="13"/>
      <c r="R3391" s="13"/>
      <c r="S3391" s="13"/>
      <c r="T3391" s="13"/>
      <c r="U3391" s="9"/>
      <c r="V3391" s="13" t="s">
        <v>3287</v>
      </c>
      <c r="X3391" s="72"/>
      <c r="Y3391" s="72"/>
      <c r="Z3391" s="72"/>
      <c r="AA3391" s="36"/>
      <c r="AB3391" s="37"/>
      <c r="AC3391" s="13" t="s">
        <v>1882</v>
      </c>
      <c r="AD3391" s="13"/>
      <c r="AE3391" s="13"/>
      <c r="AF3391" s="13" t="s">
        <v>1885</v>
      </c>
    </row>
    <row r="3392" spans="2:44" ht="15" customHeight="1">
      <c r="B3392" s="16" t="s">
        <v>929</v>
      </c>
      <c r="C3392" s="48" t="s">
        <v>3068</v>
      </c>
      <c r="D3392" s="48" t="s">
        <v>1215</v>
      </c>
      <c r="E3392" s="48" t="s">
        <v>2469</v>
      </c>
      <c r="F3392" s="48" t="s">
        <v>3319</v>
      </c>
      <c r="G3392" s="12" t="s">
        <v>3305</v>
      </c>
      <c r="H3392" s="12" t="s">
        <v>3305</v>
      </c>
      <c r="J3392" s="16"/>
      <c r="K3392" s="16"/>
      <c r="L3392" s="16"/>
      <c r="M3392" s="16"/>
      <c r="N3392" s="16"/>
      <c r="O3392" s="16" t="s">
        <v>1215</v>
      </c>
      <c r="P3392" s="13"/>
      <c r="Q3392" s="13"/>
      <c r="R3392" s="13"/>
      <c r="S3392" s="13"/>
      <c r="T3392" s="13"/>
      <c r="U3392" s="9"/>
      <c r="V3392" s="13" t="s">
        <v>3287</v>
      </c>
      <c r="X3392" s="72"/>
      <c r="Y3392" s="72"/>
      <c r="Z3392" s="72"/>
      <c r="AA3392" s="36"/>
      <c r="AB3392" s="37"/>
      <c r="AC3392" s="13"/>
      <c r="AD3392" s="13"/>
      <c r="AE3392" s="13"/>
      <c r="AF3392" s="13"/>
    </row>
    <row r="3393" spans="2:44" ht="15" customHeight="1">
      <c r="B3393" s="34" t="s">
        <v>2616</v>
      </c>
      <c r="C3393" s="48" t="s">
        <v>2812</v>
      </c>
      <c r="D3393" s="48" t="s">
        <v>2812</v>
      </c>
      <c r="E3393" s="48" t="s">
        <v>2424</v>
      </c>
      <c r="F3393" s="48" t="s">
        <v>3307</v>
      </c>
      <c r="G3393" s="12" t="s">
        <v>3305</v>
      </c>
      <c r="H3393" s="12" t="s">
        <v>3305</v>
      </c>
      <c r="J3393" s="16"/>
      <c r="K3393" s="16"/>
      <c r="L3393" s="16"/>
      <c r="M3393" s="16"/>
      <c r="N3393" s="16"/>
      <c r="O3393" s="16" t="s">
        <v>2812</v>
      </c>
      <c r="P3393" s="13"/>
      <c r="Q3393" s="13"/>
      <c r="R3393" s="13"/>
      <c r="S3393" s="13"/>
      <c r="T3393" s="13"/>
      <c r="U3393" s="9"/>
      <c r="V3393" s="13" t="s">
        <v>3287</v>
      </c>
      <c r="X3393" s="72"/>
      <c r="Y3393" s="72"/>
      <c r="Z3393" s="72"/>
      <c r="AA3393" s="36"/>
      <c r="AB3393" s="37"/>
      <c r="AC3393" s="13"/>
      <c r="AD3393" s="13"/>
      <c r="AE3393" s="13"/>
      <c r="AF3393" s="13"/>
    </row>
    <row r="3394" spans="2:44" ht="15" customHeight="1">
      <c r="B3394" s="16" t="s">
        <v>58</v>
      </c>
      <c r="C3394" s="48" t="s">
        <v>58</v>
      </c>
      <c r="D3394" s="48" t="s">
        <v>2821</v>
      </c>
      <c r="E3394" s="48" t="s">
        <v>2468</v>
      </c>
      <c r="F3394" s="48" t="s">
        <v>3310</v>
      </c>
      <c r="G3394" s="12" t="s">
        <v>3311</v>
      </c>
      <c r="H3394" s="12" t="s">
        <v>3312</v>
      </c>
      <c r="I3394" s="12" t="s">
        <v>3313</v>
      </c>
      <c r="J3394" s="16"/>
      <c r="K3394" s="16"/>
      <c r="L3394" s="16"/>
      <c r="M3394" s="16"/>
      <c r="N3394" s="16"/>
      <c r="O3394" s="16" t="s">
        <v>2821</v>
      </c>
      <c r="P3394" s="13"/>
      <c r="Q3394" s="13"/>
      <c r="R3394" s="13"/>
      <c r="S3394" s="13"/>
      <c r="T3394" s="13"/>
      <c r="U3394" s="9"/>
      <c r="V3394" s="13" t="s">
        <v>3287</v>
      </c>
      <c r="X3394" s="72" t="s">
        <v>4</v>
      </c>
      <c r="Y3394" s="72"/>
      <c r="Z3394" s="72"/>
      <c r="AA3394" s="36"/>
      <c r="AB3394" s="37"/>
      <c r="AC3394" s="13"/>
      <c r="AD3394" s="13"/>
      <c r="AE3394" s="13"/>
      <c r="AF3394" s="13"/>
    </row>
    <row r="3395" spans="2:44" ht="15" customHeight="1">
      <c r="B3395" s="16" t="s">
        <v>930</v>
      </c>
      <c r="C3395" s="48" t="s">
        <v>2046</v>
      </c>
      <c r="D3395" s="48" t="s">
        <v>1248</v>
      </c>
      <c r="E3395" s="48" t="s">
        <v>2429</v>
      </c>
      <c r="F3395" s="48" t="s">
        <v>2420</v>
      </c>
      <c r="G3395" s="12" t="s">
        <v>3305</v>
      </c>
      <c r="H3395" s="12" t="s">
        <v>3305</v>
      </c>
      <c r="J3395" s="16"/>
      <c r="K3395" s="16"/>
      <c r="L3395" s="16"/>
      <c r="M3395" s="16"/>
      <c r="N3395" s="16"/>
      <c r="O3395" s="16" t="s">
        <v>2430</v>
      </c>
      <c r="P3395" s="13"/>
      <c r="Q3395" s="13"/>
      <c r="R3395" s="13"/>
      <c r="S3395" s="13"/>
      <c r="T3395" s="13"/>
      <c r="U3395" s="9"/>
      <c r="V3395" s="13" t="s">
        <v>3287</v>
      </c>
      <c r="X3395" s="72"/>
      <c r="Y3395" s="72"/>
      <c r="Z3395" s="72"/>
      <c r="AA3395" s="36"/>
      <c r="AB3395" s="37"/>
      <c r="AC3395" s="13"/>
      <c r="AD3395" s="13"/>
      <c r="AE3395" s="13"/>
      <c r="AF3395" s="13"/>
    </row>
    <row r="3396" spans="2:44" ht="15" customHeight="1">
      <c r="B3396" s="16" t="s">
        <v>160</v>
      </c>
      <c r="C3396" s="48" t="s">
        <v>160</v>
      </c>
      <c r="D3396" s="48" t="s">
        <v>1214</v>
      </c>
      <c r="E3396" s="48" t="s">
        <v>2419</v>
      </c>
      <c r="F3396" s="48" t="s">
        <v>3304</v>
      </c>
      <c r="G3396" s="12" t="s">
        <v>3305</v>
      </c>
      <c r="H3396" s="12" t="s">
        <v>3305</v>
      </c>
      <c r="J3396" s="16"/>
      <c r="K3396" s="16"/>
      <c r="L3396" s="16"/>
      <c r="M3396" s="16"/>
      <c r="N3396" s="16"/>
      <c r="O3396" s="16" t="s">
        <v>1214</v>
      </c>
      <c r="P3396" s="13"/>
      <c r="Q3396" s="13"/>
      <c r="R3396" s="13"/>
      <c r="S3396" s="13"/>
      <c r="T3396" s="13"/>
      <c r="U3396" s="9"/>
      <c r="V3396" s="13" t="s">
        <v>3287</v>
      </c>
      <c r="X3396" s="72"/>
      <c r="Y3396" s="72"/>
      <c r="Z3396" s="72"/>
      <c r="AA3396" s="36"/>
      <c r="AB3396" s="37"/>
      <c r="AC3396" s="13"/>
      <c r="AD3396" s="13"/>
      <c r="AE3396" s="13"/>
      <c r="AF3396" s="13" t="s">
        <v>1868</v>
      </c>
      <c r="AQ3396" s="26" t="s">
        <v>160</v>
      </c>
      <c r="AR3396" s="26" t="s">
        <v>3143</v>
      </c>
    </row>
    <row r="3397" spans="2:44" ht="15" customHeight="1">
      <c r="B3397" s="16" t="s">
        <v>164</v>
      </c>
      <c r="C3397" s="48" t="s">
        <v>1217</v>
      </c>
      <c r="D3397" s="48" t="s">
        <v>1218</v>
      </c>
      <c r="E3397" s="48" t="s">
        <v>2432</v>
      </c>
      <c r="F3397" s="48" t="s">
        <v>3308</v>
      </c>
      <c r="G3397" s="12" t="s">
        <v>3305</v>
      </c>
      <c r="H3397" s="12" t="s">
        <v>3305</v>
      </c>
      <c r="J3397" s="16"/>
      <c r="K3397" s="16"/>
      <c r="L3397" s="16"/>
      <c r="M3397" s="16"/>
      <c r="N3397" s="16"/>
      <c r="O3397" s="16" t="s">
        <v>2114</v>
      </c>
      <c r="P3397" s="13"/>
      <c r="Q3397" s="13"/>
      <c r="R3397" s="13"/>
      <c r="S3397" s="13"/>
      <c r="T3397" s="13"/>
      <c r="U3397" s="9"/>
      <c r="V3397" s="13" t="s">
        <v>3287</v>
      </c>
      <c r="X3397" s="72"/>
      <c r="Y3397" s="72"/>
      <c r="Z3397" s="72"/>
      <c r="AA3397" s="36"/>
      <c r="AB3397" s="37"/>
      <c r="AC3397" s="13"/>
      <c r="AD3397" s="13"/>
      <c r="AE3397" s="13"/>
      <c r="AF3397" s="13"/>
    </row>
    <row r="3398" spans="2:44" ht="15" customHeight="1">
      <c r="B3398" s="16" t="s">
        <v>2635</v>
      </c>
      <c r="C3398" s="48" t="s">
        <v>2916</v>
      </c>
      <c r="D3398" s="48" t="s">
        <v>1522</v>
      </c>
      <c r="E3398" s="48" t="s">
        <v>2425</v>
      </c>
      <c r="F3398" s="48" t="s">
        <v>3306</v>
      </c>
      <c r="G3398" s="12" t="s">
        <v>3305</v>
      </c>
      <c r="H3398" s="12" t="s">
        <v>3305</v>
      </c>
      <c r="J3398" s="16"/>
      <c r="K3398" s="16"/>
      <c r="L3398" s="16"/>
      <c r="M3398" s="16"/>
      <c r="N3398" s="16"/>
      <c r="O3398" s="16" t="s">
        <v>1522</v>
      </c>
      <c r="P3398" s="13"/>
      <c r="Q3398" s="13"/>
      <c r="R3398" s="13"/>
      <c r="S3398" s="13"/>
      <c r="T3398" s="13"/>
      <c r="U3398" s="9"/>
      <c r="V3398" s="13" t="s">
        <v>3287</v>
      </c>
      <c r="X3398" s="72"/>
      <c r="Y3398" s="72"/>
      <c r="Z3398" s="72"/>
      <c r="AA3398" s="36"/>
      <c r="AB3398" s="37"/>
      <c r="AC3398" s="13"/>
      <c r="AD3398" s="13"/>
      <c r="AE3398" s="13"/>
      <c r="AF3398" s="13" t="s">
        <v>1868</v>
      </c>
    </row>
    <row r="3399" spans="2:44" ht="15" customHeight="1">
      <c r="B3399" s="16" t="s">
        <v>166</v>
      </c>
      <c r="C3399" s="48" t="s">
        <v>166</v>
      </c>
      <c r="D3399" s="48" t="s">
        <v>41</v>
      </c>
      <c r="E3399" s="48" t="s">
        <v>2431</v>
      </c>
      <c r="F3399" s="48" t="s">
        <v>3309</v>
      </c>
      <c r="G3399" s="12" t="s">
        <v>3305</v>
      </c>
      <c r="H3399" s="12" t="s">
        <v>3305</v>
      </c>
      <c r="J3399" s="16"/>
      <c r="K3399" s="16"/>
      <c r="L3399" s="16"/>
      <c r="M3399" s="16"/>
      <c r="N3399" s="16"/>
      <c r="O3399" s="16" t="s">
        <v>41</v>
      </c>
      <c r="P3399" s="13"/>
      <c r="Q3399" s="13"/>
      <c r="R3399" s="13"/>
      <c r="S3399" s="13"/>
      <c r="T3399" s="13"/>
      <c r="U3399" s="9"/>
      <c r="V3399" s="13" t="s">
        <v>3287</v>
      </c>
      <c r="X3399" s="72"/>
      <c r="Y3399" s="72"/>
      <c r="Z3399" s="72"/>
      <c r="AA3399" s="36"/>
      <c r="AB3399" s="37"/>
      <c r="AC3399" s="13"/>
      <c r="AD3399" s="13"/>
      <c r="AE3399" s="13"/>
      <c r="AF3399" s="13"/>
    </row>
    <row r="3400" spans="2:44" ht="15" customHeight="1">
      <c r="B3400" s="16" t="s">
        <v>931</v>
      </c>
      <c r="C3400" s="51" t="s">
        <v>219</v>
      </c>
      <c r="D3400" s="51" t="s">
        <v>1275</v>
      </c>
      <c r="E3400" s="51" t="s">
        <v>2425</v>
      </c>
      <c r="F3400" s="51" t="s">
        <v>3306</v>
      </c>
      <c r="G3400" s="12" t="s">
        <v>3305</v>
      </c>
      <c r="H3400" s="12" t="s">
        <v>3305</v>
      </c>
      <c r="J3400" s="16"/>
      <c r="K3400" s="16"/>
      <c r="L3400" s="16"/>
      <c r="M3400" s="16"/>
      <c r="N3400" s="16"/>
      <c r="O3400" s="67" t="s">
        <v>1275</v>
      </c>
      <c r="P3400" s="13"/>
      <c r="Q3400" s="13"/>
      <c r="R3400" s="13"/>
      <c r="S3400" s="13"/>
      <c r="T3400" s="13"/>
      <c r="U3400" s="9"/>
      <c r="V3400" s="13" t="s">
        <v>3287</v>
      </c>
      <c r="X3400" s="72"/>
      <c r="Y3400" s="72"/>
      <c r="Z3400" s="72"/>
      <c r="AA3400" s="36"/>
      <c r="AB3400" s="37"/>
      <c r="AC3400" s="13"/>
      <c r="AD3400" s="13"/>
      <c r="AE3400" s="13"/>
      <c r="AF3400" s="24"/>
    </row>
    <row r="3401" spans="2:44" ht="15" customHeight="1">
      <c r="B3401" s="16" t="s">
        <v>121</v>
      </c>
      <c r="C3401" s="51"/>
      <c r="D3401" s="51"/>
      <c r="E3401" s="51"/>
      <c r="F3401" s="51"/>
      <c r="G3401" s="12" t="s">
        <v>3305</v>
      </c>
      <c r="H3401" s="12" t="s">
        <v>3305</v>
      </c>
      <c r="J3401" s="16"/>
      <c r="K3401" s="16"/>
      <c r="L3401" s="16"/>
      <c r="M3401" s="16"/>
      <c r="N3401" s="16"/>
      <c r="O3401" s="67"/>
      <c r="P3401" s="13"/>
      <c r="Q3401" s="13"/>
      <c r="R3401" s="13"/>
      <c r="S3401" s="13"/>
      <c r="T3401" s="13"/>
      <c r="U3401" s="9"/>
      <c r="V3401" s="13" t="s">
        <v>3287</v>
      </c>
      <c r="X3401" s="72" t="s">
        <v>4</v>
      </c>
      <c r="Y3401" s="72"/>
      <c r="Z3401" s="72"/>
      <c r="AA3401" s="36"/>
      <c r="AB3401" s="37"/>
      <c r="AC3401" s="13"/>
      <c r="AD3401" s="13"/>
      <c r="AE3401" s="13"/>
      <c r="AF3401" s="24"/>
    </row>
    <row r="3402" spans="2:44" ht="15" customHeight="1">
      <c r="B3402" s="16" t="s">
        <v>203</v>
      </c>
      <c r="C3402" s="48" t="s">
        <v>32</v>
      </c>
      <c r="D3402" s="48" t="s">
        <v>32</v>
      </c>
      <c r="E3402" s="48" t="s">
        <v>2428</v>
      </c>
      <c r="F3402" s="48" t="s">
        <v>2428</v>
      </c>
      <c r="G3402" s="12" t="s">
        <v>3305</v>
      </c>
      <c r="H3402" s="12" t="s">
        <v>3305</v>
      </c>
      <c r="J3402" s="17"/>
      <c r="K3402" s="17"/>
      <c r="L3402" s="17"/>
      <c r="M3402" s="17"/>
      <c r="N3402" s="17"/>
      <c r="O3402" s="17" t="s">
        <v>32</v>
      </c>
      <c r="P3402" s="13"/>
      <c r="Q3402" s="13"/>
      <c r="R3402" s="13"/>
      <c r="S3402" s="13"/>
      <c r="T3402" s="13"/>
      <c r="U3402" s="9"/>
      <c r="V3402" s="13" t="s">
        <v>3287</v>
      </c>
      <c r="X3402" s="72"/>
      <c r="Y3402" s="72"/>
      <c r="Z3402" s="72"/>
      <c r="AA3402" s="36"/>
      <c r="AB3402" s="37"/>
      <c r="AC3402" s="13"/>
      <c r="AD3402" s="13"/>
      <c r="AE3402" s="13"/>
      <c r="AF3402" s="13"/>
    </row>
    <row r="3403" spans="2:44" ht="15" customHeight="1">
      <c r="B3403" s="16" t="s">
        <v>44</v>
      </c>
      <c r="C3403" s="48" t="s">
        <v>44</v>
      </c>
      <c r="D3403" s="48" t="s">
        <v>44</v>
      </c>
      <c r="E3403" s="48" t="s">
        <v>2420</v>
      </c>
      <c r="F3403" s="48" t="s">
        <v>2420</v>
      </c>
      <c r="G3403" s="12" t="s">
        <v>3305</v>
      </c>
      <c r="H3403" s="12" t="s">
        <v>3305</v>
      </c>
      <c r="J3403" s="16"/>
      <c r="K3403" s="16"/>
      <c r="L3403" s="16"/>
      <c r="M3403" s="16"/>
      <c r="N3403" s="16"/>
      <c r="O3403" s="16" t="s">
        <v>1886</v>
      </c>
      <c r="P3403" s="13"/>
      <c r="Q3403" s="13"/>
      <c r="R3403" s="13"/>
      <c r="S3403" s="13"/>
      <c r="T3403" s="13"/>
      <c r="U3403" s="9"/>
      <c r="V3403" s="13" t="s">
        <v>3287</v>
      </c>
      <c r="X3403" s="72"/>
      <c r="Y3403" s="72"/>
      <c r="Z3403" s="72"/>
      <c r="AA3403" s="36"/>
      <c r="AB3403" s="37"/>
      <c r="AC3403" s="13"/>
      <c r="AD3403" s="13"/>
      <c r="AE3403" s="13"/>
      <c r="AF3403" s="13"/>
    </row>
    <row r="3404" spans="2:44" ht="15" customHeight="1">
      <c r="B3404" s="16" t="s">
        <v>2722</v>
      </c>
      <c r="C3404" s="48" t="s">
        <v>2047</v>
      </c>
      <c r="D3404" s="48" t="s">
        <v>2276</v>
      </c>
      <c r="E3404" s="48" t="s">
        <v>2421</v>
      </c>
      <c r="F3404" s="48" t="s">
        <v>3306</v>
      </c>
      <c r="G3404" s="12" t="s">
        <v>3305</v>
      </c>
      <c r="H3404" s="12" t="s">
        <v>3305</v>
      </c>
      <c r="J3404" s="16"/>
      <c r="K3404" s="16"/>
      <c r="L3404" s="16"/>
      <c r="M3404" s="16"/>
      <c r="N3404" s="16"/>
      <c r="O3404" s="16" t="s">
        <v>2578</v>
      </c>
      <c r="P3404" s="13"/>
      <c r="Q3404" s="13"/>
      <c r="R3404" s="13"/>
      <c r="S3404" s="13"/>
      <c r="T3404" s="13"/>
      <c r="U3404" s="9"/>
      <c r="V3404" s="13" t="s">
        <v>3287</v>
      </c>
      <c r="X3404" s="72"/>
      <c r="Y3404" s="72"/>
      <c r="Z3404" s="72"/>
      <c r="AA3404" s="36"/>
      <c r="AB3404" s="37"/>
      <c r="AC3404" s="13"/>
      <c r="AD3404" s="13"/>
      <c r="AE3404" s="13"/>
      <c r="AF3404" s="13"/>
    </row>
    <row r="3405" spans="2:44" ht="15" customHeight="1">
      <c r="B3405" s="17" t="s">
        <v>604</v>
      </c>
      <c r="C3405" s="48" t="s">
        <v>604</v>
      </c>
      <c r="D3405" s="48" t="s">
        <v>1656</v>
      </c>
      <c r="E3405" s="48" t="s">
        <v>2419</v>
      </c>
      <c r="F3405" s="48" t="s">
        <v>3304</v>
      </c>
      <c r="G3405" s="12" t="s">
        <v>3305</v>
      </c>
      <c r="H3405" s="12" t="s">
        <v>3305</v>
      </c>
      <c r="J3405" s="16"/>
      <c r="K3405" s="16"/>
      <c r="L3405" s="16"/>
      <c r="M3405" s="16"/>
      <c r="N3405" s="16"/>
      <c r="O3405" s="16" t="s">
        <v>1656</v>
      </c>
      <c r="P3405" s="13"/>
      <c r="Q3405" s="13"/>
      <c r="R3405" s="13"/>
      <c r="S3405" s="13"/>
      <c r="T3405" s="13"/>
      <c r="U3405" s="9"/>
      <c r="V3405" s="13" t="s">
        <v>3287</v>
      </c>
      <c r="X3405" s="72"/>
      <c r="Y3405" s="72"/>
      <c r="Z3405" s="72"/>
      <c r="AA3405" s="36"/>
      <c r="AB3405" s="37"/>
      <c r="AC3405" s="13"/>
      <c r="AD3405" s="13"/>
      <c r="AE3405" s="13"/>
      <c r="AF3405" s="13" t="s">
        <v>1868</v>
      </c>
      <c r="AQ3405" s="26" t="s">
        <v>604</v>
      </c>
      <c r="AR3405" s="26" t="s">
        <v>3143</v>
      </c>
    </row>
    <row r="3406" spans="2:44" ht="15" customHeight="1">
      <c r="B3406" s="34" t="s">
        <v>2616</v>
      </c>
      <c r="C3406" s="48" t="s">
        <v>2812</v>
      </c>
      <c r="D3406" s="48" t="s">
        <v>2812</v>
      </c>
      <c r="E3406" s="48" t="s">
        <v>2424</v>
      </c>
      <c r="F3406" s="48" t="s">
        <v>3307</v>
      </c>
      <c r="G3406" s="12" t="s">
        <v>3305</v>
      </c>
      <c r="H3406" s="12" t="s">
        <v>3305</v>
      </c>
      <c r="J3406" s="17"/>
      <c r="K3406" s="17"/>
      <c r="L3406" s="17"/>
      <c r="M3406" s="17"/>
      <c r="N3406" s="17"/>
      <c r="O3406" s="17" t="s">
        <v>2812</v>
      </c>
      <c r="P3406" s="13"/>
      <c r="Q3406" s="13"/>
      <c r="R3406" s="13"/>
      <c r="S3406" s="13"/>
      <c r="T3406" s="13"/>
      <c r="U3406" s="9"/>
      <c r="V3406" s="13" t="s">
        <v>3287</v>
      </c>
      <c r="X3406" s="72"/>
      <c r="Y3406" s="72"/>
      <c r="Z3406" s="72"/>
      <c r="AA3406" s="36"/>
      <c r="AB3406" s="37"/>
      <c r="AC3406" s="13"/>
      <c r="AD3406" s="13"/>
      <c r="AE3406" s="13"/>
      <c r="AF3406" s="13"/>
    </row>
    <row r="3407" spans="2:44" ht="15" customHeight="1">
      <c r="B3407" s="17" t="s">
        <v>2818</v>
      </c>
      <c r="C3407" s="48" t="s">
        <v>2818</v>
      </c>
      <c r="D3407" s="48" t="s">
        <v>2818</v>
      </c>
      <c r="E3407" s="48" t="s">
        <v>2883</v>
      </c>
      <c r="F3407" s="48" t="s">
        <v>2883</v>
      </c>
      <c r="G3407" s="12" t="s">
        <v>3305</v>
      </c>
      <c r="H3407" s="12" t="s">
        <v>3305</v>
      </c>
      <c r="J3407" s="17"/>
      <c r="K3407" s="17"/>
      <c r="L3407" s="17"/>
      <c r="M3407" s="17"/>
      <c r="N3407" s="17"/>
      <c r="O3407" s="17" t="s">
        <v>2818</v>
      </c>
      <c r="P3407" s="13"/>
      <c r="Q3407" s="13"/>
      <c r="R3407" s="13"/>
      <c r="S3407" s="13"/>
      <c r="T3407" s="13"/>
      <c r="U3407" s="9"/>
      <c r="V3407" s="13" t="s">
        <v>3287</v>
      </c>
      <c r="X3407" s="72"/>
      <c r="Y3407" s="72"/>
      <c r="Z3407" s="72"/>
      <c r="AA3407" s="36"/>
      <c r="AB3407" s="37"/>
      <c r="AC3407" s="13"/>
      <c r="AD3407" s="13"/>
      <c r="AE3407" s="13"/>
      <c r="AF3407" s="13"/>
    </row>
    <row r="3408" spans="2:44" ht="15" customHeight="1">
      <c r="B3408" s="16" t="s">
        <v>932</v>
      </c>
      <c r="C3408" s="51" t="s">
        <v>1209</v>
      </c>
      <c r="D3408" s="51" t="s">
        <v>1209</v>
      </c>
      <c r="E3408" s="51" t="s">
        <v>2419</v>
      </c>
      <c r="F3408" s="51" t="s">
        <v>3304</v>
      </c>
      <c r="G3408" s="12" t="s">
        <v>3305</v>
      </c>
      <c r="H3408" s="12" t="s">
        <v>3305</v>
      </c>
      <c r="J3408" s="17"/>
      <c r="K3408" s="17"/>
      <c r="L3408" s="17"/>
      <c r="M3408" s="17"/>
      <c r="N3408" s="17"/>
      <c r="O3408" s="55" t="s">
        <v>3135</v>
      </c>
      <c r="P3408" s="13"/>
      <c r="Q3408" s="13"/>
      <c r="R3408" s="13"/>
      <c r="S3408" s="13"/>
      <c r="T3408" s="13"/>
      <c r="U3408" s="9"/>
      <c r="V3408" s="13" t="s">
        <v>3287</v>
      </c>
      <c r="X3408" s="72"/>
      <c r="Y3408" s="72"/>
      <c r="Z3408" s="72"/>
      <c r="AA3408" s="36"/>
      <c r="AB3408" s="37"/>
      <c r="AC3408" s="13"/>
      <c r="AD3408" s="72" t="s">
        <v>20</v>
      </c>
      <c r="AE3408" s="13"/>
      <c r="AF3408" s="13"/>
    </row>
    <row r="3409" spans="2:33" ht="15" customHeight="1">
      <c r="B3409" s="16" t="s">
        <v>155</v>
      </c>
      <c r="C3409" s="51"/>
      <c r="D3409" s="51"/>
      <c r="E3409" s="51"/>
      <c r="F3409" s="51"/>
      <c r="G3409" s="12" t="s">
        <v>3305</v>
      </c>
      <c r="H3409" s="12" t="s">
        <v>3305</v>
      </c>
      <c r="J3409" s="17"/>
      <c r="K3409" s="17"/>
      <c r="L3409" s="17"/>
      <c r="M3409" s="17"/>
      <c r="N3409" s="17"/>
      <c r="O3409" s="55"/>
      <c r="P3409" s="13"/>
      <c r="Q3409" s="13"/>
      <c r="R3409" s="13"/>
      <c r="S3409" s="13"/>
      <c r="T3409" s="13"/>
      <c r="U3409" s="9"/>
      <c r="V3409" s="13" t="s">
        <v>3287</v>
      </c>
      <c r="X3409" s="72" t="s">
        <v>4</v>
      </c>
      <c r="Y3409" s="72"/>
      <c r="Z3409" s="72"/>
      <c r="AA3409" s="36"/>
      <c r="AB3409" s="37"/>
      <c r="AC3409" s="13"/>
      <c r="AD3409" s="72"/>
      <c r="AE3409" s="13"/>
      <c r="AF3409" s="13"/>
      <c r="AG3409" s="41" t="s">
        <v>3153</v>
      </c>
    </row>
    <row r="3410" spans="2:33" ht="15" customHeight="1">
      <c r="B3410" s="34" t="s">
        <v>2616</v>
      </c>
      <c r="C3410" s="48" t="s">
        <v>2812</v>
      </c>
      <c r="D3410" s="48" t="s">
        <v>2812</v>
      </c>
      <c r="E3410" s="48" t="s">
        <v>2424</v>
      </c>
      <c r="F3410" s="48" t="s">
        <v>3307</v>
      </c>
      <c r="G3410" s="12" t="s">
        <v>3305</v>
      </c>
      <c r="H3410" s="12" t="s">
        <v>3305</v>
      </c>
      <c r="J3410" s="17"/>
      <c r="K3410" s="17"/>
      <c r="L3410" s="17"/>
      <c r="M3410" s="17"/>
      <c r="N3410" s="17"/>
      <c r="O3410" s="17" t="s">
        <v>2812</v>
      </c>
      <c r="P3410" s="13"/>
      <c r="Q3410" s="13"/>
      <c r="R3410" s="13"/>
      <c r="S3410" s="13"/>
      <c r="T3410" s="13"/>
      <c r="U3410" s="9"/>
      <c r="V3410" s="13" t="s">
        <v>3287</v>
      </c>
      <c r="X3410" s="72"/>
      <c r="Y3410" s="72"/>
      <c r="Z3410" s="72"/>
      <c r="AA3410" s="36"/>
      <c r="AB3410" s="37"/>
      <c r="AC3410" s="13"/>
      <c r="AD3410" s="13"/>
      <c r="AE3410" s="13"/>
      <c r="AF3410" s="13"/>
    </row>
    <row r="3411" spans="2:33" ht="15" customHeight="1">
      <c r="B3411" s="16" t="s">
        <v>933</v>
      </c>
      <c r="C3411" s="48" t="s">
        <v>2048</v>
      </c>
      <c r="D3411" s="48" t="s">
        <v>2274</v>
      </c>
      <c r="E3411" s="48" t="s">
        <v>2419</v>
      </c>
      <c r="F3411" s="48" t="s">
        <v>3304</v>
      </c>
      <c r="G3411" s="12" t="s">
        <v>3305</v>
      </c>
      <c r="H3411" s="12" t="s">
        <v>3305</v>
      </c>
      <c r="J3411" s="16"/>
      <c r="K3411" s="16"/>
      <c r="L3411" s="16"/>
      <c r="M3411" s="16"/>
      <c r="N3411" s="16"/>
      <c r="O3411" s="16" t="s">
        <v>3135</v>
      </c>
      <c r="P3411" s="13"/>
      <c r="Q3411" s="13"/>
      <c r="R3411" s="13"/>
      <c r="S3411" s="13"/>
      <c r="T3411" s="13"/>
      <c r="U3411" s="9"/>
      <c r="V3411" s="13" t="s">
        <v>3287</v>
      </c>
      <c r="X3411" s="72"/>
      <c r="Y3411" s="72"/>
      <c r="Z3411" s="72"/>
      <c r="AA3411" s="36"/>
      <c r="AB3411" s="37"/>
      <c r="AC3411" s="13"/>
      <c r="AD3411" s="13"/>
      <c r="AE3411" s="13"/>
      <c r="AF3411" s="13" t="s">
        <v>1885</v>
      </c>
    </row>
    <row r="3412" spans="2:33" ht="15" customHeight="1">
      <c r="B3412" s="16" t="s">
        <v>224</v>
      </c>
      <c r="C3412" s="48" t="s">
        <v>1279</v>
      </c>
      <c r="D3412" s="48" t="s">
        <v>1279</v>
      </c>
      <c r="E3412" s="48" t="s">
        <v>2425</v>
      </c>
      <c r="F3412" s="48" t="s">
        <v>3306</v>
      </c>
      <c r="G3412" s="12" t="s">
        <v>3305</v>
      </c>
      <c r="H3412" s="12" t="s">
        <v>3305</v>
      </c>
      <c r="J3412" s="16"/>
      <c r="K3412" s="16"/>
      <c r="L3412" s="16"/>
      <c r="M3412" s="16"/>
      <c r="N3412" s="16"/>
      <c r="O3412" s="16" t="s">
        <v>1279</v>
      </c>
      <c r="P3412" s="13"/>
      <c r="Q3412" s="13"/>
      <c r="R3412" s="13"/>
      <c r="S3412" s="13"/>
      <c r="T3412" s="13"/>
      <c r="U3412" s="9"/>
      <c r="V3412" s="13" t="s">
        <v>3287</v>
      </c>
      <c r="X3412" s="72"/>
      <c r="Y3412" s="72"/>
      <c r="Z3412" s="72"/>
      <c r="AA3412" s="36"/>
      <c r="AB3412" s="37"/>
      <c r="AC3412" s="13"/>
      <c r="AD3412" s="13"/>
      <c r="AE3412" s="13"/>
      <c r="AF3412" s="13"/>
    </row>
    <row r="3413" spans="2:33" ht="15" customHeight="1">
      <c r="B3413" s="16" t="s">
        <v>934</v>
      </c>
      <c r="C3413" s="51" t="s">
        <v>1430</v>
      </c>
      <c r="D3413" s="51" t="s">
        <v>1647</v>
      </c>
      <c r="E3413" s="51" t="s">
        <v>2447</v>
      </c>
      <c r="F3413" s="51" t="s">
        <v>3319</v>
      </c>
      <c r="G3413" s="12" t="s">
        <v>3305</v>
      </c>
      <c r="H3413" s="12" t="s">
        <v>3305</v>
      </c>
      <c r="J3413" s="16"/>
      <c r="K3413" s="16"/>
      <c r="L3413" s="16"/>
      <c r="M3413" s="16"/>
      <c r="N3413" s="16"/>
      <c r="O3413" s="67" t="s">
        <v>2489</v>
      </c>
      <c r="P3413" s="13"/>
      <c r="Q3413" s="13"/>
      <c r="R3413" s="13"/>
      <c r="S3413" s="13"/>
      <c r="T3413" s="13"/>
      <c r="U3413" s="9"/>
      <c r="V3413" s="13" t="s">
        <v>3287</v>
      </c>
      <c r="X3413" s="72"/>
      <c r="Y3413" s="72"/>
      <c r="Z3413" s="72"/>
      <c r="AA3413" s="36"/>
      <c r="AB3413" s="37"/>
      <c r="AC3413" s="13"/>
      <c r="AD3413" s="13"/>
      <c r="AE3413" s="13"/>
      <c r="AF3413" s="13"/>
    </row>
    <row r="3414" spans="2:33" ht="15" customHeight="1">
      <c r="B3414" s="16" t="s">
        <v>82</v>
      </c>
      <c r="C3414" s="51"/>
      <c r="D3414" s="51"/>
      <c r="E3414" s="51"/>
      <c r="F3414" s="51"/>
      <c r="G3414" s="12" t="s">
        <v>3305</v>
      </c>
      <c r="H3414" s="12" t="s">
        <v>3305</v>
      </c>
      <c r="J3414" s="16"/>
      <c r="K3414" s="16"/>
      <c r="L3414" s="16"/>
      <c r="M3414" s="16"/>
      <c r="N3414" s="16"/>
      <c r="O3414" s="67"/>
      <c r="P3414" s="13"/>
      <c r="Q3414" s="13"/>
      <c r="R3414" s="13"/>
      <c r="S3414" s="13"/>
      <c r="T3414" s="13"/>
      <c r="U3414" s="9"/>
      <c r="V3414" s="13" t="s">
        <v>3287</v>
      </c>
      <c r="X3414" s="72" t="s">
        <v>4</v>
      </c>
      <c r="Y3414" s="72"/>
      <c r="Z3414" s="72"/>
      <c r="AA3414" s="36"/>
      <c r="AB3414" s="37"/>
      <c r="AC3414" s="13"/>
      <c r="AD3414" s="13"/>
      <c r="AE3414" s="13"/>
      <c r="AF3414" s="13"/>
    </row>
    <row r="3415" spans="2:33" ht="15" customHeight="1">
      <c r="B3415" s="16" t="s">
        <v>166</v>
      </c>
      <c r="C3415" s="48" t="s">
        <v>166</v>
      </c>
      <c r="D3415" s="48" t="s">
        <v>41</v>
      </c>
      <c r="E3415" s="48" t="s">
        <v>2431</v>
      </c>
      <c r="F3415" s="48" t="s">
        <v>3309</v>
      </c>
      <c r="G3415" s="12" t="s">
        <v>3305</v>
      </c>
      <c r="H3415" s="12" t="s">
        <v>3305</v>
      </c>
      <c r="J3415" s="17"/>
      <c r="K3415" s="17"/>
      <c r="L3415" s="17"/>
      <c r="M3415" s="17"/>
      <c r="N3415" s="17"/>
      <c r="O3415" s="17" t="s">
        <v>41</v>
      </c>
      <c r="P3415" s="13"/>
      <c r="Q3415" s="13"/>
      <c r="R3415" s="13"/>
      <c r="S3415" s="13"/>
      <c r="T3415" s="13"/>
      <c r="U3415" s="9"/>
      <c r="V3415" s="13" t="s">
        <v>3287</v>
      </c>
      <c r="X3415" s="72"/>
      <c r="Y3415" s="72"/>
      <c r="Z3415" s="72"/>
      <c r="AA3415" s="36"/>
      <c r="AB3415" s="37"/>
      <c r="AC3415" s="13"/>
      <c r="AD3415" s="13"/>
      <c r="AE3415" s="13"/>
      <c r="AF3415" s="13"/>
    </row>
    <row r="3416" spans="2:33" ht="15" customHeight="1">
      <c r="B3416" s="16" t="s">
        <v>110</v>
      </c>
      <c r="C3416" s="48" t="s">
        <v>1251</v>
      </c>
      <c r="D3416" s="48" t="s">
        <v>1251</v>
      </c>
      <c r="E3416" s="48" t="s">
        <v>2434</v>
      </c>
      <c r="F3416" s="48" t="s">
        <v>2434</v>
      </c>
      <c r="G3416" s="12" t="s">
        <v>3305</v>
      </c>
      <c r="H3416" s="12" t="s">
        <v>3305</v>
      </c>
      <c r="J3416" s="16"/>
      <c r="K3416" s="16"/>
      <c r="L3416" s="16"/>
      <c r="M3416" s="16"/>
      <c r="N3416" s="16"/>
      <c r="O3416" s="16" t="s">
        <v>1251</v>
      </c>
      <c r="P3416" s="13"/>
      <c r="Q3416" s="13"/>
      <c r="R3416" s="13"/>
      <c r="S3416" s="13"/>
      <c r="T3416" s="13"/>
      <c r="U3416" s="9"/>
      <c r="V3416" s="13" t="s">
        <v>3287</v>
      </c>
      <c r="X3416" s="72"/>
      <c r="Y3416" s="72"/>
      <c r="Z3416" s="72"/>
      <c r="AA3416" s="36"/>
      <c r="AB3416" s="37"/>
      <c r="AC3416" s="13"/>
      <c r="AD3416" s="13"/>
      <c r="AE3416" s="13"/>
      <c r="AF3416" s="13"/>
    </row>
    <row r="3417" spans="2:33" ht="15" customHeight="1">
      <c r="B3417" s="16" t="s">
        <v>333</v>
      </c>
      <c r="C3417" s="48" t="s">
        <v>333</v>
      </c>
      <c r="D3417" s="48" t="s">
        <v>1391</v>
      </c>
      <c r="E3417" s="48" t="s">
        <v>2447</v>
      </c>
      <c r="F3417" s="48" t="s">
        <v>3319</v>
      </c>
      <c r="G3417" s="12" t="s">
        <v>3305</v>
      </c>
      <c r="H3417" s="12" t="s">
        <v>3305</v>
      </c>
      <c r="J3417" s="16"/>
      <c r="K3417" s="16"/>
      <c r="L3417" s="16"/>
      <c r="M3417" s="16"/>
      <c r="N3417" s="16"/>
      <c r="O3417" s="16" t="s">
        <v>1299</v>
      </c>
      <c r="P3417" s="13"/>
      <c r="Q3417" s="13"/>
      <c r="R3417" s="13"/>
      <c r="S3417" s="13"/>
      <c r="T3417" s="13"/>
      <c r="U3417" s="9"/>
      <c r="V3417" s="13" t="s">
        <v>3287</v>
      </c>
      <c r="X3417" s="72"/>
      <c r="Y3417" s="72"/>
      <c r="Z3417" s="72"/>
      <c r="AA3417" s="36"/>
      <c r="AB3417" s="37"/>
      <c r="AC3417" s="13"/>
      <c r="AD3417" s="13"/>
      <c r="AE3417" s="13"/>
      <c r="AF3417" s="13"/>
    </row>
    <row r="3418" spans="2:33" ht="15" customHeight="1">
      <c r="B3418" s="16" t="s">
        <v>532</v>
      </c>
      <c r="C3418" s="48" t="s">
        <v>532</v>
      </c>
      <c r="D3418" s="48" t="s">
        <v>532</v>
      </c>
      <c r="E3418" s="48" t="s">
        <v>2426</v>
      </c>
      <c r="F3418" s="48" t="s">
        <v>3308</v>
      </c>
      <c r="G3418" s="12" t="s">
        <v>3305</v>
      </c>
      <c r="H3418" s="12" t="s">
        <v>3305</v>
      </c>
      <c r="J3418" s="16"/>
      <c r="K3418" s="16"/>
      <c r="L3418" s="16"/>
      <c r="M3418" s="16"/>
      <c r="N3418" s="16"/>
      <c r="O3418" s="16" t="s">
        <v>2479</v>
      </c>
      <c r="P3418" s="13"/>
      <c r="Q3418" s="13"/>
      <c r="R3418" s="13"/>
      <c r="S3418" s="13"/>
      <c r="T3418" s="13"/>
      <c r="U3418" s="9"/>
      <c r="V3418" s="13" t="s">
        <v>3287</v>
      </c>
      <c r="X3418" s="72"/>
      <c r="Y3418" s="72"/>
      <c r="Z3418" s="72"/>
      <c r="AA3418" s="36"/>
      <c r="AB3418" s="37"/>
      <c r="AC3418" s="13"/>
      <c r="AD3418" s="13"/>
      <c r="AE3418" s="13"/>
      <c r="AF3418" s="13"/>
    </row>
    <row r="3419" spans="2:33" ht="15" customHeight="1">
      <c r="B3419" s="16" t="s">
        <v>172</v>
      </c>
      <c r="C3419" s="48" t="s">
        <v>26</v>
      </c>
      <c r="D3419" s="48" t="s">
        <v>26</v>
      </c>
      <c r="E3419" s="48" t="s">
        <v>2420</v>
      </c>
      <c r="F3419" s="48" t="s">
        <v>2420</v>
      </c>
      <c r="G3419" s="12" t="s">
        <v>3305</v>
      </c>
      <c r="H3419" s="12" t="s">
        <v>3305</v>
      </c>
      <c r="J3419" s="16"/>
      <c r="K3419" s="16"/>
      <c r="L3419" s="16"/>
      <c r="M3419" s="16"/>
      <c r="N3419" s="16"/>
      <c r="O3419" s="16" t="s">
        <v>1886</v>
      </c>
      <c r="P3419" s="13"/>
      <c r="Q3419" s="13"/>
      <c r="R3419" s="13"/>
      <c r="S3419" s="13"/>
      <c r="T3419" s="13"/>
      <c r="U3419" s="9"/>
      <c r="V3419" s="13" t="s">
        <v>3287</v>
      </c>
      <c r="X3419" s="72" t="s">
        <v>4</v>
      </c>
      <c r="Y3419" s="72"/>
      <c r="Z3419" s="72"/>
      <c r="AA3419" s="36"/>
      <c r="AB3419" s="37"/>
      <c r="AC3419" s="13"/>
      <c r="AD3419" s="13"/>
      <c r="AE3419" s="13"/>
      <c r="AF3419" s="13"/>
    </row>
    <row r="3420" spans="2:33" ht="15" customHeight="1">
      <c r="B3420" s="16" t="s">
        <v>935</v>
      </c>
      <c r="C3420" s="48" t="s">
        <v>3069</v>
      </c>
      <c r="D3420" s="48" t="s">
        <v>2277</v>
      </c>
      <c r="E3420" s="48" t="s">
        <v>2421</v>
      </c>
      <c r="F3420" s="48" t="s">
        <v>3306</v>
      </c>
      <c r="G3420" s="12" t="s">
        <v>3305</v>
      </c>
      <c r="H3420" s="12" t="s">
        <v>3305</v>
      </c>
      <c r="J3420" s="16"/>
      <c r="K3420" s="16"/>
      <c r="L3420" s="16"/>
      <c r="M3420" s="16"/>
      <c r="N3420" s="16"/>
      <c r="O3420" s="16" t="s">
        <v>2585</v>
      </c>
      <c r="P3420" s="13"/>
      <c r="Q3420" s="13"/>
      <c r="R3420" s="13"/>
      <c r="S3420" s="13"/>
      <c r="T3420" s="13"/>
      <c r="U3420" s="9"/>
      <c r="V3420" s="13" t="s">
        <v>3287</v>
      </c>
      <c r="X3420" s="72"/>
      <c r="Y3420" s="72"/>
      <c r="Z3420" s="72"/>
      <c r="AA3420" s="36"/>
      <c r="AB3420" s="37"/>
      <c r="AC3420" s="13"/>
      <c r="AD3420" s="13"/>
      <c r="AE3420" s="13"/>
      <c r="AF3420" s="13"/>
    </row>
    <row r="3421" spans="2:33" ht="15" customHeight="1">
      <c r="B3421" s="16" t="s">
        <v>2723</v>
      </c>
      <c r="C3421" s="48" t="s">
        <v>2049</v>
      </c>
      <c r="D3421" s="48" t="s">
        <v>2415</v>
      </c>
      <c r="E3421" s="48" t="s">
        <v>2419</v>
      </c>
      <c r="F3421" s="48" t="s">
        <v>3304</v>
      </c>
      <c r="G3421" s="12" t="s">
        <v>3305</v>
      </c>
      <c r="H3421" s="12" t="s">
        <v>3305</v>
      </c>
      <c r="J3421" s="16"/>
      <c r="K3421" s="16"/>
      <c r="L3421" s="16"/>
      <c r="M3421" s="16"/>
      <c r="N3421" s="16"/>
      <c r="O3421" s="16" t="s">
        <v>2415</v>
      </c>
      <c r="P3421" s="13" t="s">
        <v>2399</v>
      </c>
      <c r="Q3421" s="13"/>
      <c r="R3421" s="13"/>
      <c r="S3421" s="13"/>
      <c r="T3421" s="13"/>
      <c r="U3421" s="9"/>
      <c r="V3421" s="13" t="s">
        <v>3287</v>
      </c>
      <c r="X3421" s="72"/>
      <c r="Y3421" s="72"/>
      <c r="Z3421" s="72"/>
      <c r="AA3421" s="36"/>
      <c r="AB3421" s="37"/>
      <c r="AC3421" s="13" t="s">
        <v>1882</v>
      </c>
      <c r="AD3421" s="13"/>
      <c r="AE3421" s="13"/>
      <c r="AF3421" s="13" t="s">
        <v>1886</v>
      </c>
    </row>
    <row r="3422" spans="2:33" ht="15" customHeight="1">
      <c r="B3422" s="16" t="s">
        <v>203</v>
      </c>
      <c r="C3422" s="48" t="s">
        <v>32</v>
      </c>
      <c r="D3422" s="48" t="s">
        <v>32</v>
      </c>
      <c r="E3422" s="48" t="s">
        <v>2428</v>
      </c>
      <c r="F3422" s="48" t="s">
        <v>2428</v>
      </c>
      <c r="G3422" s="12" t="s">
        <v>3305</v>
      </c>
      <c r="H3422" s="12" t="s">
        <v>3305</v>
      </c>
      <c r="J3422" s="16"/>
      <c r="K3422" s="16"/>
      <c r="L3422" s="16"/>
      <c r="M3422" s="16"/>
      <c r="N3422" s="16"/>
      <c r="O3422" s="16" t="s">
        <v>32</v>
      </c>
      <c r="P3422" s="13"/>
      <c r="Q3422" s="13"/>
      <c r="R3422" s="13"/>
      <c r="S3422" s="13"/>
      <c r="T3422" s="13"/>
      <c r="U3422" s="9"/>
      <c r="V3422" s="13" t="s">
        <v>3287</v>
      </c>
      <c r="X3422" s="72"/>
      <c r="Y3422" s="72"/>
      <c r="Z3422" s="72"/>
      <c r="AA3422" s="36"/>
      <c r="AB3422" s="37"/>
      <c r="AC3422" s="13"/>
      <c r="AD3422" s="13"/>
      <c r="AE3422" s="13"/>
      <c r="AF3422" s="13"/>
    </row>
    <row r="3423" spans="2:33" ht="15" customHeight="1">
      <c r="B3423" s="16" t="s">
        <v>44</v>
      </c>
      <c r="C3423" s="48" t="s">
        <v>44</v>
      </c>
      <c r="D3423" s="48" t="s">
        <v>44</v>
      </c>
      <c r="E3423" s="48" t="s">
        <v>2420</v>
      </c>
      <c r="F3423" s="48" t="s">
        <v>2420</v>
      </c>
      <c r="G3423" s="12" t="s">
        <v>3305</v>
      </c>
      <c r="H3423" s="12" t="s">
        <v>3305</v>
      </c>
      <c r="J3423" s="16"/>
      <c r="K3423" s="16"/>
      <c r="L3423" s="16"/>
      <c r="M3423" s="16"/>
      <c r="N3423" s="16"/>
      <c r="O3423" s="16" t="s">
        <v>1886</v>
      </c>
      <c r="P3423" s="13"/>
      <c r="Q3423" s="13"/>
      <c r="R3423" s="13"/>
      <c r="S3423" s="13"/>
      <c r="T3423" s="13"/>
      <c r="U3423" s="9"/>
      <c r="V3423" s="13" t="s">
        <v>3287</v>
      </c>
      <c r="X3423" s="72"/>
      <c r="Y3423" s="72"/>
      <c r="Z3423" s="72"/>
      <c r="AA3423" s="36"/>
      <c r="AB3423" s="37"/>
      <c r="AC3423" s="13"/>
      <c r="AD3423" s="13"/>
      <c r="AE3423" s="13"/>
      <c r="AF3423" s="13"/>
    </row>
    <row r="3424" spans="2:33" ht="15" customHeight="1">
      <c r="B3424" s="16" t="s">
        <v>77</v>
      </c>
      <c r="C3424" s="48" t="s">
        <v>77</v>
      </c>
      <c r="D3424" s="51" t="s">
        <v>1555</v>
      </c>
      <c r="E3424" s="51" t="s">
        <v>2419</v>
      </c>
      <c r="F3424" s="51" t="s">
        <v>3304</v>
      </c>
      <c r="G3424" s="12" t="s">
        <v>3305</v>
      </c>
      <c r="H3424" s="12" t="s">
        <v>3305</v>
      </c>
      <c r="J3424" s="16"/>
      <c r="K3424" s="16"/>
      <c r="L3424" s="16"/>
      <c r="M3424" s="16"/>
      <c r="N3424" s="16"/>
      <c r="O3424" s="67" t="s">
        <v>2361</v>
      </c>
      <c r="P3424" s="13"/>
      <c r="Q3424" s="13"/>
      <c r="R3424" s="13"/>
      <c r="S3424" s="13"/>
      <c r="T3424" s="13"/>
      <c r="U3424" s="9"/>
      <c r="V3424" s="13" t="s">
        <v>3287</v>
      </c>
      <c r="X3424" s="72"/>
      <c r="Y3424" s="72"/>
      <c r="Z3424" s="72"/>
      <c r="AA3424" s="36"/>
      <c r="AB3424" s="37"/>
      <c r="AC3424" s="13"/>
      <c r="AD3424" s="13"/>
      <c r="AE3424" s="13"/>
      <c r="AF3424" s="13"/>
    </row>
    <row r="3425" spans="2:32" ht="15" customHeight="1">
      <c r="B3425" s="16" t="s">
        <v>679</v>
      </c>
      <c r="C3425" s="48" t="s">
        <v>1803</v>
      </c>
      <c r="D3425" s="51"/>
      <c r="E3425" s="51"/>
      <c r="F3425" s="51"/>
      <c r="G3425" s="12" t="s">
        <v>3305</v>
      </c>
      <c r="H3425" s="12" t="s">
        <v>3305</v>
      </c>
      <c r="J3425" s="16"/>
      <c r="K3425" s="16"/>
      <c r="L3425" s="16"/>
      <c r="M3425" s="16"/>
      <c r="N3425" s="16"/>
      <c r="O3425" s="67"/>
      <c r="P3425" s="13"/>
      <c r="Q3425" s="13"/>
      <c r="R3425" s="13"/>
      <c r="S3425" s="13"/>
      <c r="T3425" s="13"/>
      <c r="U3425" s="9"/>
      <c r="V3425" s="13" t="s">
        <v>3287</v>
      </c>
      <c r="X3425" s="72" t="s">
        <v>4</v>
      </c>
      <c r="Y3425" s="72"/>
      <c r="Z3425" s="72"/>
      <c r="AA3425" s="36"/>
      <c r="AB3425" s="37"/>
      <c r="AC3425" s="13"/>
      <c r="AD3425" s="13"/>
      <c r="AE3425" s="13"/>
      <c r="AF3425" s="13"/>
    </row>
    <row r="3426" spans="2:32" ht="15" customHeight="1">
      <c r="B3426" s="16" t="s">
        <v>25</v>
      </c>
      <c r="C3426" s="48" t="s">
        <v>25</v>
      </c>
      <c r="D3426" s="48" t="s">
        <v>25</v>
      </c>
      <c r="E3426" s="48" t="s">
        <v>2424</v>
      </c>
      <c r="F3426" s="48" t="s">
        <v>3307</v>
      </c>
      <c r="G3426" s="12" t="s">
        <v>3305</v>
      </c>
      <c r="H3426" s="12" t="s">
        <v>3305</v>
      </c>
      <c r="J3426" s="16"/>
      <c r="K3426" s="16"/>
      <c r="L3426" s="16"/>
      <c r="M3426" s="16"/>
      <c r="N3426" s="16"/>
      <c r="O3426" s="16" t="s">
        <v>25</v>
      </c>
      <c r="P3426" s="13"/>
      <c r="Q3426" s="13"/>
      <c r="R3426" s="13"/>
      <c r="S3426" s="13"/>
      <c r="T3426" s="13"/>
      <c r="U3426" s="9"/>
      <c r="V3426" s="13" t="s">
        <v>3287</v>
      </c>
      <c r="X3426" s="72"/>
      <c r="Y3426" s="72"/>
      <c r="Z3426" s="72"/>
      <c r="AA3426" s="36"/>
      <c r="AB3426" s="37"/>
      <c r="AC3426" s="13"/>
      <c r="AD3426" s="13"/>
      <c r="AE3426" s="13"/>
      <c r="AF3426" s="13"/>
    </row>
    <row r="3427" spans="2:32" ht="15" customHeight="1">
      <c r="B3427" s="16" t="s">
        <v>355</v>
      </c>
      <c r="C3427" s="48" t="s">
        <v>1849</v>
      </c>
      <c r="D3427" s="48" t="s">
        <v>1242</v>
      </c>
      <c r="E3427" s="48" t="s">
        <v>2431</v>
      </c>
      <c r="F3427" s="48" t="s">
        <v>3309</v>
      </c>
      <c r="G3427" s="12" t="s">
        <v>3305</v>
      </c>
      <c r="H3427" s="12" t="s">
        <v>3305</v>
      </c>
      <c r="J3427" s="16"/>
      <c r="K3427" s="16"/>
      <c r="L3427" s="16"/>
      <c r="M3427" s="16"/>
      <c r="N3427" s="16"/>
      <c r="O3427" s="16" t="s">
        <v>41</v>
      </c>
      <c r="P3427" s="13"/>
      <c r="Q3427" s="13"/>
      <c r="R3427" s="13"/>
      <c r="S3427" s="13"/>
      <c r="T3427" s="13"/>
      <c r="U3427" s="9"/>
      <c r="V3427" s="13" t="s">
        <v>3287</v>
      </c>
      <c r="X3427" s="72"/>
      <c r="Y3427" s="72"/>
      <c r="Z3427" s="72"/>
      <c r="AA3427" s="36"/>
      <c r="AB3427" s="37"/>
      <c r="AC3427" s="13"/>
      <c r="AD3427" s="13"/>
      <c r="AE3427" s="13"/>
      <c r="AF3427" s="13"/>
    </row>
    <row r="3428" spans="2:32" ht="15" customHeight="1">
      <c r="B3428" s="16" t="s">
        <v>110</v>
      </c>
      <c r="C3428" s="48" t="s">
        <v>1251</v>
      </c>
      <c r="D3428" s="48" t="s">
        <v>1251</v>
      </c>
      <c r="E3428" s="48" t="s">
        <v>2434</v>
      </c>
      <c r="F3428" s="48" t="s">
        <v>2434</v>
      </c>
      <c r="G3428" s="12" t="s">
        <v>3305</v>
      </c>
      <c r="H3428" s="12" t="s">
        <v>3305</v>
      </c>
      <c r="J3428" s="16"/>
      <c r="K3428" s="16"/>
      <c r="L3428" s="16"/>
      <c r="M3428" s="16"/>
      <c r="N3428" s="16"/>
      <c r="O3428" s="16" t="s">
        <v>1251</v>
      </c>
      <c r="P3428" s="13"/>
      <c r="Q3428" s="13"/>
      <c r="R3428" s="13"/>
      <c r="S3428" s="13"/>
      <c r="T3428" s="13"/>
      <c r="U3428" s="9"/>
      <c r="V3428" s="13" t="s">
        <v>3287</v>
      </c>
      <c r="X3428" s="72"/>
      <c r="Y3428" s="72"/>
      <c r="Z3428" s="72"/>
      <c r="AA3428" s="36"/>
      <c r="AB3428" s="37"/>
      <c r="AC3428" s="13"/>
      <c r="AD3428" s="13"/>
      <c r="AE3428" s="13"/>
      <c r="AF3428" s="13"/>
    </row>
    <row r="3429" spans="2:32" ht="15" customHeight="1">
      <c r="B3429" s="16" t="s">
        <v>1385</v>
      </c>
      <c r="C3429" s="48" t="s">
        <v>1385</v>
      </c>
      <c r="D3429" s="48" t="s">
        <v>1282</v>
      </c>
      <c r="E3429" s="48" t="s">
        <v>2447</v>
      </c>
      <c r="F3429" s="48" t="s">
        <v>3319</v>
      </c>
      <c r="G3429" s="12" t="s">
        <v>3305</v>
      </c>
      <c r="H3429" s="12" t="s">
        <v>3305</v>
      </c>
      <c r="J3429" s="16"/>
      <c r="K3429" s="16"/>
      <c r="L3429" s="16"/>
      <c r="M3429" s="16"/>
      <c r="N3429" s="16"/>
      <c r="O3429" s="16" t="s">
        <v>1383</v>
      </c>
      <c r="P3429" s="13"/>
      <c r="Q3429" s="13"/>
      <c r="R3429" s="13"/>
      <c r="S3429" s="13"/>
      <c r="T3429" s="13"/>
      <c r="U3429" s="9"/>
      <c r="V3429" s="13" t="s">
        <v>3287</v>
      </c>
      <c r="X3429" s="72"/>
      <c r="Y3429" s="72"/>
      <c r="Z3429" s="72"/>
      <c r="AA3429" s="36"/>
      <c r="AB3429" s="37"/>
      <c r="AC3429" s="13"/>
      <c r="AD3429" s="13"/>
      <c r="AE3429" s="13"/>
      <c r="AF3429" s="13"/>
    </row>
    <row r="3430" spans="2:32" ht="15" customHeight="1">
      <c r="B3430" s="16" t="s">
        <v>548</v>
      </c>
      <c r="C3430" s="48" t="s">
        <v>532</v>
      </c>
      <c r="D3430" s="48" t="s">
        <v>532</v>
      </c>
      <c r="E3430" s="48" t="s">
        <v>2426</v>
      </c>
      <c r="F3430" s="48" t="s">
        <v>3308</v>
      </c>
      <c r="G3430" s="12" t="s">
        <v>3305</v>
      </c>
      <c r="H3430" s="12" t="s">
        <v>3305</v>
      </c>
      <c r="J3430" s="16"/>
      <c r="K3430" s="16"/>
      <c r="L3430" s="16"/>
      <c r="M3430" s="16"/>
      <c r="N3430" s="16"/>
      <c r="O3430" s="16" t="s">
        <v>2479</v>
      </c>
      <c r="P3430" s="13"/>
      <c r="Q3430" s="13"/>
      <c r="R3430" s="13"/>
      <c r="S3430" s="13"/>
      <c r="T3430" s="13"/>
      <c r="U3430" s="9"/>
      <c r="V3430" s="13" t="s">
        <v>3287</v>
      </c>
      <c r="X3430" s="72"/>
      <c r="Y3430" s="72"/>
      <c r="Z3430" s="72"/>
      <c r="AA3430" s="36"/>
      <c r="AB3430" s="37"/>
      <c r="AC3430" s="13"/>
      <c r="AD3430" s="13"/>
      <c r="AE3430" s="13"/>
      <c r="AF3430" s="13"/>
    </row>
    <row r="3431" spans="2:32" ht="15" customHeight="1">
      <c r="B3431" s="16" t="s">
        <v>65</v>
      </c>
      <c r="C3431" s="48" t="s">
        <v>1321</v>
      </c>
      <c r="D3431" s="48" t="s">
        <v>1321</v>
      </c>
      <c r="E3431" s="48" t="s">
        <v>2427</v>
      </c>
      <c r="F3431" s="48" t="s">
        <v>3304</v>
      </c>
      <c r="G3431" s="12" t="s">
        <v>3305</v>
      </c>
      <c r="H3431" s="12" t="s">
        <v>3305</v>
      </c>
      <c r="J3431" s="16"/>
      <c r="K3431" s="16"/>
      <c r="L3431" s="16"/>
      <c r="M3431" s="16"/>
      <c r="N3431" s="16"/>
      <c r="O3431" s="16" t="s">
        <v>1321</v>
      </c>
      <c r="P3431" s="13"/>
      <c r="Q3431" s="13"/>
      <c r="R3431" s="13"/>
      <c r="S3431" s="13"/>
      <c r="T3431" s="13"/>
      <c r="U3431" s="9"/>
      <c r="V3431" s="13" t="s">
        <v>3287</v>
      </c>
      <c r="X3431" s="72" t="s">
        <v>4</v>
      </c>
      <c r="Y3431" s="72"/>
      <c r="Z3431" s="72"/>
      <c r="AA3431" s="36"/>
      <c r="AB3431" s="37"/>
      <c r="AC3431" s="13"/>
      <c r="AD3431" s="13"/>
      <c r="AE3431" s="13"/>
      <c r="AF3431" s="13"/>
    </row>
    <row r="3432" spans="2:32" ht="15" customHeight="1">
      <c r="B3432" s="16" t="s">
        <v>105</v>
      </c>
      <c r="C3432" s="48" t="s">
        <v>105</v>
      </c>
      <c r="D3432" s="48" t="s">
        <v>105</v>
      </c>
      <c r="E3432" s="48" t="s">
        <v>2471</v>
      </c>
      <c r="F3432" s="48" t="s">
        <v>2420</v>
      </c>
      <c r="G3432" s="12" t="s">
        <v>3305</v>
      </c>
      <c r="H3432" s="12" t="s">
        <v>3305</v>
      </c>
      <c r="J3432" s="16"/>
      <c r="K3432" s="16"/>
      <c r="L3432" s="16"/>
      <c r="M3432" s="16"/>
      <c r="N3432" s="16"/>
      <c r="O3432" s="16" t="s">
        <v>105</v>
      </c>
      <c r="P3432" s="13"/>
      <c r="Q3432" s="13"/>
      <c r="R3432" s="13"/>
      <c r="S3432" s="13"/>
      <c r="T3432" s="13"/>
      <c r="U3432" s="9"/>
      <c r="V3432" s="13" t="s">
        <v>3287</v>
      </c>
      <c r="X3432" s="72"/>
      <c r="Y3432" s="72"/>
      <c r="Z3432" s="72"/>
      <c r="AA3432" s="36"/>
      <c r="AB3432" s="37"/>
      <c r="AC3432" s="13"/>
      <c r="AD3432" s="13"/>
      <c r="AE3432" s="13"/>
      <c r="AF3432" s="13"/>
    </row>
    <row r="3433" spans="2:32" ht="15" customHeight="1">
      <c r="B3433" s="16" t="s">
        <v>774</v>
      </c>
      <c r="C3433" s="48" t="s">
        <v>1960</v>
      </c>
      <c r="D3433" s="48" t="s">
        <v>2236</v>
      </c>
      <c r="E3433" s="48" t="s">
        <v>2419</v>
      </c>
      <c r="F3433" s="48" t="s">
        <v>3304</v>
      </c>
      <c r="G3433" s="12" t="s">
        <v>3305</v>
      </c>
      <c r="H3433" s="12" t="s">
        <v>3305</v>
      </c>
      <c r="J3433" s="16"/>
      <c r="K3433" s="16"/>
      <c r="L3433" s="16"/>
      <c r="M3433" s="16"/>
      <c r="N3433" s="16"/>
      <c r="O3433" s="16" t="s">
        <v>2553</v>
      </c>
      <c r="P3433" s="13"/>
      <c r="Q3433" s="13"/>
      <c r="R3433" s="13"/>
      <c r="S3433" s="13"/>
      <c r="T3433" s="13"/>
      <c r="U3433" s="9"/>
      <c r="V3433" s="13" t="s">
        <v>3287</v>
      </c>
      <c r="X3433" s="72"/>
      <c r="Y3433" s="72"/>
      <c r="Z3433" s="72"/>
      <c r="AA3433" s="36"/>
      <c r="AB3433" s="37"/>
      <c r="AC3433" s="13"/>
      <c r="AD3433" s="13"/>
      <c r="AE3433" s="13"/>
      <c r="AF3433" s="13" t="s">
        <v>1886</v>
      </c>
    </row>
    <row r="3434" spans="2:32" ht="15" customHeight="1">
      <c r="B3434" s="17" t="s">
        <v>2785</v>
      </c>
      <c r="C3434" s="48" t="s">
        <v>2278</v>
      </c>
      <c r="D3434" s="48" t="s">
        <v>2278</v>
      </c>
      <c r="E3434" s="48" t="s">
        <v>2425</v>
      </c>
      <c r="F3434" s="48" t="s">
        <v>3306</v>
      </c>
      <c r="G3434" s="12" t="s">
        <v>3305</v>
      </c>
      <c r="H3434" s="12" t="s">
        <v>3305</v>
      </c>
      <c r="J3434" s="16"/>
      <c r="K3434" s="16"/>
      <c r="L3434" s="16"/>
      <c r="M3434" s="16"/>
      <c r="N3434" s="16"/>
      <c r="O3434" s="16" t="s">
        <v>2278</v>
      </c>
      <c r="P3434" s="13"/>
      <c r="Q3434" s="13"/>
      <c r="R3434" s="13"/>
      <c r="S3434" s="13"/>
      <c r="T3434" s="13"/>
      <c r="U3434" s="9"/>
      <c r="V3434" s="13" t="s">
        <v>3287</v>
      </c>
      <c r="X3434" s="72"/>
      <c r="Y3434" s="72"/>
      <c r="Z3434" s="72"/>
      <c r="AA3434" s="36"/>
      <c r="AB3434" s="37"/>
      <c r="AC3434" s="13"/>
      <c r="AD3434" s="13"/>
      <c r="AE3434" s="13"/>
      <c r="AF3434" s="13"/>
    </row>
    <row r="3435" spans="2:32" ht="15" customHeight="1">
      <c r="B3435" s="17" t="s">
        <v>2616</v>
      </c>
      <c r="C3435" s="48" t="s">
        <v>2812</v>
      </c>
      <c r="D3435" s="48" t="s">
        <v>2812</v>
      </c>
      <c r="E3435" s="48" t="s">
        <v>2424</v>
      </c>
      <c r="F3435" s="48" t="s">
        <v>3307</v>
      </c>
      <c r="G3435" s="12" t="s">
        <v>3305</v>
      </c>
      <c r="H3435" s="12" t="s">
        <v>3305</v>
      </c>
      <c r="J3435" s="17"/>
      <c r="K3435" s="17"/>
      <c r="L3435" s="17"/>
      <c r="M3435" s="17"/>
      <c r="N3435" s="17"/>
      <c r="O3435" s="17" t="s">
        <v>2812</v>
      </c>
      <c r="P3435" s="13"/>
      <c r="Q3435" s="13"/>
      <c r="R3435" s="13"/>
      <c r="S3435" s="13"/>
      <c r="T3435" s="13"/>
      <c r="U3435" s="9"/>
      <c r="V3435" s="13" t="s">
        <v>3287</v>
      </c>
      <c r="X3435" s="72"/>
      <c r="Y3435" s="72"/>
      <c r="Z3435" s="72"/>
      <c r="AA3435" s="36"/>
      <c r="AB3435" s="37"/>
      <c r="AC3435" s="13"/>
      <c r="AD3435" s="13"/>
      <c r="AE3435" s="13"/>
      <c r="AF3435" s="13"/>
    </row>
    <row r="3436" spans="2:32" ht="15" customHeight="1">
      <c r="B3436" s="17" t="s">
        <v>2818</v>
      </c>
      <c r="C3436" s="48" t="s">
        <v>2818</v>
      </c>
      <c r="D3436" s="48" t="s">
        <v>2818</v>
      </c>
      <c r="E3436" s="48" t="s">
        <v>2883</v>
      </c>
      <c r="F3436" s="48" t="s">
        <v>2883</v>
      </c>
      <c r="G3436" s="12" t="s">
        <v>3305</v>
      </c>
      <c r="H3436" s="12" t="s">
        <v>3305</v>
      </c>
      <c r="J3436" s="17"/>
      <c r="K3436" s="17"/>
      <c r="L3436" s="17"/>
      <c r="M3436" s="17"/>
      <c r="N3436" s="17"/>
      <c r="O3436" s="17" t="s">
        <v>2818</v>
      </c>
      <c r="P3436" s="13"/>
      <c r="Q3436" s="13"/>
      <c r="R3436" s="13"/>
      <c r="S3436" s="13"/>
      <c r="T3436" s="13"/>
      <c r="U3436" s="9"/>
      <c r="V3436" s="13" t="s">
        <v>3287</v>
      </c>
      <c r="X3436" s="72"/>
      <c r="Y3436" s="72"/>
      <c r="Z3436" s="72"/>
      <c r="AA3436" s="36"/>
      <c r="AB3436" s="37"/>
      <c r="AC3436" s="13"/>
      <c r="AD3436" s="13"/>
      <c r="AE3436" s="13"/>
      <c r="AF3436" s="13"/>
    </row>
    <row r="3437" spans="2:32" ht="15" customHeight="1">
      <c r="B3437" s="16" t="s">
        <v>1923</v>
      </c>
      <c r="C3437" s="51" t="s">
        <v>918</v>
      </c>
      <c r="D3437" s="51" t="s">
        <v>2274</v>
      </c>
      <c r="E3437" s="51" t="s">
        <v>2419</v>
      </c>
      <c r="F3437" s="51" t="s">
        <v>3304</v>
      </c>
      <c r="G3437" s="12" t="s">
        <v>3305</v>
      </c>
      <c r="H3437" s="12" t="s">
        <v>3305</v>
      </c>
      <c r="J3437" s="17"/>
      <c r="K3437" s="17"/>
      <c r="L3437" s="17"/>
      <c r="M3437" s="17"/>
      <c r="N3437" s="17"/>
      <c r="O3437" s="55" t="s">
        <v>3135</v>
      </c>
      <c r="P3437" s="13"/>
      <c r="Q3437" s="13"/>
      <c r="R3437" s="13"/>
      <c r="S3437" s="13"/>
      <c r="T3437" s="13"/>
      <c r="U3437" s="9"/>
      <c r="V3437" s="13" t="s">
        <v>3287</v>
      </c>
      <c r="X3437" s="72"/>
      <c r="Y3437" s="72"/>
      <c r="Z3437" s="72"/>
      <c r="AA3437" s="36"/>
      <c r="AB3437" s="37"/>
      <c r="AC3437" s="13"/>
      <c r="AD3437" s="13"/>
      <c r="AE3437" s="13"/>
      <c r="AF3437" s="72" t="s">
        <v>1885</v>
      </c>
    </row>
    <row r="3438" spans="2:32" ht="15" customHeight="1">
      <c r="B3438" s="16" t="s">
        <v>936</v>
      </c>
      <c r="C3438" s="51"/>
      <c r="D3438" s="51"/>
      <c r="E3438" s="51"/>
      <c r="F3438" s="51"/>
      <c r="G3438" s="12" t="s">
        <v>3305</v>
      </c>
      <c r="H3438" s="12" t="s">
        <v>3305</v>
      </c>
      <c r="J3438" s="17"/>
      <c r="K3438" s="17"/>
      <c r="L3438" s="17"/>
      <c r="M3438" s="17"/>
      <c r="N3438" s="17"/>
      <c r="O3438" s="55"/>
      <c r="P3438" s="13"/>
      <c r="Q3438" s="13"/>
      <c r="R3438" s="13"/>
      <c r="S3438" s="13"/>
      <c r="T3438" s="13"/>
      <c r="U3438" s="9"/>
      <c r="V3438" s="13" t="s">
        <v>3287</v>
      </c>
      <c r="X3438" s="72" t="s">
        <v>4</v>
      </c>
      <c r="Y3438" s="72"/>
      <c r="Z3438" s="72"/>
      <c r="AA3438" s="36"/>
      <c r="AB3438" s="37"/>
      <c r="AC3438" s="13"/>
      <c r="AD3438" s="13"/>
      <c r="AE3438" s="13"/>
      <c r="AF3438" s="72"/>
    </row>
    <row r="3439" spans="2:32" ht="15" customHeight="1">
      <c r="B3439" s="16" t="s">
        <v>218</v>
      </c>
      <c r="C3439" s="48" t="s">
        <v>1272</v>
      </c>
      <c r="D3439" s="48" t="s">
        <v>1272</v>
      </c>
      <c r="E3439" s="48" t="s">
        <v>2432</v>
      </c>
      <c r="F3439" s="48" t="s">
        <v>3308</v>
      </c>
      <c r="G3439" s="12" t="s">
        <v>3305</v>
      </c>
      <c r="H3439" s="12" t="s">
        <v>3305</v>
      </c>
      <c r="J3439" s="17"/>
      <c r="K3439" s="17"/>
      <c r="L3439" s="17"/>
      <c r="M3439" s="17"/>
      <c r="N3439" s="17"/>
      <c r="O3439" s="17" t="s">
        <v>2114</v>
      </c>
      <c r="P3439" s="13"/>
      <c r="Q3439" s="13"/>
      <c r="R3439" s="13"/>
      <c r="S3439" s="13"/>
      <c r="T3439" s="13"/>
      <c r="U3439" s="9"/>
      <c r="V3439" s="13" t="s">
        <v>3287</v>
      </c>
      <c r="X3439" s="72"/>
      <c r="Y3439" s="72"/>
      <c r="Z3439" s="72"/>
      <c r="AA3439" s="36"/>
      <c r="AB3439" s="37"/>
      <c r="AC3439" s="13"/>
      <c r="AD3439" s="13"/>
      <c r="AE3439" s="13"/>
      <c r="AF3439" s="13"/>
    </row>
    <row r="3440" spans="2:32" ht="15" customHeight="1">
      <c r="B3440" s="16" t="s">
        <v>229</v>
      </c>
      <c r="C3440" s="48" t="s">
        <v>95</v>
      </c>
      <c r="D3440" s="48" t="s">
        <v>95</v>
      </c>
      <c r="E3440" s="48" t="s">
        <v>2425</v>
      </c>
      <c r="F3440" s="48" t="s">
        <v>3306</v>
      </c>
      <c r="G3440" s="12" t="s">
        <v>3305</v>
      </c>
      <c r="H3440" s="12" t="s">
        <v>3305</v>
      </c>
      <c r="J3440" s="16"/>
      <c r="K3440" s="16"/>
      <c r="L3440" s="16"/>
      <c r="M3440" s="16"/>
      <c r="N3440" s="16"/>
      <c r="O3440" s="16" t="s">
        <v>95</v>
      </c>
      <c r="P3440" s="13"/>
      <c r="Q3440" s="13"/>
      <c r="R3440" s="13"/>
      <c r="S3440" s="13"/>
      <c r="T3440" s="13"/>
      <c r="U3440" s="9"/>
      <c r="V3440" s="13" t="s">
        <v>3287</v>
      </c>
      <c r="X3440" s="72"/>
      <c r="Y3440" s="72"/>
      <c r="Z3440" s="72"/>
      <c r="AA3440" s="36"/>
      <c r="AB3440" s="37"/>
      <c r="AC3440" s="13"/>
      <c r="AD3440" s="13"/>
      <c r="AE3440" s="13"/>
      <c r="AF3440" s="13"/>
    </row>
    <row r="3441" spans="2:44" ht="15" customHeight="1">
      <c r="B3441" s="16" t="s">
        <v>34</v>
      </c>
      <c r="C3441" s="48" t="s">
        <v>34</v>
      </c>
      <c r="D3441" s="48" t="s">
        <v>1271</v>
      </c>
      <c r="E3441" s="48" t="s">
        <v>2446</v>
      </c>
      <c r="F3441" s="48" t="s">
        <v>3304</v>
      </c>
      <c r="G3441" s="12" t="s">
        <v>3305</v>
      </c>
      <c r="H3441" s="12" t="s">
        <v>3305</v>
      </c>
      <c r="J3441" s="16"/>
      <c r="K3441" s="16"/>
      <c r="L3441" s="16"/>
      <c r="M3441" s="16"/>
      <c r="N3441" s="16"/>
      <c r="O3441" s="16" t="s">
        <v>1886</v>
      </c>
      <c r="P3441" s="13"/>
      <c r="Q3441" s="13"/>
      <c r="R3441" s="13"/>
      <c r="S3441" s="13"/>
      <c r="T3441" s="13"/>
      <c r="U3441" s="9"/>
      <c r="V3441" s="13" t="s">
        <v>3287</v>
      </c>
      <c r="X3441" s="72"/>
      <c r="Y3441" s="72"/>
      <c r="Z3441" s="72"/>
      <c r="AA3441" s="36"/>
      <c r="AB3441" s="37"/>
      <c r="AC3441" s="13"/>
      <c r="AD3441" s="13"/>
      <c r="AE3441" s="13"/>
      <c r="AF3441" s="13"/>
    </row>
    <row r="3442" spans="2:44" ht="15" customHeight="1">
      <c r="B3442" s="16" t="s">
        <v>172</v>
      </c>
      <c r="C3442" s="48" t="s">
        <v>26</v>
      </c>
      <c r="D3442" s="48" t="s">
        <v>26</v>
      </c>
      <c r="E3442" s="48" t="s">
        <v>2443</v>
      </c>
      <c r="F3442" s="48" t="s">
        <v>3318</v>
      </c>
      <c r="G3442" s="12" t="s">
        <v>3305</v>
      </c>
      <c r="H3442" s="12" t="s">
        <v>3305</v>
      </c>
      <c r="I3442" s="12" t="s">
        <v>3315</v>
      </c>
      <c r="J3442" s="16"/>
      <c r="K3442" s="16"/>
      <c r="L3442" s="16"/>
      <c r="M3442" s="16"/>
      <c r="N3442" s="16"/>
      <c r="O3442" s="16" t="s">
        <v>1886</v>
      </c>
      <c r="P3442" s="13"/>
      <c r="Q3442" s="13"/>
      <c r="R3442" s="13"/>
      <c r="S3442" s="13"/>
      <c r="T3442" s="13"/>
      <c r="U3442" s="9"/>
      <c r="V3442" s="13" t="s">
        <v>3287</v>
      </c>
      <c r="X3442" s="72"/>
      <c r="Y3442" s="72"/>
      <c r="Z3442" s="72"/>
      <c r="AA3442" s="36"/>
      <c r="AB3442" s="37"/>
      <c r="AC3442" s="13"/>
      <c r="AD3442" s="13"/>
      <c r="AE3442" s="13"/>
      <c r="AF3442" s="13"/>
    </row>
    <row r="3443" spans="2:44" ht="15" customHeight="1">
      <c r="B3443" s="16" t="s">
        <v>937</v>
      </c>
      <c r="C3443" s="48" t="s">
        <v>2050</v>
      </c>
      <c r="D3443" s="48" t="s">
        <v>2279</v>
      </c>
      <c r="E3443" s="48" t="s">
        <v>2447</v>
      </c>
      <c r="F3443" s="48" t="s">
        <v>3319</v>
      </c>
      <c r="G3443" s="12" t="s">
        <v>3305</v>
      </c>
      <c r="H3443" s="12" t="s">
        <v>3305</v>
      </c>
      <c r="J3443" s="16"/>
      <c r="K3443" s="16"/>
      <c r="L3443" s="16"/>
      <c r="M3443" s="16"/>
      <c r="N3443" s="16"/>
      <c r="O3443" s="16" t="s">
        <v>2569</v>
      </c>
      <c r="P3443" s="13"/>
      <c r="Q3443" s="13"/>
      <c r="R3443" s="13"/>
      <c r="S3443" s="13"/>
      <c r="T3443" s="13"/>
      <c r="U3443" s="9"/>
      <c r="V3443" s="13" t="s">
        <v>3287</v>
      </c>
      <c r="X3443" s="72"/>
      <c r="Y3443" s="72"/>
      <c r="Z3443" s="72"/>
      <c r="AA3443" s="36"/>
      <c r="AB3443" s="37"/>
      <c r="AC3443" s="13"/>
      <c r="AD3443" s="13"/>
      <c r="AE3443" s="13"/>
      <c r="AF3443" s="54" t="s">
        <v>1886</v>
      </c>
    </row>
    <row r="3444" spans="2:44" ht="15" customHeight="1">
      <c r="B3444" s="16" t="s">
        <v>223</v>
      </c>
      <c r="C3444" s="48" t="s">
        <v>1228</v>
      </c>
      <c r="D3444" s="48" t="s">
        <v>1228</v>
      </c>
      <c r="E3444" s="48" t="s">
        <v>2432</v>
      </c>
      <c r="F3444" s="48" t="s">
        <v>3308</v>
      </c>
      <c r="G3444" s="12" t="s">
        <v>3305</v>
      </c>
      <c r="H3444" s="12" t="s">
        <v>3305</v>
      </c>
      <c r="J3444" s="16"/>
      <c r="K3444" s="16"/>
      <c r="L3444" s="16"/>
      <c r="M3444" s="16"/>
      <c r="N3444" s="16"/>
      <c r="O3444" s="16" t="s">
        <v>2114</v>
      </c>
      <c r="P3444" s="13"/>
      <c r="Q3444" s="13"/>
      <c r="R3444" s="13"/>
      <c r="S3444" s="13"/>
      <c r="T3444" s="13"/>
      <c r="U3444" s="9"/>
      <c r="V3444" s="13" t="s">
        <v>3287</v>
      </c>
      <c r="X3444" s="72" t="s">
        <v>4</v>
      </c>
      <c r="Y3444" s="72"/>
      <c r="Z3444" s="72"/>
      <c r="AA3444" s="36"/>
      <c r="AB3444" s="37"/>
      <c r="AC3444" s="13"/>
      <c r="AD3444" s="13"/>
      <c r="AE3444" s="13"/>
      <c r="AF3444" s="54"/>
    </row>
    <row r="3445" spans="2:44" ht="15" customHeight="1">
      <c r="B3445" s="16" t="s">
        <v>158</v>
      </c>
      <c r="C3445" s="48" t="s">
        <v>2898</v>
      </c>
      <c r="D3445" s="48" t="s">
        <v>63</v>
      </c>
      <c r="E3445" s="48" t="s">
        <v>2428</v>
      </c>
      <c r="F3445" s="48" t="s">
        <v>2428</v>
      </c>
      <c r="G3445" s="12" t="s">
        <v>3305</v>
      </c>
      <c r="H3445" s="12" t="s">
        <v>3305</v>
      </c>
      <c r="J3445" s="16"/>
      <c r="K3445" s="16"/>
      <c r="L3445" s="16"/>
      <c r="M3445" s="16"/>
      <c r="N3445" s="16"/>
      <c r="O3445" s="16" t="s">
        <v>63</v>
      </c>
      <c r="P3445" s="13"/>
      <c r="Q3445" s="13"/>
      <c r="R3445" s="13"/>
      <c r="S3445" s="13"/>
      <c r="T3445" s="13"/>
      <c r="U3445" s="9"/>
      <c r="V3445" s="13" t="s">
        <v>3287</v>
      </c>
      <c r="X3445" s="72"/>
      <c r="Y3445" s="72"/>
      <c r="Z3445" s="72"/>
      <c r="AA3445" s="36"/>
      <c r="AB3445" s="37"/>
      <c r="AC3445" s="13"/>
      <c r="AD3445" s="13"/>
      <c r="AE3445" s="13"/>
      <c r="AF3445" s="54"/>
    </row>
    <row r="3446" spans="2:44" ht="15" customHeight="1">
      <c r="B3446" s="16" t="s">
        <v>938</v>
      </c>
      <c r="C3446" s="48" t="s">
        <v>3070</v>
      </c>
      <c r="D3446" s="48" t="s">
        <v>1595</v>
      </c>
      <c r="E3446" s="48" t="s">
        <v>2421</v>
      </c>
      <c r="F3446" s="48" t="s">
        <v>3306</v>
      </c>
      <c r="G3446" s="12" t="s">
        <v>3305</v>
      </c>
      <c r="H3446" s="12" t="s">
        <v>3305</v>
      </c>
      <c r="J3446" s="16"/>
      <c r="K3446" s="16"/>
      <c r="L3446" s="16"/>
      <c r="M3446" s="16"/>
      <c r="N3446" s="16"/>
      <c r="O3446" s="16" t="s">
        <v>1870</v>
      </c>
      <c r="P3446" s="13"/>
      <c r="Q3446" s="13"/>
      <c r="R3446" s="13"/>
      <c r="S3446" s="13"/>
      <c r="T3446" s="13"/>
      <c r="U3446" s="9"/>
      <c r="V3446" s="13" t="s">
        <v>3287</v>
      </c>
      <c r="X3446" s="72"/>
      <c r="Y3446" s="72"/>
      <c r="Z3446" s="72"/>
      <c r="AA3446" s="36"/>
      <c r="AB3446" s="37"/>
      <c r="AC3446" s="13"/>
      <c r="AD3446" s="13"/>
      <c r="AE3446" s="13"/>
      <c r="AF3446" s="54"/>
    </row>
    <row r="3447" spans="2:44" ht="15" customHeight="1">
      <c r="B3447" s="16" t="s">
        <v>551</v>
      </c>
      <c r="C3447" s="48" t="s">
        <v>1596</v>
      </c>
      <c r="D3447" s="48" t="s">
        <v>1597</v>
      </c>
      <c r="E3447" s="48" t="s">
        <v>2419</v>
      </c>
      <c r="F3447" s="48" t="s">
        <v>3304</v>
      </c>
      <c r="G3447" s="12" t="s">
        <v>3305</v>
      </c>
      <c r="H3447" s="12" t="s">
        <v>3305</v>
      </c>
      <c r="J3447" s="16"/>
      <c r="K3447" s="16"/>
      <c r="L3447" s="16"/>
      <c r="M3447" s="16"/>
      <c r="N3447" s="16"/>
      <c r="O3447" s="16" t="s">
        <v>1355</v>
      </c>
      <c r="P3447" s="13"/>
      <c r="Q3447" s="13"/>
      <c r="R3447" s="13"/>
      <c r="S3447" s="13"/>
      <c r="T3447" s="13"/>
      <c r="U3447" s="9"/>
      <c r="V3447" s="13" t="s">
        <v>3287</v>
      </c>
      <c r="X3447" s="72"/>
      <c r="Y3447" s="72"/>
      <c r="Z3447" s="72"/>
      <c r="AA3447" s="36"/>
      <c r="AB3447" s="37"/>
      <c r="AC3447" s="13"/>
      <c r="AD3447" s="13"/>
      <c r="AE3447" s="13"/>
      <c r="AF3447" s="54"/>
    </row>
    <row r="3448" spans="2:44" ht="15" customHeight="1">
      <c r="B3448" s="16" t="s">
        <v>40</v>
      </c>
      <c r="C3448" s="48" t="s">
        <v>40</v>
      </c>
      <c r="D3448" s="48" t="s">
        <v>40</v>
      </c>
      <c r="E3448" s="48" t="s">
        <v>2452</v>
      </c>
      <c r="F3448" s="48" t="s">
        <v>2452</v>
      </c>
      <c r="G3448" s="12" t="s">
        <v>3305</v>
      </c>
      <c r="H3448" s="12" t="s">
        <v>3305</v>
      </c>
      <c r="J3448" s="16"/>
      <c r="K3448" s="16"/>
      <c r="L3448" s="16"/>
      <c r="M3448" s="16"/>
      <c r="N3448" s="16"/>
      <c r="O3448" s="16" t="s">
        <v>40</v>
      </c>
      <c r="P3448" s="13"/>
      <c r="Q3448" s="13"/>
      <c r="R3448" s="13"/>
      <c r="S3448" s="13"/>
      <c r="T3448" s="13"/>
      <c r="U3448" s="9"/>
      <c r="V3448" s="13" t="s">
        <v>3287</v>
      </c>
      <c r="X3448" s="72"/>
      <c r="Y3448" s="72"/>
      <c r="Z3448" s="72"/>
      <c r="AA3448" s="36"/>
      <c r="AB3448" s="37"/>
      <c r="AC3448" s="13"/>
      <c r="AD3448" s="13"/>
      <c r="AE3448" s="13"/>
      <c r="AF3448" s="13"/>
    </row>
    <row r="3449" spans="2:44" ht="15" customHeight="1">
      <c r="B3449" s="16" t="s">
        <v>158</v>
      </c>
      <c r="C3449" s="48" t="s">
        <v>2898</v>
      </c>
      <c r="D3449" s="48" t="s">
        <v>63</v>
      </c>
      <c r="E3449" s="48" t="s">
        <v>2428</v>
      </c>
      <c r="F3449" s="48" t="s">
        <v>2428</v>
      </c>
      <c r="G3449" s="12" t="s">
        <v>3305</v>
      </c>
      <c r="H3449" s="12" t="s">
        <v>3305</v>
      </c>
      <c r="J3449" s="16"/>
      <c r="K3449" s="16"/>
      <c r="L3449" s="16"/>
      <c r="M3449" s="16"/>
      <c r="N3449" s="16"/>
      <c r="O3449" s="16" t="s">
        <v>63</v>
      </c>
      <c r="P3449" s="13"/>
      <c r="Q3449" s="13"/>
      <c r="R3449" s="13"/>
      <c r="S3449" s="13"/>
      <c r="T3449" s="13"/>
      <c r="U3449" s="9"/>
      <c r="V3449" s="13" t="s">
        <v>3287</v>
      </c>
      <c r="X3449" s="72"/>
      <c r="Y3449" s="72"/>
      <c r="Z3449" s="72"/>
      <c r="AA3449" s="36"/>
      <c r="AB3449" s="37"/>
      <c r="AC3449" s="13"/>
      <c r="AD3449" s="13"/>
      <c r="AE3449" s="13"/>
      <c r="AF3449" s="13"/>
    </row>
    <row r="3450" spans="2:44" ht="15" customHeight="1">
      <c r="B3450" s="16" t="s">
        <v>293</v>
      </c>
      <c r="C3450" s="51" t="s">
        <v>3105</v>
      </c>
      <c r="D3450" s="51" t="s">
        <v>1853</v>
      </c>
      <c r="E3450" s="51" t="s">
        <v>2419</v>
      </c>
      <c r="F3450" s="51" t="s">
        <v>3304</v>
      </c>
      <c r="G3450" s="12" t="s">
        <v>3305</v>
      </c>
      <c r="H3450" s="12" t="s">
        <v>3305</v>
      </c>
      <c r="J3450" s="16"/>
      <c r="K3450" s="16"/>
      <c r="L3450" s="16"/>
      <c r="M3450" s="16"/>
      <c r="N3450" s="16"/>
      <c r="O3450" s="67" t="s">
        <v>2516</v>
      </c>
      <c r="P3450" s="13"/>
      <c r="Q3450" s="13"/>
      <c r="R3450" s="13"/>
      <c r="S3450" s="13"/>
      <c r="T3450" s="13"/>
      <c r="U3450" s="9"/>
      <c r="V3450" s="13" t="s">
        <v>3287</v>
      </c>
      <c r="X3450" s="72"/>
      <c r="Y3450" s="72"/>
      <c r="Z3450" s="72"/>
      <c r="AA3450" s="36"/>
      <c r="AB3450" s="37"/>
      <c r="AC3450" s="13"/>
      <c r="AD3450" s="13"/>
      <c r="AE3450" s="13"/>
      <c r="AF3450" s="13"/>
    </row>
    <row r="3451" spans="2:44" ht="15" customHeight="1">
      <c r="B3451" s="16" t="s">
        <v>939</v>
      </c>
      <c r="C3451" s="51"/>
      <c r="D3451" s="51"/>
      <c r="E3451" s="51"/>
      <c r="F3451" s="51"/>
      <c r="G3451" s="12" t="s">
        <v>3305</v>
      </c>
      <c r="H3451" s="12" t="s">
        <v>3305</v>
      </c>
      <c r="J3451" s="16"/>
      <c r="K3451" s="16"/>
      <c r="L3451" s="16"/>
      <c r="M3451" s="16"/>
      <c r="N3451" s="16"/>
      <c r="O3451" s="67"/>
      <c r="P3451" s="13"/>
      <c r="Q3451" s="13"/>
      <c r="R3451" s="13"/>
      <c r="S3451" s="13"/>
      <c r="T3451" s="13"/>
      <c r="U3451" s="9"/>
      <c r="V3451" s="13" t="s">
        <v>3287</v>
      </c>
      <c r="X3451" s="72" t="s">
        <v>4</v>
      </c>
      <c r="Y3451" s="72"/>
      <c r="Z3451" s="72"/>
      <c r="AA3451" s="36"/>
      <c r="AB3451" s="37"/>
      <c r="AC3451" s="13"/>
      <c r="AD3451" s="13"/>
      <c r="AE3451" s="13"/>
      <c r="AF3451" s="13"/>
    </row>
    <row r="3452" spans="2:44" ht="15" customHeight="1">
      <c r="B3452" s="16" t="s">
        <v>273</v>
      </c>
      <c r="C3452" s="48" t="s">
        <v>273</v>
      </c>
      <c r="D3452" s="48" t="s">
        <v>273</v>
      </c>
      <c r="E3452" s="48" t="s">
        <v>2420</v>
      </c>
      <c r="F3452" s="48" t="s">
        <v>2420</v>
      </c>
      <c r="G3452" s="12" t="s">
        <v>3305</v>
      </c>
      <c r="H3452" s="12" t="s">
        <v>3305</v>
      </c>
      <c r="J3452" s="17"/>
      <c r="K3452" s="17"/>
      <c r="L3452" s="17"/>
      <c r="M3452" s="17"/>
      <c r="N3452" s="17"/>
      <c r="O3452" s="17" t="s">
        <v>1886</v>
      </c>
      <c r="P3452" s="13"/>
      <c r="Q3452" s="13"/>
      <c r="R3452" s="13"/>
      <c r="S3452" s="13"/>
      <c r="T3452" s="13"/>
      <c r="U3452" s="9"/>
      <c r="V3452" s="13" t="s">
        <v>3287</v>
      </c>
      <c r="X3452" s="72"/>
      <c r="Y3452" s="72"/>
      <c r="Z3452" s="72"/>
      <c r="AA3452" s="36"/>
      <c r="AB3452" s="37"/>
      <c r="AC3452" s="13"/>
      <c r="AD3452" s="13"/>
      <c r="AE3452" s="13"/>
      <c r="AF3452" s="13"/>
    </row>
    <row r="3453" spans="2:44" ht="15" customHeight="1">
      <c r="B3453" s="16" t="s">
        <v>940</v>
      </c>
      <c r="C3453" s="48" t="s">
        <v>2051</v>
      </c>
      <c r="D3453" s="48" t="s">
        <v>2280</v>
      </c>
      <c r="E3453" s="48" t="s">
        <v>2419</v>
      </c>
      <c r="F3453" s="48" t="s">
        <v>3304</v>
      </c>
      <c r="G3453" s="12" t="s">
        <v>3305</v>
      </c>
      <c r="H3453" s="12" t="s">
        <v>3305</v>
      </c>
      <c r="J3453" s="16"/>
      <c r="K3453" s="16"/>
      <c r="L3453" s="16"/>
      <c r="M3453" s="16"/>
      <c r="N3453" s="16"/>
      <c r="O3453" s="16" t="s">
        <v>1412</v>
      </c>
      <c r="P3453" s="13"/>
      <c r="Q3453" s="13"/>
      <c r="R3453" s="13"/>
      <c r="S3453" s="13"/>
      <c r="T3453" s="13"/>
      <c r="U3453" s="9"/>
      <c r="V3453" s="13" t="s">
        <v>3287</v>
      </c>
      <c r="X3453" s="72"/>
      <c r="Y3453" s="72"/>
      <c r="Z3453" s="72"/>
      <c r="AA3453" s="36"/>
      <c r="AB3453" s="37"/>
      <c r="AC3453" s="13"/>
      <c r="AD3453" s="13"/>
      <c r="AE3453" s="13"/>
      <c r="AF3453" s="13" t="s">
        <v>1868</v>
      </c>
      <c r="AQ3453" s="26" t="s">
        <v>1542</v>
      </c>
      <c r="AR3453" s="26" t="s">
        <v>3143</v>
      </c>
    </row>
    <row r="3454" spans="2:44" ht="15" customHeight="1">
      <c r="B3454" s="17" t="s">
        <v>943</v>
      </c>
      <c r="C3454" s="48" t="s">
        <v>3071</v>
      </c>
      <c r="D3454" s="48" t="s">
        <v>1391</v>
      </c>
      <c r="E3454" s="48" t="s">
        <v>2447</v>
      </c>
      <c r="F3454" s="48" t="s">
        <v>3319</v>
      </c>
      <c r="G3454" s="12" t="s">
        <v>3305</v>
      </c>
      <c r="H3454" s="12" t="s">
        <v>3305</v>
      </c>
      <c r="J3454" s="16"/>
      <c r="K3454" s="16"/>
      <c r="L3454" s="16"/>
      <c r="M3454" s="16"/>
      <c r="N3454" s="16"/>
      <c r="O3454" s="16" t="s">
        <v>1299</v>
      </c>
      <c r="P3454" s="13"/>
      <c r="Q3454" s="13"/>
      <c r="R3454" s="13"/>
      <c r="S3454" s="13"/>
      <c r="T3454" s="13"/>
      <c r="U3454" s="9"/>
      <c r="V3454" s="13" t="s">
        <v>3287</v>
      </c>
      <c r="X3454" s="72"/>
      <c r="Y3454" s="72"/>
      <c r="Z3454" s="72"/>
      <c r="AA3454" s="36"/>
      <c r="AB3454" s="37"/>
      <c r="AC3454" s="13"/>
      <c r="AD3454" s="13"/>
      <c r="AE3454" s="13"/>
      <c r="AF3454" s="13"/>
    </row>
    <row r="3455" spans="2:44" ht="15" customHeight="1">
      <c r="B3455" s="17" t="s">
        <v>2818</v>
      </c>
      <c r="C3455" s="48" t="s">
        <v>2818</v>
      </c>
      <c r="D3455" s="48" t="s">
        <v>2818</v>
      </c>
      <c r="E3455" s="48" t="s">
        <v>2883</v>
      </c>
      <c r="F3455" s="48" t="s">
        <v>2883</v>
      </c>
      <c r="G3455" s="12" t="s">
        <v>3305</v>
      </c>
      <c r="H3455" s="12" t="s">
        <v>3305</v>
      </c>
      <c r="J3455" s="17"/>
      <c r="K3455" s="17"/>
      <c r="L3455" s="17"/>
      <c r="M3455" s="17"/>
      <c r="N3455" s="17"/>
      <c r="O3455" s="17" t="s">
        <v>2818</v>
      </c>
      <c r="P3455" s="13"/>
      <c r="Q3455" s="13"/>
      <c r="R3455" s="13"/>
      <c r="S3455" s="13"/>
      <c r="T3455" s="13"/>
      <c r="U3455" s="9"/>
      <c r="V3455" s="13" t="s">
        <v>3287</v>
      </c>
      <c r="X3455" s="72"/>
      <c r="Y3455" s="72"/>
      <c r="Z3455" s="72"/>
      <c r="AA3455" s="36"/>
      <c r="AB3455" s="37"/>
      <c r="AC3455" s="13"/>
      <c r="AD3455" s="13"/>
      <c r="AE3455" s="13"/>
      <c r="AF3455" s="13"/>
    </row>
    <row r="3456" spans="2:44" ht="15" customHeight="1">
      <c r="B3456" s="16" t="s">
        <v>355</v>
      </c>
      <c r="C3456" s="48" t="s">
        <v>1849</v>
      </c>
      <c r="D3456" s="48" t="s">
        <v>1242</v>
      </c>
      <c r="E3456" s="48" t="s">
        <v>2431</v>
      </c>
      <c r="F3456" s="48" t="s">
        <v>3309</v>
      </c>
      <c r="G3456" s="12" t="s">
        <v>3305</v>
      </c>
      <c r="H3456" s="12" t="s">
        <v>3305</v>
      </c>
      <c r="J3456" s="17"/>
      <c r="K3456" s="17"/>
      <c r="L3456" s="17"/>
      <c r="M3456" s="17"/>
      <c r="N3456" s="17"/>
      <c r="O3456" s="17" t="s">
        <v>41</v>
      </c>
      <c r="P3456" s="13"/>
      <c r="Q3456" s="13"/>
      <c r="R3456" s="13"/>
      <c r="S3456" s="13"/>
      <c r="T3456" s="13"/>
      <c r="U3456" s="9"/>
      <c r="V3456" s="13" t="s">
        <v>3287</v>
      </c>
      <c r="X3456" s="72"/>
      <c r="Y3456" s="72"/>
      <c r="Z3456" s="72"/>
      <c r="AA3456" s="36"/>
      <c r="AB3456" s="37"/>
      <c r="AC3456" s="13"/>
      <c r="AD3456" s="13"/>
      <c r="AE3456" s="13"/>
      <c r="AF3456" s="13"/>
    </row>
    <row r="3457" spans="2:32" ht="15" customHeight="1">
      <c r="B3457" s="16" t="s">
        <v>97</v>
      </c>
      <c r="C3457" s="48" t="s">
        <v>97</v>
      </c>
      <c r="D3457" s="48" t="s">
        <v>97</v>
      </c>
      <c r="E3457" s="48" t="s">
        <v>2443</v>
      </c>
      <c r="F3457" s="48" t="s">
        <v>3318</v>
      </c>
      <c r="H3457" s="12" t="s">
        <v>3305</v>
      </c>
      <c r="I3457" s="12" t="s">
        <v>3315</v>
      </c>
      <c r="J3457" s="16"/>
      <c r="K3457" s="16"/>
      <c r="L3457" s="16"/>
      <c r="M3457" s="16"/>
      <c r="N3457" s="16"/>
      <c r="O3457" s="16" t="s">
        <v>97</v>
      </c>
      <c r="P3457" s="13"/>
      <c r="Q3457" s="13"/>
      <c r="R3457" s="13"/>
      <c r="S3457" s="13"/>
      <c r="T3457" s="13"/>
      <c r="U3457" s="9"/>
      <c r="V3457" s="13" t="s">
        <v>3287</v>
      </c>
      <c r="X3457" s="72" t="s">
        <v>4</v>
      </c>
      <c r="Y3457" s="72"/>
      <c r="Z3457" s="72"/>
      <c r="AA3457" s="36"/>
      <c r="AB3457" s="37"/>
      <c r="AC3457" s="13"/>
      <c r="AD3457" s="13"/>
      <c r="AE3457" s="13"/>
      <c r="AF3457" s="13"/>
    </row>
    <row r="3458" spans="2:32" ht="15" customHeight="1">
      <c r="B3458" s="16" t="s">
        <v>165</v>
      </c>
      <c r="C3458" s="48" t="s">
        <v>660</v>
      </c>
      <c r="D3458" s="48" t="s">
        <v>1219</v>
      </c>
      <c r="E3458" s="48" t="s">
        <v>2420</v>
      </c>
      <c r="F3458" s="48" t="s">
        <v>2420</v>
      </c>
      <c r="G3458" s="12" t="s">
        <v>3305</v>
      </c>
      <c r="H3458" s="12" t="s">
        <v>3305</v>
      </c>
      <c r="J3458" s="16"/>
      <c r="K3458" s="16"/>
      <c r="L3458" s="16"/>
      <c r="M3458" s="16"/>
      <c r="N3458" s="16"/>
      <c r="O3458" s="16" t="s">
        <v>1219</v>
      </c>
      <c r="P3458" s="13"/>
      <c r="Q3458" s="13"/>
      <c r="R3458" s="13"/>
      <c r="S3458" s="13"/>
      <c r="T3458" s="13"/>
      <c r="U3458" s="9"/>
      <c r="V3458" s="13" t="s">
        <v>3287</v>
      </c>
      <c r="X3458" s="72"/>
      <c r="Y3458" s="72"/>
      <c r="Z3458" s="72"/>
      <c r="AA3458" s="36"/>
      <c r="AB3458" s="37"/>
      <c r="AC3458" s="13"/>
      <c r="AD3458" s="13"/>
      <c r="AE3458" s="13"/>
      <c r="AF3458" s="13"/>
    </row>
    <row r="3459" spans="2:32" ht="15" customHeight="1">
      <c r="B3459" s="16" t="s">
        <v>1924</v>
      </c>
      <c r="C3459" s="48" t="s">
        <v>2052</v>
      </c>
      <c r="D3459" s="48" t="s">
        <v>2052</v>
      </c>
      <c r="E3459" s="48" t="s">
        <v>2421</v>
      </c>
      <c r="F3459" s="48" t="s">
        <v>3306</v>
      </c>
      <c r="G3459" s="12" t="s">
        <v>3305</v>
      </c>
      <c r="H3459" s="12" t="s">
        <v>3305</v>
      </c>
      <c r="J3459" s="16"/>
      <c r="K3459" s="16"/>
      <c r="L3459" s="16"/>
      <c r="M3459" s="16"/>
      <c r="N3459" s="16"/>
      <c r="O3459" s="16" t="s">
        <v>2052</v>
      </c>
      <c r="P3459" s="13"/>
      <c r="Q3459" s="13"/>
      <c r="R3459" s="13"/>
      <c r="S3459" s="13"/>
      <c r="T3459" s="13"/>
      <c r="U3459" s="9"/>
      <c r="V3459" s="13" t="s">
        <v>3287</v>
      </c>
      <c r="X3459" s="72"/>
      <c r="Y3459" s="72"/>
      <c r="Z3459" s="72"/>
      <c r="AA3459" s="36"/>
      <c r="AB3459" s="37"/>
      <c r="AC3459" s="13"/>
      <c r="AD3459" s="13"/>
      <c r="AE3459" s="13"/>
      <c r="AF3459" s="54" t="s">
        <v>1886</v>
      </c>
    </row>
    <row r="3460" spans="2:32" ht="15" customHeight="1">
      <c r="B3460" s="16" t="s">
        <v>824</v>
      </c>
      <c r="C3460" s="48" t="s">
        <v>824</v>
      </c>
      <c r="D3460" s="48" t="s">
        <v>2225</v>
      </c>
      <c r="E3460" s="48" t="s">
        <v>2419</v>
      </c>
      <c r="F3460" s="48" t="s">
        <v>3304</v>
      </c>
      <c r="G3460" s="12" t="s">
        <v>3305</v>
      </c>
      <c r="H3460" s="12" t="s">
        <v>3305</v>
      </c>
      <c r="J3460" s="16"/>
      <c r="K3460" s="16"/>
      <c r="L3460" s="16"/>
      <c r="M3460" s="16"/>
      <c r="N3460" s="16"/>
      <c r="O3460" s="16" t="s">
        <v>2225</v>
      </c>
      <c r="P3460" s="13"/>
      <c r="Q3460" s="13"/>
      <c r="R3460" s="13"/>
      <c r="S3460" s="13"/>
      <c r="T3460" s="13"/>
      <c r="U3460" s="9"/>
      <c r="V3460" s="13" t="s">
        <v>3287</v>
      </c>
      <c r="X3460" s="72"/>
      <c r="Y3460" s="72"/>
      <c r="Z3460" s="72"/>
      <c r="AA3460" s="36"/>
      <c r="AB3460" s="37"/>
      <c r="AC3460" s="13"/>
      <c r="AD3460" s="13"/>
      <c r="AE3460" s="13"/>
      <c r="AF3460" s="54"/>
    </row>
    <row r="3461" spans="2:32" ht="15" customHeight="1">
      <c r="B3461" s="16" t="s">
        <v>165</v>
      </c>
      <c r="C3461" s="48" t="s">
        <v>660</v>
      </c>
      <c r="D3461" s="48" t="s">
        <v>1219</v>
      </c>
      <c r="E3461" s="48" t="s">
        <v>2544</v>
      </c>
      <c r="F3461" s="48" t="s">
        <v>2544</v>
      </c>
      <c r="G3461" s="12" t="s">
        <v>3305</v>
      </c>
      <c r="H3461" s="12" t="s">
        <v>3305</v>
      </c>
      <c r="J3461" s="16"/>
      <c r="K3461" s="16"/>
      <c r="L3461" s="16"/>
      <c r="M3461" s="16"/>
      <c r="N3461" s="16"/>
      <c r="O3461" s="16" t="s">
        <v>1219</v>
      </c>
      <c r="P3461" s="13"/>
      <c r="Q3461" s="13"/>
      <c r="R3461" s="13"/>
      <c r="S3461" s="13"/>
      <c r="T3461" s="13"/>
      <c r="U3461" s="9"/>
      <c r="V3461" s="13" t="s">
        <v>3287</v>
      </c>
      <c r="X3461" s="72"/>
      <c r="Y3461" s="72"/>
      <c r="Z3461" s="72"/>
      <c r="AA3461" s="36"/>
      <c r="AB3461" s="37"/>
      <c r="AC3461" s="13"/>
      <c r="AD3461" s="13"/>
      <c r="AE3461" s="13"/>
      <c r="AF3461" s="54"/>
    </row>
    <row r="3462" spans="2:32" ht="15" customHeight="1">
      <c r="B3462" s="16" t="s">
        <v>549</v>
      </c>
      <c r="C3462" s="48" t="s">
        <v>1594</v>
      </c>
      <c r="D3462" s="48" t="s">
        <v>1594</v>
      </c>
      <c r="E3462" s="48" t="s">
        <v>2447</v>
      </c>
      <c r="F3462" s="48" t="s">
        <v>3319</v>
      </c>
      <c r="G3462" s="12" t="s">
        <v>3305</v>
      </c>
      <c r="H3462" s="12" t="s">
        <v>3305</v>
      </c>
      <c r="J3462" s="16"/>
      <c r="K3462" s="16"/>
      <c r="L3462" s="16"/>
      <c r="M3462" s="16"/>
      <c r="N3462" s="16"/>
      <c r="O3462" s="16" t="s">
        <v>2474</v>
      </c>
      <c r="P3462" s="13"/>
      <c r="Q3462" s="13"/>
      <c r="R3462" s="13"/>
      <c r="S3462" s="13"/>
      <c r="T3462" s="13"/>
      <c r="U3462" s="9"/>
      <c r="V3462" s="13" t="s">
        <v>3287</v>
      </c>
      <c r="X3462" s="72"/>
      <c r="Y3462" s="72"/>
      <c r="Z3462" s="72"/>
      <c r="AA3462" s="36"/>
      <c r="AB3462" s="37"/>
      <c r="AC3462" s="13"/>
      <c r="AD3462" s="13"/>
      <c r="AE3462" s="13"/>
      <c r="AF3462" s="54"/>
    </row>
    <row r="3463" spans="2:32" ht="15" customHeight="1">
      <c r="B3463" s="16" t="s">
        <v>941</v>
      </c>
      <c r="C3463" s="48" t="s">
        <v>941</v>
      </c>
      <c r="D3463" s="48" t="s">
        <v>78</v>
      </c>
      <c r="E3463" s="48" t="s">
        <v>2432</v>
      </c>
      <c r="F3463" s="48" t="s">
        <v>3308</v>
      </c>
      <c r="G3463" s="12" t="s">
        <v>3305</v>
      </c>
      <c r="H3463" s="12" t="s">
        <v>3305</v>
      </c>
      <c r="J3463" s="16"/>
      <c r="K3463" s="16"/>
      <c r="L3463" s="16"/>
      <c r="M3463" s="16"/>
      <c r="N3463" s="16"/>
      <c r="O3463" s="16" t="s">
        <v>70</v>
      </c>
      <c r="P3463" s="13"/>
      <c r="Q3463" s="13"/>
      <c r="R3463" s="13"/>
      <c r="S3463" s="13"/>
      <c r="T3463" s="13"/>
      <c r="U3463" s="9"/>
      <c r="V3463" s="13" t="s">
        <v>3287</v>
      </c>
      <c r="X3463" s="72" t="s">
        <v>4</v>
      </c>
      <c r="Y3463" s="72"/>
      <c r="Z3463" s="72"/>
      <c r="AA3463" s="36"/>
      <c r="AB3463" s="37"/>
      <c r="AC3463" s="13"/>
      <c r="AD3463" s="13"/>
      <c r="AE3463" s="13"/>
      <c r="AF3463" s="13"/>
    </row>
    <row r="3464" spans="2:32" ht="15" customHeight="1">
      <c r="B3464" s="16" t="s">
        <v>72</v>
      </c>
      <c r="C3464" s="48" t="s">
        <v>72</v>
      </c>
      <c r="D3464" s="48" t="s">
        <v>72</v>
      </c>
      <c r="E3464" s="48" t="s">
        <v>2446</v>
      </c>
      <c r="F3464" s="48" t="s">
        <v>3304</v>
      </c>
      <c r="G3464" s="12" t="s">
        <v>3305</v>
      </c>
      <c r="H3464" s="12" t="s">
        <v>3305</v>
      </c>
      <c r="J3464" s="16"/>
      <c r="K3464" s="16"/>
      <c r="L3464" s="16"/>
      <c r="M3464" s="16"/>
      <c r="N3464" s="16"/>
      <c r="O3464" s="16" t="s">
        <v>1886</v>
      </c>
      <c r="P3464" s="13"/>
      <c r="Q3464" s="13"/>
      <c r="R3464" s="13"/>
      <c r="S3464" s="13"/>
      <c r="T3464" s="13"/>
      <c r="U3464" s="9"/>
      <c r="V3464" s="13" t="s">
        <v>3287</v>
      </c>
      <c r="X3464" s="72"/>
      <c r="Y3464" s="72"/>
      <c r="Z3464" s="72"/>
      <c r="AA3464" s="36"/>
      <c r="AB3464" s="37"/>
      <c r="AC3464" s="13"/>
      <c r="AD3464" s="13"/>
      <c r="AE3464" s="13"/>
      <c r="AF3464" s="13"/>
    </row>
    <row r="3465" spans="2:32" ht="15" customHeight="1">
      <c r="B3465" s="16" t="s">
        <v>825</v>
      </c>
      <c r="C3465" s="48" t="s">
        <v>825</v>
      </c>
      <c r="D3465" s="48" t="s">
        <v>1878</v>
      </c>
      <c r="E3465" s="48" t="s">
        <v>2426</v>
      </c>
      <c r="F3465" s="48" t="s">
        <v>3308</v>
      </c>
      <c r="G3465" s="12" t="s">
        <v>3305</v>
      </c>
      <c r="H3465" s="12" t="s">
        <v>3305</v>
      </c>
      <c r="J3465" s="16"/>
      <c r="K3465" s="16"/>
      <c r="L3465" s="16"/>
      <c r="M3465" s="16"/>
      <c r="N3465" s="16"/>
      <c r="O3465" s="16" t="s">
        <v>1602</v>
      </c>
      <c r="P3465" s="13"/>
      <c r="Q3465" s="13"/>
      <c r="R3465" s="13"/>
      <c r="S3465" s="13"/>
      <c r="T3465" s="13"/>
      <c r="U3465" s="9"/>
      <c r="V3465" s="13" t="s">
        <v>3287</v>
      </c>
      <c r="X3465" s="72"/>
      <c r="Y3465" s="72"/>
      <c r="Z3465" s="72"/>
      <c r="AA3465" s="36"/>
      <c r="AB3465" s="37"/>
      <c r="AC3465" s="13"/>
      <c r="AD3465" s="13"/>
      <c r="AE3465" s="13" t="s">
        <v>1917</v>
      </c>
      <c r="AF3465" s="13"/>
    </row>
    <row r="3466" spans="2:32" ht="15" customHeight="1">
      <c r="B3466" s="16" t="s">
        <v>942</v>
      </c>
      <c r="C3466" s="48" t="s">
        <v>942</v>
      </c>
      <c r="D3466" s="48" t="s">
        <v>2274</v>
      </c>
      <c r="E3466" s="48" t="s">
        <v>2419</v>
      </c>
      <c r="F3466" s="48" t="s">
        <v>3304</v>
      </c>
      <c r="G3466" s="12" t="s">
        <v>3305</v>
      </c>
      <c r="H3466" s="12" t="s">
        <v>3305</v>
      </c>
      <c r="J3466" s="16"/>
      <c r="K3466" s="16"/>
      <c r="L3466" s="16"/>
      <c r="M3466" s="16"/>
      <c r="N3466" s="16"/>
      <c r="O3466" s="16" t="s">
        <v>3135</v>
      </c>
      <c r="P3466" s="13"/>
      <c r="Q3466" s="13"/>
      <c r="R3466" s="13"/>
      <c r="S3466" s="13"/>
      <c r="T3466" s="13"/>
      <c r="U3466" s="9"/>
      <c r="V3466" s="13" t="s">
        <v>3287</v>
      </c>
      <c r="X3466" s="72"/>
      <c r="Y3466" s="72"/>
      <c r="Z3466" s="72"/>
      <c r="AA3466" s="36"/>
      <c r="AB3466" s="37"/>
      <c r="AC3466" s="13"/>
      <c r="AD3466" s="13"/>
      <c r="AE3466" s="13"/>
      <c r="AF3466" s="13" t="s">
        <v>1885</v>
      </c>
    </row>
    <row r="3467" spans="2:32" ht="15" customHeight="1">
      <c r="B3467" s="16" t="s">
        <v>161</v>
      </c>
      <c r="C3467" s="48" t="s">
        <v>1838</v>
      </c>
      <c r="D3467" s="48" t="s">
        <v>41</v>
      </c>
      <c r="E3467" s="48" t="s">
        <v>2431</v>
      </c>
      <c r="F3467" s="48" t="s">
        <v>3309</v>
      </c>
      <c r="G3467" s="12" t="s">
        <v>3305</v>
      </c>
      <c r="H3467" s="12" t="s">
        <v>3305</v>
      </c>
      <c r="J3467" s="16"/>
      <c r="K3467" s="16"/>
      <c r="L3467" s="16"/>
      <c r="M3467" s="16"/>
      <c r="N3467" s="16"/>
      <c r="O3467" s="16" t="s">
        <v>41</v>
      </c>
      <c r="P3467" s="13"/>
      <c r="Q3467" s="13"/>
      <c r="R3467" s="13"/>
      <c r="S3467" s="13"/>
      <c r="T3467" s="13"/>
      <c r="U3467" s="9"/>
      <c r="V3467" s="13" t="s">
        <v>3287</v>
      </c>
      <c r="X3467" s="72"/>
      <c r="Y3467" s="72"/>
      <c r="Z3467" s="72"/>
      <c r="AA3467" s="36"/>
      <c r="AB3467" s="37"/>
      <c r="AC3467" s="13"/>
      <c r="AD3467" s="13"/>
      <c r="AE3467" s="13"/>
      <c r="AF3467" s="13"/>
    </row>
    <row r="3468" spans="2:32" ht="15" customHeight="1">
      <c r="B3468" s="16" t="s">
        <v>2664</v>
      </c>
      <c r="C3468" s="48" t="s">
        <v>3072</v>
      </c>
      <c r="D3468" s="48" t="s">
        <v>2053</v>
      </c>
      <c r="E3468" s="48" t="s">
        <v>2418</v>
      </c>
      <c r="F3468" s="48" t="s">
        <v>3304</v>
      </c>
      <c r="G3468" s="12" t="s">
        <v>3305</v>
      </c>
      <c r="H3468" s="12" t="s">
        <v>3305</v>
      </c>
      <c r="J3468" s="16"/>
      <c r="K3468" s="16"/>
      <c r="L3468" s="16"/>
      <c r="M3468" s="16"/>
      <c r="N3468" s="16"/>
      <c r="O3468" s="16" t="s">
        <v>3348</v>
      </c>
      <c r="P3468" s="13"/>
      <c r="Q3468" s="13"/>
      <c r="R3468" s="13"/>
      <c r="S3468" s="13"/>
      <c r="T3468" s="13"/>
      <c r="U3468" s="9"/>
      <c r="V3468" s="13" t="s">
        <v>3287</v>
      </c>
      <c r="X3468" s="72"/>
      <c r="Y3468" s="72"/>
      <c r="Z3468" s="72"/>
      <c r="AA3468" s="36"/>
      <c r="AB3468" s="37"/>
      <c r="AC3468" s="13"/>
      <c r="AD3468" s="13"/>
      <c r="AE3468" s="13" t="s">
        <v>1917</v>
      </c>
      <c r="AF3468" s="13" t="s">
        <v>1868</v>
      </c>
    </row>
    <row r="3469" spans="2:32" ht="15" customHeight="1">
      <c r="B3469" s="16" t="s">
        <v>26</v>
      </c>
      <c r="C3469" s="48" t="s">
        <v>26</v>
      </c>
      <c r="D3469" s="48" t="s">
        <v>26</v>
      </c>
      <c r="E3469" s="48" t="s">
        <v>2420</v>
      </c>
      <c r="F3469" s="48" t="s">
        <v>2420</v>
      </c>
      <c r="G3469" s="12" t="s">
        <v>3305</v>
      </c>
      <c r="H3469" s="12" t="s">
        <v>3305</v>
      </c>
      <c r="J3469" s="16"/>
      <c r="K3469" s="16"/>
      <c r="L3469" s="16"/>
      <c r="M3469" s="16"/>
      <c r="N3469" s="16"/>
      <c r="O3469" s="16" t="s">
        <v>1886</v>
      </c>
      <c r="P3469" s="13"/>
      <c r="Q3469" s="13"/>
      <c r="R3469" s="13"/>
      <c r="S3469" s="13"/>
      <c r="T3469" s="13"/>
      <c r="U3469" s="9"/>
      <c r="V3469" s="13" t="s">
        <v>3287</v>
      </c>
      <c r="X3469" s="72" t="s">
        <v>4</v>
      </c>
      <c r="Y3469" s="72"/>
      <c r="Z3469" s="72"/>
      <c r="AA3469" s="36"/>
      <c r="AB3469" s="37"/>
      <c r="AC3469" s="13"/>
      <c r="AD3469" s="13"/>
      <c r="AE3469" s="13"/>
      <c r="AF3469" s="13"/>
    </row>
    <row r="3470" spans="2:32" ht="15" customHeight="1">
      <c r="B3470" s="16" t="s">
        <v>166</v>
      </c>
      <c r="C3470" s="48" t="s">
        <v>166</v>
      </c>
      <c r="D3470" s="48" t="s">
        <v>41</v>
      </c>
      <c r="E3470" s="48" t="s">
        <v>2431</v>
      </c>
      <c r="F3470" s="48" t="s">
        <v>3309</v>
      </c>
      <c r="G3470" s="12" t="s">
        <v>3305</v>
      </c>
      <c r="H3470" s="12" t="s">
        <v>3305</v>
      </c>
      <c r="J3470" s="16"/>
      <c r="K3470" s="16"/>
      <c r="L3470" s="16"/>
      <c r="M3470" s="16"/>
      <c r="N3470" s="16"/>
      <c r="O3470" s="16" t="s">
        <v>41</v>
      </c>
      <c r="P3470" s="13"/>
      <c r="Q3470" s="13"/>
      <c r="R3470" s="13"/>
      <c r="S3470" s="13"/>
      <c r="T3470" s="13"/>
      <c r="U3470" s="9"/>
      <c r="V3470" s="13" t="s">
        <v>3287</v>
      </c>
      <c r="X3470" s="72"/>
      <c r="Y3470" s="72"/>
      <c r="Z3470" s="72"/>
      <c r="AA3470" s="36"/>
      <c r="AB3470" s="37"/>
      <c r="AC3470" s="13"/>
      <c r="AD3470" s="13"/>
      <c r="AE3470" s="13"/>
      <c r="AF3470" s="13"/>
    </row>
    <row r="3471" spans="2:32" ht="15" customHeight="1">
      <c r="B3471" s="16" t="s">
        <v>116</v>
      </c>
      <c r="C3471" s="48" t="s">
        <v>116</v>
      </c>
      <c r="D3471" s="48" t="s">
        <v>116</v>
      </c>
      <c r="E3471" s="48" t="s">
        <v>2426</v>
      </c>
      <c r="F3471" s="48" t="s">
        <v>3308</v>
      </c>
      <c r="G3471" s="12" t="s">
        <v>3305</v>
      </c>
      <c r="H3471" s="12" t="s">
        <v>3305</v>
      </c>
      <c r="J3471" s="16"/>
      <c r="K3471" s="16"/>
      <c r="L3471" s="16"/>
      <c r="M3471" s="16"/>
      <c r="N3471" s="16"/>
      <c r="O3471" s="16" t="s">
        <v>434</v>
      </c>
      <c r="P3471" s="13"/>
      <c r="Q3471" s="13"/>
      <c r="R3471" s="13"/>
      <c r="S3471" s="13"/>
      <c r="T3471" s="13"/>
      <c r="U3471" s="9"/>
      <c r="V3471" s="13" t="s">
        <v>3287</v>
      </c>
      <c r="X3471" s="72"/>
      <c r="Y3471" s="72"/>
      <c r="Z3471" s="72"/>
      <c r="AA3471" s="36"/>
      <c r="AB3471" s="37"/>
      <c r="AC3471" s="13"/>
      <c r="AD3471" s="13"/>
      <c r="AE3471" s="13" t="s">
        <v>1917</v>
      </c>
      <c r="AF3471" s="13"/>
    </row>
    <row r="3472" spans="2:32" ht="15" customHeight="1">
      <c r="B3472" s="16" t="s">
        <v>65</v>
      </c>
      <c r="C3472" s="48" t="s">
        <v>1321</v>
      </c>
      <c r="D3472" s="48" t="s">
        <v>1321</v>
      </c>
      <c r="E3472" s="48" t="s">
        <v>2427</v>
      </c>
      <c r="F3472" s="48" t="s">
        <v>3304</v>
      </c>
      <c r="G3472" s="12" t="s">
        <v>3305</v>
      </c>
      <c r="H3472" s="12" t="s">
        <v>3305</v>
      </c>
      <c r="J3472" s="16"/>
      <c r="K3472" s="16"/>
      <c r="L3472" s="16"/>
      <c r="M3472" s="16"/>
      <c r="N3472" s="16"/>
      <c r="O3472" s="16" t="s">
        <v>1321</v>
      </c>
      <c r="P3472" s="13"/>
      <c r="Q3472" s="13"/>
      <c r="R3472" s="13"/>
      <c r="S3472" s="13"/>
      <c r="T3472" s="13"/>
      <c r="U3472" s="9"/>
      <c r="V3472" s="13" t="s">
        <v>3287</v>
      </c>
      <c r="X3472" s="72"/>
      <c r="Y3472" s="72"/>
      <c r="Z3472" s="72"/>
      <c r="AA3472" s="36"/>
      <c r="AB3472" s="37"/>
      <c r="AC3472" s="13"/>
      <c r="AD3472" s="13"/>
      <c r="AE3472" s="13"/>
      <c r="AF3472" s="13"/>
    </row>
    <row r="3473" spans="2:42" ht="15" customHeight="1">
      <c r="B3473" s="16" t="s">
        <v>440</v>
      </c>
      <c r="C3473" s="48" t="s">
        <v>440</v>
      </c>
      <c r="D3473" s="48" t="s">
        <v>440</v>
      </c>
      <c r="E3473" s="48" t="s">
        <v>2440</v>
      </c>
      <c r="F3473" s="48" t="s">
        <v>2434</v>
      </c>
      <c r="G3473" s="12" t="s">
        <v>3305</v>
      </c>
      <c r="H3473" s="12" t="s">
        <v>3305</v>
      </c>
      <c r="J3473" s="16"/>
      <c r="K3473" s="16"/>
      <c r="L3473" s="16"/>
      <c r="M3473" s="16"/>
      <c r="N3473" s="16"/>
      <c r="O3473" s="16" t="s">
        <v>440</v>
      </c>
      <c r="P3473" s="13"/>
      <c r="Q3473" s="13"/>
      <c r="R3473" s="13"/>
      <c r="S3473" s="13"/>
      <c r="T3473" s="13"/>
      <c r="U3473" s="9"/>
      <c r="V3473" s="13" t="s">
        <v>3287</v>
      </c>
      <c r="X3473" s="72"/>
      <c r="Y3473" s="72"/>
      <c r="Z3473" s="72"/>
      <c r="AA3473" s="36"/>
      <c r="AB3473" s="37"/>
      <c r="AC3473" s="13"/>
      <c r="AD3473" s="13"/>
      <c r="AE3473" s="13"/>
      <c r="AF3473" s="13"/>
    </row>
    <row r="3474" spans="2:42" ht="15" customHeight="1">
      <c r="B3474" s="16" t="s">
        <v>53</v>
      </c>
      <c r="C3474" s="48" t="s">
        <v>53</v>
      </c>
      <c r="D3474" s="48" t="s">
        <v>53</v>
      </c>
      <c r="E3474" s="48" t="s">
        <v>2427</v>
      </c>
      <c r="F3474" s="48" t="s">
        <v>3304</v>
      </c>
      <c r="G3474" s="12" t="s">
        <v>3305</v>
      </c>
      <c r="H3474" s="12" t="s">
        <v>3305</v>
      </c>
      <c r="J3474" s="16"/>
      <c r="K3474" s="16"/>
      <c r="L3474" s="16"/>
      <c r="M3474" s="16"/>
      <c r="N3474" s="16"/>
      <c r="O3474" s="16" t="s">
        <v>53</v>
      </c>
      <c r="P3474" s="13"/>
      <c r="Q3474" s="13"/>
      <c r="R3474" s="13"/>
      <c r="S3474" s="13"/>
      <c r="T3474" s="13"/>
      <c r="U3474" s="9"/>
      <c r="V3474" s="13" t="s">
        <v>3287</v>
      </c>
      <c r="X3474" s="72"/>
      <c r="Y3474" s="72"/>
      <c r="Z3474" s="72"/>
      <c r="AA3474" s="36"/>
      <c r="AB3474" s="37"/>
      <c r="AC3474" s="13"/>
      <c r="AD3474" s="13"/>
      <c r="AE3474" s="13"/>
      <c r="AF3474" s="13"/>
    </row>
    <row r="3475" spans="2:42" ht="15" customHeight="1">
      <c r="B3475" s="16" t="s">
        <v>2665</v>
      </c>
      <c r="C3475" s="48" t="s">
        <v>2927</v>
      </c>
      <c r="D3475" s="48" t="s">
        <v>1324</v>
      </c>
      <c r="E3475" s="48" t="s">
        <v>2426</v>
      </c>
      <c r="F3475" s="48" t="s">
        <v>3308</v>
      </c>
      <c r="G3475" s="12" t="s">
        <v>3305</v>
      </c>
      <c r="H3475" s="12" t="s">
        <v>3305</v>
      </c>
      <c r="J3475" s="16"/>
      <c r="K3475" s="16"/>
      <c r="L3475" s="16"/>
      <c r="M3475" s="16"/>
      <c r="N3475" s="16"/>
      <c r="O3475" s="16" t="s">
        <v>2466</v>
      </c>
      <c r="P3475" s="13"/>
      <c r="Q3475" s="13"/>
      <c r="R3475" s="13"/>
      <c r="S3475" s="13"/>
      <c r="T3475" s="13"/>
      <c r="U3475" s="9"/>
      <c r="V3475" s="13" t="s">
        <v>3287</v>
      </c>
      <c r="X3475" s="72"/>
      <c r="Y3475" s="72"/>
      <c r="Z3475" s="72"/>
      <c r="AA3475" s="36"/>
      <c r="AB3475" s="37"/>
      <c r="AC3475" s="13"/>
      <c r="AD3475" s="13"/>
      <c r="AE3475" s="13"/>
      <c r="AF3475" s="13"/>
    </row>
    <row r="3476" spans="2:42" ht="15" customHeight="1">
      <c r="B3476" s="34" t="s">
        <v>2616</v>
      </c>
      <c r="C3476" s="48" t="s">
        <v>2812</v>
      </c>
      <c r="D3476" s="48" t="s">
        <v>2812</v>
      </c>
      <c r="E3476" s="48" t="s">
        <v>2424</v>
      </c>
      <c r="F3476" s="48" t="s">
        <v>3307</v>
      </c>
      <c r="G3476" s="12" t="s">
        <v>3305</v>
      </c>
      <c r="H3476" s="12" t="s">
        <v>3305</v>
      </c>
      <c r="J3476" s="16"/>
      <c r="K3476" s="16"/>
      <c r="L3476" s="16"/>
      <c r="M3476" s="16"/>
      <c r="N3476" s="16"/>
      <c r="O3476" s="16" t="s">
        <v>2812</v>
      </c>
      <c r="P3476" s="13"/>
      <c r="Q3476" s="13"/>
      <c r="R3476" s="13"/>
      <c r="S3476" s="13"/>
      <c r="T3476" s="13"/>
      <c r="U3476" s="9"/>
      <c r="V3476" s="13" t="s">
        <v>3287</v>
      </c>
      <c r="X3476" s="72"/>
      <c r="Y3476" s="72"/>
      <c r="Z3476" s="72"/>
      <c r="AA3476" s="36"/>
      <c r="AB3476" s="37"/>
      <c r="AC3476" s="13"/>
      <c r="AD3476" s="13"/>
      <c r="AE3476" s="13"/>
      <c r="AF3476" s="13"/>
    </row>
    <row r="3477" spans="2:42" ht="15" customHeight="1">
      <c r="B3477" s="16" t="s">
        <v>2818</v>
      </c>
      <c r="C3477" s="48" t="s">
        <v>2818</v>
      </c>
      <c r="D3477" s="48" t="s">
        <v>2818</v>
      </c>
      <c r="E3477" s="48" t="s">
        <v>2883</v>
      </c>
      <c r="F3477" s="48" t="s">
        <v>2883</v>
      </c>
      <c r="G3477" s="12" t="s">
        <v>3305</v>
      </c>
      <c r="H3477" s="12" t="s">
        <v>3305</v>
      </c>
      <c r="J3477" s="16"/>
      <c r="K3477" s="16"/>
      <c r="L3477" s="16"/>
      <c r="M3477" s="16"/>
      <c r="N3477" s="16"/>
      <c r="O3477" s="16" t="s">
        <v>2818</v>
      </c>
      <c r="P3477" s="13"/>
      <c r="Q3477" s="13"/>
      <c r="R3477" s="13"/>
      <c r="S3477" s="13"/>
      <c r="T3477" s="13"/>
      <c r="U3477" s="9"/>
      <c r="V3477" s="13" t="s">
        <v>3287</v>
      </c>
      <c r="X3477" s="72" t="s">
        <v>4</v>
      </c>
      <c r="Y3477" s="72"/>
      <c r="Z3477" s="72"/>
      <c r="AA3477" s="36"/>
      <c r="AB3477" s="37"/>
      <c r="AC3477" s="13"/>
      <c r="AD3477" s="13"/>
      <c r="AE3477" s="13"/>
      <c r="AF3477" s="13"/>
    </row>
    <row r="3478" spans="2:42" ht="15" customHeight="1">
      <c r="B3478" s="16" t="s">
        <v>918</v>
      </c>
      <c r="C3478" s="48" t="s">
        <v>918</v>
      </c>
      <c r="D3478" s="51" t="s">
        <v>2281</v>
      </c>
      <c r="E3478" s="51" t="s">
        <v>2419</v>
      </c>
      <c r="F3478" s="51" t="s">
        <v>3304</v>
      </c>
      <c r="G3478" s="12" t="s">
        <v>3305</v>
      </c>
      <c r="H3478" s="12" t="s">
        <v>3305</v>
      </c>
      <c r="J3478" s="16"/>
      <c r="K3478" s="16"/>
      <c r="L3478" s="16"/>
      <c r="M3478" s="16"/>
      <c r="N3478" s="16"/>
      <c r="O3478" s="67" t="s">
        <v>3135</v>
      </c>
      <c r="P3478" s="13"/>
      <c r="Q3478" s="13"/>
      <c r="R3478" s="13"/>
      <c r="S3478" s="13"/>
      <c r="T3478" s="13"/>
      <c r="U3478" s="9"/>
      <c r="V3478" s="13" t="s">
        <v>3287</v>
      </c>
      <c r="X3478" s="72"/>
      <c r="Y3478" s="72"/>
      <c r="Z3478" s="72"/>
      <c r="AA3478" s="36"/>
      <c r="AB3478" s="37"/>
      <c r="AC3478" s="13"/>
      <c r="AD3478" s="13"/>
      <c r="AE3478" s="13"/>
      <c r="AF3478" s="13" t="s">
        <v>1885</v>
      </c>
      <c r="AO3478" s="52" t="s">
        <v>3254</v>
      </c>
      <c r="AP3478" s="52" t="s">
        <v>3219</v>
      </c>
    </row>
    <row r="3479" spans="2:42" ht="15" customHeight="1">
      <c r="B3479" s="16" t="s">
        <v>356</v>
      </c>
      <c r="C3479" s="48" t="s">
        <v>1411</v>
      </c>
      <c r="D3479" s="51"/>
      <c r="E3479" s="51"/>
      <c r="F3479" s="51"/>
      <c r="G3479" s="12" t="s">
        <v>3305</v>
      </c>
      <c r="H3479" s="12" t="s">
        <v>3305</v>
      </c>
      <c r="J3479" s="16"/>
      <c r="K3479" s="16"/>
      <c r="L3479" s="16"/>
      <c r="M3479" s="16"/>
      <c r="N3479" s="16"/>
      <c r="O3479" s="67"/>
      <c r="P3479" s="13"/>
      <c r="Q3479" s="13"/>
      <c r="R3479" s="13"/>
      <c r="S3479" s="13"/>
      <c r="T3479" s="13"/>
      <c r="U3479" s="9"/>
      <c r="V3479" s="13" t="s">
        <v>3287</v>
      </c>
      <c r="X3479" s="72"/>
      <c r="Y3479" s="72"/>
      <c r="Z3479" s="72"/>
      <c r="AA3479" s="36"/>
      <c r="AB3479" s="37"/>
      <c r="AC3479" s="13"/>
      <c r="AD3479" s="13"/>
      <c r="AE3479" s="13"/>
      <c r="AF3479" s="13" t="s">
        <v>1868</v>
      </c>
      <c r="AO3479" s="52"/>
      <c r="AP3479" s="52"/>
    </row>
    <row r="3480" spans="2:42" ht="15" customHeight="1">
      <c r="B3480" s="16" t="s">
        <v>943</v>
      </c>
      <c r="C3480" s="48" t="s">
        <v>3071</v>
      </c>
      <c r="D3480" s="48" t="s">
        <v>1391</v>
      </c>
      <c r="E3480" s="48" t="s">
        <v>2447</v>
      </c>
      <c r="F3480" s="48" t="s">
        <v>3319</v>
      </c>
      <c r="G3480" s="12" t="s">
        <v>3305</v>
      </c>
      <c r="H3480" s="12" t="s">
        <v>3305</v>
      </c>
      <c r="J3480" s="16"/>
      <c r="K3480" s="16"/>
      <c r="L3480" s="16"/>
      <c r="M3480" s="16"/>
      <c r="N3480" s="16"/>
      <c r="O3480" s="16" t="s">
        <v>1299</v>
      </c>
      <c r="P3480" s="13"/>
      <c r="Q3480" s="13"/>
      <c r="R3480" s="13"/>
      <c r="S3480" s="13"/>
      <c r="T3480" s="13"/>
      <c r="U3480" s="9"/>
      <c r="V3480" s="13" t="s">
        <v>3287</v>
      </c>
      <c r="X3480" s="72"/>
      <c r="Y3480" s="72"/>
      <c r="Z3480" s="72"/>
      <c r="AA3480" s="36"/>
      <c r="AB3480" s="37"/>
      <c r="AC3480" s="13"/>
      <c r="AD3480" s="13"/>
      <c r="AE3480" s="13"/>
      <c r="AF3480" s="13"/>
    </row>
    <row r="3481" spans="2:42" ht="15" customHeight="1">
      <c r="B3481" s="16" t="s">
        <v>642</v>
      </c>
      <c r="C3481" s="48" t="s">
        <v>642</v>
      </c>
      <c r="D3481" s="51" t="s">
        <v>532</v>
      </c>
      <c r="E3481" s="51" t="s">
        <v>2426</v>
      </c>
      <c r="F3481" s="51" t="s">
        <v>3308</v>
      </c>
      <c r="G3481" s="12" t="s">
        <v>3305</v>
      </c>
      <c r="H3481" s="12" t="s">
        <v>3305</v>
      </c>
      <c r="J3481" s="16"/>
      <c r="K3481" s="16"/>
      <c r="L3481" s="16"/>
      <c r="M3481" s="16"/>
      <c r="N3481" s="16"/>
      <c r="O3481" s="67" t="s">
        <v>2479</v>
      </c>
      <c r="P3481" s="13"/>
      <c r="Q3481" s="13"/>
      <c r="R3481" s="13"/>
      <c r="S3481" s="13"/>
      <c r="T3481" s="13"/>
      <c r="U3481" s="9"/>
      <c r="V3481" s="13" t="s">
        <v>3287</v>
      </c>
      <c r="X3481" s="72"/>
      <c r="Y3481" s="72"/>
      <c r="Z3481" s="72"/>
      <c r="AA3481" s="36"/>
      <c r="AB3481" s="37"/>
      <c r="AC3481" s="13"/>
      <c r="AD3481" s="13"/>
      <c r="AE3481" s="13"/>
      <c r="AF3481" s="13"/>
    </row>
    <row r="3482" spans="2:42" ht="15" customHeight="1">
      <c r="B3482" s="16" t="s">
        <v>944</v>
      </c>
      <c r="C3482" s="48" t="s">
        <v>944</v>
      </c>
      <c r="D3482" s="51"/>
      <c r="E3482" s="51"/>
      <c r="F3482" s="51"/>
      <c r="G3482" s="12" t="s">
        <v>3305</v>
      </c>
      <c r="H3482" s="12" t="s">
        <v>3305</v>
      </c>
      <c r="J3482" s="16"/>
      <c r="K3482" s="16"/>
      <c r="L3482" s="16"/>
      <c r="M3482" s="16"/>
      <c r="N3482" s="16"/>
      <c r="O3482" s="67"/>
      <c r="P3482" s="13"/>
      <c r="Q3482" s="13"/>
      <c r="R3482" s="13"/>
      <c r="S3482" s="13"/>
      <c r="T3482" s="13"/>
      <c r="U3482" s="9"/>
      <c r="V3482" s="13" t="s">
        <v>3287</v>
      </c>
      <c r="X3482" s="72" t="s">
        <v>4</v>
      </c>
      <c r="Y3482" s="72"/>
      <c r="Z3482" s="72"/>
      <c r="AA3482" s="36"/>
      <c r="AB3482" s="37"/>
      <c r="AC3482" s="13"/>
      <c r="AD3482" s="13"/>
      <c r="AE3482" s="13"/>
      <c r="AF3482" s="13"/>
    </row>
    <row r="3483" spans="2:42" ht="15" customHeight="1">
      <c r="B3483" s="16" t="s">
        <v>1224</v>
      </c>
      <c r="C3483" s="48" t="s">
        <v>1224</v>
      </c>
      <c r="D3483" s="48" t="s">
        <v>58</v>
      </c>
      <c r="E3483" s="48" t="s">
        <v>2420</v>
      </c>
      <c r="F3483" s="48" t="s">
        <v>2420</v>
      </c>
      <c r="G3483" s="12" t="s">
        <v>3305</v>
      </c>
      <c r="H3483" s="12" t="s">
        <v>3305</v>
      </c>
      <c r="J3483" s="16"/>
      <c r="K3483" s="16"/>
      <c r="L3483" s="16"/>
      <c r="M3483" s="16"/>
      <c r="N3483" s="16"/>
      <c r="O3483" s="16" t="s">
        <v>1886</v>
      </c>
      <c r="P3483" s="13"/>
      <c r="Q3483" s="13"/>
      <c r="R3483" s="13"/>
      <c r="S3483" s="13"/>
      <c r="T3483" s="13"/>
      <c r="U3483" s="9"/>
      <c r="V3483" s="13" t="s">
        <v>3287</v>
      </c>
      <c r="X3483" s="72"/>
      <c r="Y3483" s="72"/>
      <c r="Z3483" s="72"/>
      <c r="AA3483" s="36"/>
      <c r="AB3483" s="37"/>
      <c r="AC3483" s="13"/>
      <c r="AD3483" s="13"/>
      <c r="AE3483" s="13"/>
      <c r="AF3483" s="13"/>
    </row>
    <row r="3484" spans="2:42" ht="15" customHeight="1">
      <c r="B3484" s="17" t="s">
        <v>2786</v>
      </c>
      <c r="C3484" s="48" t="s">
        <v>2786</v>
      </c>
      <c r="D3484" s="48" t="s">
        <v>2282</v>
      </c>
      <c r="E3484" s="48" t="s">
        <v>2419</v>
      </c>
      <c r="F3484" s="48" t="s">
        <v>3304</v>
      </c>
      <c r="G3484" s="12" t="s">
        <v>3305</v>
      </c>
      <c r="H3484" s="12" t="s">
        <v>3305</v>
      </c>
      <c r="J3484" s="16" t="s">
        <v>3122</v>
      </c>
      <c r="K3484" s="16" t="s">
        <v>3118</v>
      </c>
      <c r="L3484" s="16" t="s">
        <v>3125</v>
      </c>
      <c r="M3484" s="16"/>
      <c r="N3484" s="16"/>
      <c r="O3484" s="16" t="s">
        <v>2282</v>
      </c>
      <c r="P3484" s="13"/>
      <c r="Q3484" s="13"/>
      <c r="R3484" s="13"/>
      <c r="S3484" s="13"/>
      <c r="T3484" s="13"/>
      <c r="U3484" s="9"/>
      <c r="V3484" s="13" t="s">
        <v>3287</v>
      </c>
      <c r="X3484" s="72"/>
      <c r="Y3484" s="72"/>
      <c r="Z3484" s="72"/>
      <c r="AA3484" s="36"/>
      <c r="AB3484" s="37"/>
      <c r="AC3484" s="13"/>
      <c r="AD3484" s="13"/>
      <c r="AE3484" s="13"/>
      <c r="AF3484" s="13" t="s">
        <v>1886</v>
      </c>
      <c r="AI3484" s="26" t="s">
        <v>2282</v>
      </c>
      <c r="AJ3484" s="26" t="s">
        <v>3198</v>
      </c>
    </row>
    <row r="3485" spans="2:42" ht="15" customHeight="1">
      <c r="B3485" s="17" t="s">
        <v>2818</v>
      </c>
      <c r="C3485" s="48" t="s">
        <v>2818</v>
      </c>
      <c r="D3485" s="48" t="s">
        <v>2818</v>
      </c>
      <c r="E3485" s="48" t="s">
        <v>2883</v>
      </c>
      <c r="F3485" s="48" t="s">
        <v>2883</v>
      </c>
      <c r="G3485" s="12" t="s">
        <v>3305</v>
      </c>
      <c r="H3485" s="12" t="s">
        <v>3305</v>
      </c>
      <c r="J3485" s="17"/>
      <c r="K3485" s="17"/>
      <c r="L3485" s="17"/>
      <c r="M3485" s="17"/>
      <c r="N3485" s="17"/>
      <c r="O3485" s="17" t="s">
        <v>2818</v>
      </c>
      <c r="P3485" s="13"/>
      <c r="Q3485" s="13"/>
      <c r="R3485" s="13"/>
      <c r="S3485" s="13"/>
      <c r="T3485" s="13"/>
      <c r="U3485" s="9"/>
      <c r="V3485" s="13" t="s">
        <v>3287</v>
      </c>
      <c r="X3485" s="72"/>
      <c r="Y3485" s="72"/>
      <c r="Z3485" s="72"/>
      <c r="AA3485" s="36"/>
      <c r="AB3485" s="37"/>
      <c r="AC3485" s="13"/>
      <c r="AD3485" s="13"/>
      <c r="AE3485" s="13"/>
      <c r="AF3485" s="13"/>
    </row>
    <row r="3486" spans="2:42" ht="15" customHeight="1">
      <c r="B3486" s="16" t="s">
        <v>933</v>
      </c>
      <c r="C3486" s="48" t="s">
        <v>2048</v>
      </c>
      <c r="D3486" s="48" t="s">
        <v>2274</v>
      </c>
      <c r="E3486" s="48" t="s">
        <v>2419</v>
      </c>
      <c r="F3486" s="48" t="s">
        <v>3304</v>
      </c>
      <c r="G3486" s="12" t="s">
        <v>3305</v>
      </c>
      <c r="H3486" s="12" t="s">
        <v>3305</v>
      </c>
      <c r="J3486" s="17"/>
      <c r="K3486" s="17"/>
      <c r="L3486" s="17"/>
      <c r="M3486" s="17"/>
      <c r="N3486" s="17"/>
      <c r="O3486" s="17" t="s">
        <v>3135</v>
      </c>
      <c r="P3486" s="13"/>
      <c r="Q3486" s="13"/>
      <c r="R3486" s="13"/>
      <c r="S3486" s="13"/>
      <c r="T3486" s="13"/>
      <c r="U3486" s="9"/>
      <c r="V3486" s="13" t="s">
        <v>3287</v>
      </c>
      <c r="X3486" s="72"/>
      <c r="Y3486" s="72"/>
      <c r="Z3486" s="72"/>
      <c r="AA3486" s="36"/>
      <c r="AB3486" s="37"/>
      <c r="AC3486" s="13"/>
      <c r="AD3486" s="13"/>
      <c r="AE3486" s="13"/>
      <c r="AF3486" s="13" t="s">
        <v>1885</v>
      </c>
    </row>
    <row r="3487" spans="2:42" ht="15" customHeight="1">
      <c r="B3487" s="16" t="s">
        <v>224</v>
      </c>
      <c r="C3487" s="48" t="s">
        <v>1279</v>
      </c>
      <c r="D3487" s="48" t="s">
        <v>1279</v>
      </c>
      <c r="E3487" s="48" t="s">
        <v>2425</v>
      </c>
      <c r="F3487" s="48" t="s">
        <v>3306</v>
      </c>
      <c r="G3487" s="12" t="s">
        <v>3305</v>
      </c>
      <c r="H3487" s="12" t="s">
        <v>3305</v>
      </c>
      <c r="J3487" s="16"/>
      <c r="K3487" s="16"/>
      <c r="L3487" s="16"/>
      <c r="M3487" s="16"/>
      <c r="N3487" s="16"/>
      <c r="O3487" s="16" t="s">
        <v>1279</v>
      </c>
      <c r="P3487" s="13"/>
      <c r="Q3487" s="13"/>
      <c r="R3487" s="13"/>
      <c r="S3487" s="13"/>
      <c r="T3487" s="13"/>
      <c r="U3487" s="9"/>
      <c r="V3487" s="13" t="s">
        <v>3287</v>
      </c>
      <c r="X3487" s="72" t="s">
        <v>4</v>
      </c>
      <c r="Y3487" s="72"/>
      <c r="Z3487" s="72"/>
      <c r="AA3487" s="36"/>
      <c r="AB3487" s="37"/>
      <c r="AC3487" s="13"/>
      <c r="AD3487" s="13"/>
      <c r="AE3487" s="13"/>
      <c r="AF3487" s="13"/>
    </row>
    <row r="3488" spans="2:42" ht="15" customHeight="1">
      <c r="B3488" s="16" t="s">
        <v>166</v>
      </c>
      <c r="C3488" s="48" t="s">
        <v>166</v>
      </c>
      <c r="D3488" s="48" t="s">
        <v>41</v>
      </c>
      <c r="E3488" s="48" t="s">
        <v>2431</v>
      </c>
      <c r="F3488" s="48" t="s">
        <v>3309</v>
      </c>
      <c r="G3488" s="12" t="s">
        <v>3305</v>
      </c>
      <c r="H3488" s="12" t="s">
        <v>3305</v>
      </c>
      <c r="J3488" s="16"/>
      <c r="K3488" s="16"/>
      <c r="L3488" s="16"/>
      <c r="M3488" s="16"/>
      <c r="N3488" s="16"/>
      <c r="O3488" s="16" t="s">
        <v>41</v>
      </c>
      <c r="P3488" s="13"/>
      <c r="Q3488" s="13"/>
      <c r="R3488" s="13"/>
      <c r="S3488" s="13"/>
      <c r="T3488" s="13"/>
      <c r="U3488" s="9"/>
      <c r="V3488" s="13" t="s">
        <v>3287</v>
      </c>
      <c r="X3488" s="72"/>
      <c r="Y3488" s="72"/>
      <c r="Z3488" s="72"/>
      <c r="AA3488" s="36"/>
      <c r="AB3488" s="37"/>
      <c r="AC3488" s="13"/>
      <c r="AD3488" s="13"/>
      <c r="AE3488" s="13"/>
      <c r="AF3488" s="13"/>
    </row>
    <row r="3489" spans="2:32" ht="15" customHeight="1">
      <c r="B3489" s="16" t="s">
        <v>945</v>
      </c>
      <c r="C3489" s="48" t="s">
        <v>2054</v>
      </c>
      <c r="D3489" s="48" t="s">
        <v>2054</v>
      </c>
      <c r="E3489" s="48" t="s">
        <v>2425</v>
      </c>
      <c r="F3489" s="48" t="s">
        <v>3306</v>
      </c>
      <c r="G3489" s="12" t="s">
        <v>3305</v>
      </c>
      <c r="H3489" s="12" t="s">
        <v>3305</v>
      </c>
      <c r="J3489" s="16"/>
      <c r="K3489" s="16"/>
      <c r="L3489" s="16"/>
      <c r="M3489" s="16"/>
      <c r="N3489" s="16"/>
      <c r="O3489" s="16" t="s">
        <v>2054</v>
      </c>
      <c r="P3489" s="13"/>
      <c r="Q3489" s="13"/>
      <c r="R3489" s="13"/>
      <c r="S3489" s="13"/>
      <c r="T3489" s="13"/>
      <c r="U3489" s="9"/>
      <c r="V3489" s="13" t="s">
        <v>3287</v>
      </c>
      <c r="X3489" s="72"/>
      <c r="Y3489" s="72"/>
      <c r="Z3489" s="72"/>
      <c r="AA3489" s="36"/>
      <c r="AB3489" s="37"/>
      <c r="AC3489" s="13"/>
      <c r="AD3489" s="13"/>
      <c r="AE3489" s="13"/>
      <c r="AF3489" s="13"/>
    </row>
    <row r="3490" spans="2:32" ht="15" customHeight="1">
      <c r="B3490" s="16" t="s">
        <v>595</v>
      </c>
      <c r="C3490" s="48" t="s">
        <v>1430</v>
      </c>
      <c r="D3490" s="48" t="s">
        <v>1647</v>
      </c>
      <c r="E3490" s="48" t="s">
        <v>2447</v>
      </c>
      <c r="F3490" s="48" t="s">
        <v>3319</v>
      </c>
      <c r="G3490" s="12" t="s">
        <v>3305</v>
      </c>
      <c r="H3490" s="12" t="s">
        <v>3305</v>
      </c>
      <c r="J3490" s="16"/>
      <c r="K3490" s="16"/>
      <c r="L3490" s="16"/>
      <c r="M3490" s="16"/>
      <c r="N3490" s="16"/>
      <c r="O3490" s="16" t="s">
        <v>2489</v>
      </c>
      <c r="P3490" s="13"/>
      <c r="Q3490" s="13"/>
      <c r="R3490" s="13"/>
      <c r="S3490" s="13"/>
      <c r="T3490" s="13"/>
      <c r="U3490" s="9"/>
      <c r="V3490" s="13" t="s">
        <v>3287</v>
      </c>
      <c r="X3490" s="72"/>
      <c r="Y3490" s="72"/>
      <c r="Z3490" s="72"/>
      <c r="AA3490" s="36"/>
      <c r="AB3490" s="37"/>
      <c r="AC3490" s="13"/>
      <c r="AD3490" s="13"/>
      <c r="AE3490" s="13"/>
      <c r="AF3490" s="13"/>
    </row>
    <row r="3491" spans="2:32" ht="15" customHeight="1">
      <c r="B3491" s="16" t="s">
        <v>161</v>
      </c>
      <c r="C3491" s="48" t="s">
        <v>1838</v>
      </c>
      <c r="D3491" s="48" t="s">
        <v>41</v>
      </c>
      <c r="E3491" s="48" t="s">
        <v>2431</v>
      </c>
      <c r="F3491" s="48" t="s">
        <v>3309</v>
      </c>
      <c r="G3491" s="12" t="s">
        <v>3305</v>
      </c>
      <c r="H3491" s="12" t="s">
        <v>3305</v>
      </c>
      <c r="J3491" s="16"/>
      <c r="K3491" s="16"/>
      <c r="L3491" s="16"/>
      <c r="M3491" s="16"/>
      <c r="N3491" s="16"/>
      <c r="O3491" s="16" t="s">
        <v>41</v>
      </c>
      <c r="P3491" s="13"/>
      <c r="Q3491" s="13"/>
      <c r="R3491" s="13"/>
      <c r="S3491" s="13"/>
      <c r="T3491" s="13"/>
      <c r="U3491" s="9"/>
      <c r="V3491" s="13" t="s">
        <v>3287</v>
      </c>
      <c r="X3491" s="72"/>
      <c r="Y3491" s="72"/>
      <c r="Z3491" s="72"/>
      <c r="AA3491" s="36"/>
      <c r="AB3491" s="37"/>
      <c r="AC3491" s="13"/>
      <c r="AD3491" s="13"/>
      <c r="AE3491" s="13"/>
      <c r="AF3491" s="13"/>
    </row>
    <row r="3492" spans="2:32" ht="15" customHeight="1">
      <c r="B3492" s="16" t="s">
        <v>69</v>
      </c>
      <c r="C3492" s="48" t="s">
        <v>69</v>
      </c>
      <c r="D3492" s="48" t="s">
        <v>407</v>
      </c>
      <c r="E3492" s="48" t="s">
        <v>2428</v>
      </c>
      <c r="F3492" s="48" t="s">
        <v>2428</v>
      </c>
      <c r="G3492" s="12" t="s">
        <v>3305</v>
      </c>
      <c r="H3492" s="12" t="s">
        <v>3305</v>
      </c>
      <c r="J3492" s="16"/>
      <c r="K3492" s="16"/>
      <c r="L3492" s="16"/>
      <c r="M3492" s="16"/>
      <c r="N3492" s="16"/>
      <c r="O3492" s="16" t="s">
        <v>407</v>
      </c>
      <c r="P3492" s="13"/>
      <c r="Q3492" s="13"/>
      <c r="R3492" s="13"/>
      <c r="S3492" s="13"/>
      <c r="T3492" s="13"/>
      <c r="U3492" s="9"/>
      <c r="V3492" s="13" t="s">
        <v>3287</v>
      </c>
      <c r="X3492" s="72"/>
      <c r="Y3492" s="72"/>
      <c r="Z3492" s="72"/>
      <c r="AA3492" s="36"/>
      <c r="AB3492" s="37"/>
      <c r="AC3492" s="13"/>
      <c r="AD3492" s="13"/>
      <c r="AE3492" s="13"/>
      <c r="AF3492" s="13"/>
    </row>
    <row r="3493" spans="2:32" ht="15" customHeight="1">
      <c r="B3493" s="16" t="s">
        <v>172</v>
      </c>
      <c r="C3493" s="48" t="s">
        <v>26</v>
      </c>
      <c r="D3493" s="48" t="s">
        <v>26</v>
      </c>
      <c r="E3493" s="48" t="s">
        <v>2420</v>
      </c>
      <c r="F3493" s="48" t="s">
        <v>2420</v>
      </c>
      <c r="G3493" s="12" t="s">
        <v>3305</v>
      </c>
      <c r="H3493" s="12" t="s">
        <v>3305</v>
      </c>
      <c r="J3493" s="16"/>
      <c r="K3493" s="16"/>
      <c r="L3493" s="16"/>
      <c r="M3493" s="16"/>
      <c r="N3493" s="16"/>
      <c r="O3493" s="16" t="s">
        <v>1886</v>
      </c>
      <c r="P3493" s="13"/>
      <c r="Q3493" s="13"/>
      <c r="R3493" s="13"/>
      <c r="S3493" s="13"/>
      <c r="T3493" s="13"/>
      <c r="U3493" s="9"/>
      <c r="V3493" s="13" t="s">
        <v>3287</v>
      </c>
      <c r="X3493" s="72" t="s">
        <v>4</v>
      </c>
      <c r="Y3493" s="72"/>
      <c r="Z3493" s="72"/>
      <c r="AA3493" s="36"/>
      <c r="AB3493" s="37"/>
      <c r="AC3493" s="13"/>
      <c r="AD3493" s="13"/>
      <c r="AE3493" s="13"/>
      <c r="AF3493" s="13"/>
    </row>
    <row r="3494" spans="2:32" ht="15" customHeight="1">
      <c r="B3494" s="16" t="s">
        <v>718</v>
      </c>
      <c r="C3494" s="48" t="s">
        <v>1932</v>
      </c>
      <c r="D3494" s="48" t="s">
        <v>1932</v>
      </c>
      <c r="E3494" s="48" t="s">
        <v>2421</v>
      </c>
      <c r="F3494" s="48" t="s">
        <v>3306</v>
      </c>
      <c r="G3494" s="12" t="s">
        <v>3305</v>
      </c>
      <c r="H3494" s="12" t="s">
        <v>3305</v>
      </c>
      <c r="J3494" s="16"/>
      <c r="K3494" s="16"/>
      <c r="L3494" s="16"/>
      <c r="M3494" s="16"/>
      <c r="N3494" s="16"/>
      <c r="O3494" s="16" t="s">
        <v>1837</v>
      </c>
      <c r="P3494" s="13"/>
      <c r="Q3494" s="13"/>
      <c r="R3494" s="13"/>
      <c r="S3494" s="13"/>
      <c r="T3494" s="13"/>
      <c r="U3494" s="9"/>
      <c r="V3494" s="13" t="s">
        <v>3287</v>
      </c>
      <c r="X3494" s="72"/>
      <c r="Y3494" s="72"/>
      <c r="Z3494" s="72"/>
      <c r="AA3494" s="36"/>
      <c r="AB3494" s="37"/>
      <c r="AC3494" s="13"/>
      <c r="AD3494" s="13"/>
      <c r="AE3494" s="13"/>
      <c r="AF3494" s="13"/>
    </row>
    <row r="3495" spans="2:32" ht="15" customHeight="1">
      <c r="B3495" s="16" t="s">
        <v>774</v>
      </c>
      <c r="C3495" s="48" t="s">
        <v>1960</v>
      </c>
      <c r="D3495" s="48" t="s">
        <v>2236</v>
      </c>
      <c r="E3495" s="48" t="s">
        <v>2419</v>
      </c>
      <c r="F3495" s="48" t="s">
        <v>3304</v>
      </c>
      <c r="G3495" s="12" t="s">
        <v>3305</v>
      </c>
      <c r="H3495" s="12" t="s">
        <v>3305</v>
      </c>
      <c r="J3495" s="16"/>
      <c r="K3495" s="16"/>
      <c r="L3495" s="16"/>
      <c r="M3495" s="16"/>
      <c r="N3495" s="16"/>
      <c r="O3495" s="16" t="s">
        <v>2553</v>
      </c>
      <c r="P3495" s="13"/>
      <c r="Q3495" s="13"/>
      <c r="R3495" s="13"/>
      <c r="S3495" s="13"/>
      <c r="T3495" s="13"/>
      <c r="U3495" s="9"/>
      <c r="V3495" s="13" t="s">
        <v>3287</v>
      </c>
      <c r="X3495" s="72"/>
      <c r="Y3495" s="72"/>
      <c r="Z3495" s="72"/>
      <c r="AA3495" s="36"/>
      <c r="AB3495" s="37"/>
      <c r="AC3495" s="13"/>
      <c r="AD3495" s="13"/>
      <c r="AE3495" s="13"/>
      <c r="AF3495" s="13" t="s">
        <v>1886</v>
      </c>
    </row>
    <row r="3496" spans="2:32" ht="15" customHeight="1">
      <c r="B3496" s="16" t="s">
        <v>382</v>
      </c>
      <c r="C3496" s="48" t="s">
        <v>382</v>
      </c>
      <c r="D3496" s="48" t="s">
        <v>382</v>
      </c>
      <c r="E3496" s="48" t="s">
        <v>2447</v>
      </c>
      <c r="F3496" s="48" t="s">
        <v>3319</v>
      </c>
      <c r="G3496" s="12" t="s">
        <v>3305</v>
      </c>
      <c r="H3496" s="12" t="s">
        <v>3305</v>
      </c>
      <c r="J3496" s="16"/>
      <c r="K3496" s="16"/>
      <c r="L3496" s="16"/>
      <c r="M3496" s="16"/>
      <c r="N3496" s="16"/>
      <c r="O3496" s="16" t="s">
        <v>434</v>
      </c>
      <c r="P3496" s="13"/>
      <c r="Q3496" s="13"/>
      <c r="R3496" s="13"/>
      <c r="S3496" s="13"/>
      <c r="T3496" s="13"/>
      <c r="U3496" s="9"/>
      <c r="V3496" s="13" t="s">
        <v>3287</v>
      </c>
      <c r="X3496" s="72"/>
      <c r="Y3496" s="72"/>
      <c r="Z3496" s="72"/>
      <c r="AA3496" s="36"/>
      <c r="AB3496" s="37"/>
      <c r="AC3496" s="13"/>
      <c r="AD3496" s="13"/>
      <c r="AE3496" s="13"/>
      <c r="AF3496" s="13"/>
    </row>
    <row r="3497" spans="2:32" ht="15" customHeight="1">
      <c r="B3497" s="16" t="s">
        <v>882</v>
      </c>
      <c r="C3497" s="48" t="s">
        <v>2981</v>
      </c>
      <c r="D3497" s="48" t="s">
        <v>1546</v>
      </c>
      <c r="E3497" s="48" t="s">
        <v>2440</v>
      </c>
      <c r="F3497" s="48" t="s">
        <v>2434</v>
      </c>
      <c r="G3497" s="12" t="s">
        <v>3305</v>
      </c>
      <c r="H3497" s="12" t="s">
        <v>3305</v>
      </c>
      <c r="J3497" s="16"/>
      <c r="K3497" s="16"/>
      <c r="L3497" s="16"/>
      <c r="M3497" s="16"/>
      <c r="N3497" s="16"/>
      <c r="O3497" s="16" t="s">
        <v>1546</v>
      </c>
      <c r="P3497" s="13"/>
      <c r="Q3497" s="13"/>
      <c r="R3497" s="13"/>
      <c r="S3497" s="13"/>
      <c r="T3497" s="13"/>
      <c r="U3497" s="9"/>
      <c r="V3497" s="13" t="s">
        <v>3287</v>
      </c>
      <c r="X3497" s="72"/>
      <c r="Y3497" s="72"/>
      <c r="Z3497" s="72"/>
      <c r="AA3497" s="36"/>
      <c r="AB3497" s="37"/>
      <c r="AC3497" s="13"/>
      <c r="AD3497" s="13"/>
      <c r="AE3497" s="13"/>
      <c r="AF3497" s="13"/>
    </row>
    <row r="3498" spans="2:32" ht="15" customHeight="1">
      <c r="B3498" s="16" t="s">
        <v>54</v>
      </c>
      <c r="C3498" s="48" t="s">
        <v>1304</v>
      </c>
      <c r="D3498" s="48" t="s">
        <v>1304</v>
      </c>
      <c r="E3498" s="48" t="s">
        <v>2460</v>
      </c>
      <c r="F3498" s="48" t="s">
        <v>2460</v>
      </c>
      <c r="G3498" s="12" t="s">
        <v>3305</v>
      </c>
      <c r="H3498" s="12" t="s">
        <v>3305</v>
      </c>
      <c r="J3498" s="16"/>
      <c r="K3498" s="16"/>
      <c r="L3498" s="16"/>
      <c r="M3498" s="16"/>
      <c r="N3498" s="16"/>
      <c r="O3498" s="16" t="s">
        <v>2461</v>
      </c>
      <c r="P3498" s="13"/>
      <c r="Q3498" s="13"/>
      <c r="R3498" s="13"/>
      <c r="S3498" s="13"/>
      <c r="T3498" s="13"/>
      <c r="U3498" s="9"/>
      <c r="V3498" s="13" t="s">
        <v>3287</v>
      </c>
      <c r="X3498" s="72" t="s">
        <v>4</v>
      </c>
      <c r="Y3498" s="72"/>
      <c r="Z3498" s="72"/>
      <c r="AA3498" s="36"/>
      <c r="AB3498" s="37"/>
      <c r="AC3498" s="13"/>
      <c r="AD3498" s="13"/>
      <c r="AE3498" s="13"/>
      <c r="AF3498" s="13"/>
    </row>
    <row r="3499" spans="2:32" ht="15" customHeight="1">
      <c r="B3499" s="16" t="s">
        <v>946</v>
      </c>
      <c r="C3499" s="48" t="s">
        <v>946</v>
      </c>
      <c r="D3499" s="48" t="s">
        <v>2283</v>
      </c>
      <c r="E3499" s="48" t="s">
        <v>2426</v>
      </c>
      <c r="F3499" s="48" t="s">
        <v>3308</v>
      </c>
      <c r="G3499" s="12" t="s">
        <v>3305</v>
      </c>
      <c r="H3499" s="12" t="s">
        <v>3305</v>
      </c>
      <c r="J3499" s="16"/>
      <c r="K3499" s="16"/>
      <c r="L3499" s="16"/>
      <c r="M3499" s="16"/>
      <c r="N3499" s="16"/>
      <c r="O3499" s="16" t="s">
        <v>2586</v>
      </c>
      <c r="P3499" s="13"/>
      <c r="Q3499" s="13"/>
      <c r="R3499" s="13"/>
      <c r="S3499" s="13"/>
      <c r="T3499" s="13"/>
      <c r="U3499" s="9"/>
      <c r="V3499" s="13" t="s">
        <v>3287</v>
      </c>
      <c r="X3499" s="72"/>
      <c r="Y3499" s="72"/>
      <c r="Z3499" s="72"/>
      <c r="AA3499" s="36"/>
      <c r="AB3499" s="37"/>
      <c r="AC3499" s="13"/>
      <c r="AD3499" s="13"/>
      <c r="AE3499" s="13"/>
      <c r="AF3499" s="13"/>
    </row>
    <row r="3500" spans="2:32" ht="15" customHeight="1">
      <c r="B3500" s="16" t="s">
        <v>72</v>
      </c>
      <c r="C3500" s="48" t="s">
        <v>72</v>
      </c>
      <c r="D3500" s="48" t="s">
        <v>72</v>
      </c>
      <c r="E3500" s="48" t="s">
        <v>2420</v>
      </c>
      <c r="F3500" s="48" t="s">
        <v>2420</v>
      </c>
      <c r="G3500" s="12" t="s">
        <v>3305</v>
      </c>
      <c r="H3500" s="12" t="s">
        <v>3305</v>
      </c>
      <c r="J3500" s="16"/>
      <c r="K3500" s="16"/>
      <c r="L3500" s="16"/>
      <c r="M3500" s="16"/>
      <c r="N3500" s="16"/>
      <c r="O3500" s="16" t="s">
        <v>1886</v>
      </c>
      <c r="P3500" s="13"/>
      <c r="Q3500" s="13"/>
      <c r="R3500" s="13"/>
      <c r="S3500" s="13"/>
      <c r="T3500" s="13"/>
      <c r="U3500" s="9"/>
      <c r="V3500" s="13" t="s">
        <v>3287</v>
      </c>
      <c r="X3500" s="72"/>
      <c r="Y3500" s="72"/>
      <c r="Z3500" s="72"/>
      <c r="AA3500" s="36"/>
      <c r="AB3500" s="37"/>
      <c r="AC3500" s="13"/>
      <c r="AD3500" s="13"/>
      <c r="AE3500" s="13"/>
      <c r="AF3500" s="13"/>
    </row>
    <row r="3501" spans="2:32" ht="15" customHeight="1">
      <c r="B3501" s="16" t="s">
        <v>947</v>
      </c>
      <c r="C3501" s="48" t="s">
        <v>947</v>
      </c>
      <c r="D3501" s="48" t="s">
        <v>2284</v>
      </c>
      <c r="E3501" s="48" t="s">
        <v>2419</v>
      </c>
      <c r="F3501" s="48" t="s">
        <v>3304</v>
      </c>
      <c r="G3501" s="12" t="s">
        <v>3305</v>
      </c>
      <c r="H3501" s="12" t="s">
        <v>3305</v>
      </c>
      <c r="J3501" s="16"/>
      <c r="K3501" s="16"/>
      <c r="L3501" s="16"/>
      <c r="M3501" s="16"/>
      <c r="N3501" s="16"/>
      <c r="O3501" s="16" t="s">
        <v>2284</v>
      </c>
      <c r="P3501" s="13"/>
      <c r="Q3501" s="13"/>
      <c r="R3501" s="13"/>
      <c r="S3501" s="13"/>
      <c r="T3501" s="13"/>
      <c r="U3501" s="9"/>
      <c r="V3501" s="13" t="s">
        <v>3287</v>
      </c>
      <c r="X3501" s="72"/>
      <c r="Y3501" s="72"/>
      <c r="Z3501" s="72"/>
      <c r="AA3501" s="36"/>
      <c r="AB3501" s="37"/>
      <c r="AC3501" s="13"/>
      <c r="AD3501" s="13"/>
      <c r="AE3501" s="13"/>
      <c r="AF3501" s="13"/>
    </row>
    <row r="3502" spans="2:32" ht="15" customHeight="1">
      <c r="B3502" s="16" t="s">
        <v>53</v>
      </c>
      <c r="C3502" s="48" t="s">
        <v>53</v>
      </c>
      <c r="D3502" s="48" t="s">
        <v>53</v>
      </c>
      <c r="E3502" s="48" t="s">
        <v>2427</v>
      </c>
      <c r="F3502" s="48" t="s">
        <v>3304</v>
      </c>
      <c r="G3502" s="12" t="s">
        <v>3305</v>
      </c>
      <c r="H3502" s="12" t="s">
        <v>3305</v>
      </c>
      <c r="J3502" s="16"/>
      <c r="K3502" s="16"/>
      <c r="L3502" s="16"/>
      <c r="M3502" s="16"/>
      <c r="N3502" s="16"/>
      <c r="O3502" s="16" t="s">
        <v>53</v>
      </c>
      <c r="P3502" s="13"/>
      <c r="Q3502" s="13"/>
      <c r="R3502" s="13"/>
      <c r="S3502" s="13"/>
      <c r="T3502" s="13"/>
      <c r="U3502" s="9"/>
      <c r="V3502" s="13" t="s">
        <v>3287</v>
      </c>
      <c r="X3502" s="72"/>
      <c r="Y3502" s="72"/>
      <c r="Z3502" s="72"/>
      <c r="AA3502" s="36"/>
      <c r="AB3502" s="37"/>
      <c r="AC3502" s="13"/>
      <c r="AD3502" s="13"/>
      <c r="AE3502" s="13"/>
      <c r="AF3502" s="13"/>
    </row>
    <row r="3503" spans="2:32" ht="15" customHeight="1">
      <c r="B3503" s="17" t="s">
        <v>835</v>
      </c>
      <c r="C3503" s="48" t="s">
        <v>1992</v>
      </c>
      <c r="D3503" s="48" t="s">
        <v>1324</v>
      </c>
      <c r="E3503" s="48" t="s">
        <v>2426</v>
      </c>
      <c r="F3503" s="48" t="s">
        <v>3308</v>
      </c>
      <c r="G3503" s="12" t="s">
        <v>3305</v>
      </c>
      <c r="H3503" s="12" t="s">
        <v>3305</v>
      </c>
      <c r="J3503" s="16"/>
      <c r="K3503" s="16"/>
      <c r="L3503" s="16"/>
      <c r="M3503" s="16"/>
      <c r="N3503" s="16"/>
      <c r="O3503" s="16" t="s">
        <v>2466</v>
      </c>
      <c r="P3503" s="13"/>
      <c r="Q3503" s="13"/>
      <c r="R3503" s="13"/>
      <c r="S3503" s="13"/>
      <c r="T3503" s="13"/>
      <c r="U3503" s="9"/>
      <c r="V3503" s="13" t="s">
        <v>3287</v>
      </c>
      <c r="X3503" s="72"/>
      <c r="Y3503" s="72"/>
      <c r="Z3503" s="72"/>
      <c r="AA3503" s="36"/>
      <c r="AB3503" s="37"/>
      <c r="AC3503" s="13"/>
      <c r="AD3503" s="13"/>
      <c r="AE3503" s="13"/>
      <c r="AF3503" s="13"/>
    </row>
    <row r="3504" spans="2:32" ht="15" customHeight="1">
      <c r="B3504" s="34" t="s">
        <v>2616</v>
      </c>
      <c r="C3504" s="48" t="s">
        <v>2812</v>
      </c>
      <c r="D3504" s="48" t="s">
        <v>2812</v>
      </c>
      <c r="E3504" s="48" t="s">
        <v>2424</v>
      </c>
      <c r="F3504" s="48" t="s">
        <v>3307</v>
      </c>
      <c r="G3504" s="12" t="s">
        <v>3305</v>
      </c>
      <c r="H3504" s="12" t="s">
        <v>3305</v>
      </c>
      <c r="J3504" s="17"/>
      <c r="K3504" s="17"/>
      <c r="L3504" s="17"/>
      <c r="M3504" s="17"/>
      <c r="N3504" s="17"/>
      <c r="O3504" s="17" t="s">
        <v>2812</v>
      </c>
      <c r="P3504" s="13"/>
      <c r="Q3504" s="13"/>
      <c r="R3504" s="13"/>
      <c r="S3504" s="13"/>
      <c r="T3504" s="13"/>
      <c r="U3504" s="9"/>
      <c r="V3504" s="13" t="s">
        <v>3287</v>
      </c>
      <c r="X3504" s="72"/>
      <c r="Y3504" s="72"/>
      <c r="Z3504" s="72"/>
      <c r="AA3504" s="36"/>
      <c r="AB3504" s="37"/>
      <c r="AC3504" s="13"/>
      <c r="AD3504" s="13"/>
      <c r="AE3504" s="13"/>
      <c r="AF3504" s="13"/>
    </row>
    <row r="3505" spans="2:32" ht="15" customHeight="1">
      <c r="B3505" s="17" t="s">
        <v>57</v>
      </c>
      <c r="C3505" s="48" t="s">
        <v>57</v>
      </c>
      <c r="D3505" s="48" t="s">
        <v>57</v>
      </c>
      <c r="E3505" s="48" t="s">
        <v>2433</v>
      </c>
      <c r="F3505" s="48" t="s">
        <v>3307</v>
      </c>
      <c r="G3505" s="12" t="s">
        <v>3305</v>
      </c>
      <c r="H3505" s="12" t="s">
        <v>3305</v>
      </c>
      <c r="J3505" s="17"/>
      <c r="K3505" s="17"/>
      <c r="L3505" s="17"/>
      <c r="M3505" s="17"/>
      <c r="N3505" s="17"/>
      <c r="O3505" s="17" t="s">
        <v>57</v>
      </c>
      <c r="P3505" s="13"/>
      <c r="Q3505" s="13"/>
      <c r="R3505" s="13"/>
      <c r="S3505" s="13"/>
      <c r="T3505" s="13"/>
      <c r="U3505" s="9"/>
      <c r="V3505" s="13" t="s">
        <v>3287</v>
      </c>
      <c r="X3505" s="72"/>
      <c r="Y3505" s="72"/>
      <c r="Z3505" s="72"/>
      <c r="AA3505" s="36"/>
      <c r="AB3505" s="37"/>
      <c r="AC3505" s="13"/>
      <c r="AD3505" s="13"/>
      <c r="AE3505" s="13"/>
      <c r="AF3505" s="13"/>
    </row>
    <row r="3506" spans="2:32" ht="15" customHeight="1">
      <c r="B3506" s="16" t="s">
        <v>2818</v>
      </c>
      <c r="C3506" s="48" t="s">
        <v>2818</v>
      </c>
      <c r="D3506" s="48" t="s">
        <v>2818</v>
      </c>
      <c r="E3506" s="48" t="s">
        <v>2883</v>
      </c>
      <c r="F3506" s="48" t="s">
        <v>2883</v>
      </c>
      <c r="G3506" s="12" t="s">
        <v>3305</v>
      </c>
      <c r="H3506" s="12" t="s">
        <v>3305</v>
      </c>
      <c r="J3506" s="17"/>
      <c r="K3506" s="17"/>
      <c r="L3506" s="17"/>
      <c r="M3506" s="17"/>
      <c r="N3506" s="17"/>
      <c r="O3506" s="17" t="s">
        <v>2818</v>
      </c>
      <c r="P3506" s="13"/>
      <c r="Q3506" s="13"/>
      <c r="R3506" s="13"/>
      <c r="S3506" s="13"/>
      <c r="T3506" s="13"/>
      <c r="U3506" s="9"/>
      <c r="V3506" s="13" t="s">
        <v>3287</v>
      </c>
      <c r="X3506" s="72" t="s">
        <v>4</v>
      </c>
      <c r="Y3506" s="72"/>
      <c r="Z3506" s="72"/>
      <c r="AA3506" s="36"/>
      <c r="AB3506" s="37"/>
      <c r="AC3506" s="13"/>
      <c r="AD3506" s="13"/>
      <c r="AE3506" s="13"/>
      <c r="AF3506" s="13"/>
    </row>
    <row r="3507" spans="2:32" ht="15" customHeight="1">
      <c r="B3507" s="16" t="s">
        <v>1925</v>
      </c>
      <c r="C3507" s="48" t="s">
        <v>918</v>
      </c>
      <c r="D3507" s="48" t="s">
        <v>2274</v>
      </c>
      <c r="E3507" s="48" t="s">
        <v>2419</v>
      </c>
      <c r="F3507" s="48" t="s">
        <v>3304</v>
      </c>
      <c r="G3507" s="12" t="s">
        <v>3305</v>
      </c>
      <c r="H3507" s="12" t="s">
        <v>3305</v>
      </c>
      <c r="J3507" s="16"/>
      <c r="K3507" s="16"/>
      <c r="L3507" s="16"/>
      <c r="M3507" s="16"/>
      <c r="N3507" s="16"/>
      <c r="O3507" s="16" t="s">
        <v>3135</v>
      </c>
      <c r="P3507" s="13"/>
      <c r="Q3507" s="13"/>
      <c r="R3507" s="13"/>
      <c r="S3507" s="13"/>
      <c r="T3507" s="13"/>
      <c r="U3507" s="9"/>
      <c r="V3507" s="13" t="s">
        <v>3287</v>
      </c>
      <c r="X3507" s="72"/>
      <c r="Y3507" s="72"/>
      <c r="Z3507" s="72"/>
      <c r="AA3507" s="36"/>
      <c r="AB3507" s="37"/>
      <c r="AC3507" s="13"/>
      <c r="AD3507" s="13"/>
      <c r="AE3507" s="13"/>
      <c r="AF3507" s="13" t="s">
        <v>1885</v>
      </c>
    </row>
    <row r="3508" spans="2:32" ht="15" customHeight="1">
      <c r="B3508" s="16" t="s">
        <v>378</v>
      </c>
      <c r="C3508" s="48" t="s">
        <v>1431</v>
      </c>
      <c r="D3508" s="48" t="s">
        <v>1431</v>
      </c>
      <c r="E3508" s="48" t="s">
        <v>2425</v>
      </c>
      <c r="F3508" s="48" t="s">
        <v>3306</v>
      </c>
      <c r="G3508" s="12" t="s">
        <v>3305</v>
      </c>
      <c r="H3508" s="12" t="s">
        <v>3305</v>
      </c>
      <c r="J3508" s="16"/>
      <c r="K3508" s="16"/>
      <c r="L3508" s="16"/>
      <c r="M3508" s="16"/>
      <c r="N3508" s="16"/>
      <c r="O3508" s="16" t="s">
        <v>1431</v>
      </c>
      <c r="P3508" s="13"/>
      <c r="Q3508" s="13"/>
      <c r="R3508" s="13"/>
      <c r="S3508" s="13"/>
      <c r="T3508" s="13"/>
      <c r="U3508" s="9"/>
      <c r="V3508" s="13" t="s">
        <v>3287</v>
      </c>
      <c r="X3508" s="72"/>
      <c r="Y3508" s="72"/>
      <c r="Z3508" s="72"/>
      <c r="AA3508" s="36"/>
      <c r="AB3508" s="37"/>
      <c r="AC3508" s="13"/>
      <c r="AD3508" s="13"/>
      <c r="AE3508" s="13"/>
      <c r="AF3508" s="13"/>
    </row>
    <row r="3509" spans="2:32" ht="15" customHeight="1">
      <c r="B3509" s="16" t="s">
        <v>238</v>
      </c>
      <c r="C3509" s="48" t="s">
        <v>66</v>
      </c>
      <c r="D3509" s="48" t="s">
        <v>66</v>
      </c>
      <c r="E3509" s="48" t="s">
        <v>2428</v>
      </c>
      <c r="F3509" s="48" t="s">
        <v>2428</v>
      </c>
      <c r="G3509" s="12" t="s">
        <v>3305</v>
      </c>
      <c r="H3509" s="12" t="s">
        <v>3305</v>
      </c>
      <c r="J3509" s="16"/>
      <c r="K3509" s="16"/>
      <c r="L3509" s="16"/>
      <c r="M3509" s="16"/>
      <c r="N3509" s="16"/>
      <c r="O3509" s="16" t="s">
        <v>66</v>
      </c>
      <c r="P3509" s="13"/>
      <c r="Q3509" s="13"/>
      <c r="R3509" s="13"/>
      <c r="S3509" s="13"/>
      <c r="T3509" s="13"/>
      <c r="U3509" s="9"/>
      <c r="V3509" s="13" t="s">
        <v>3287</v>
      </c>
      <c r="X3509" s="72"/>
      <c r="Y3509" s="72"/>
      <c r="Z3509" s="72"/>
      <c r="AA3509" s="36"/>
      <c r="AB3509" s="37"/>
      <c r="AC3509" s="13"/>
      <c r="AD3509" s="13"/>
      <c r="AE3509" s="13"/>
      <c r="AF3509" s="13"/>
    </row>
    <row r="3510" spans="2:32" ht="15" customHeight="1">
      <c r="B3510" s="16" t="s">
        <v>948</v>
      </c>
      <c r="C3510" s="48" t="s">
        <v>1746</v>
      </c>
      <c r="D3510" s="48" t="s">
        <v>1747</v>
      </c>
      <c r="E3510" s="48" t="s">
        <v>2419</v>
      </c>
      <c r="F3510" s="48" t="s">
        <v>3304</v>
      </c>
      <c r="G3510" s="12" t="s">
        <v>3305</v>
      </c>
      <c r="H3510" s="12" t="s">
        <v>3305</v>
      </c>
      <c r="J3510" s="16"/>
      <c r="K3510" s="16"/>
      <c r="L3510" s="16"/>
      <c r="M3510" s="16"/>
      <c r="N3510" s="16"/>
      <c r="O3510" s="16" t="s">
        <v>1747</v>
      </c>
      <c r="P3510" s="13"/>
      <c r="Q3510" s="13"/>
      <c r="R3510" s="13"/>
      <c r="S3510" s="13"/>
      <c r="T3510" s="13"/>
      <c r="U3510" s="9"/>
      <c r="V3510" s="13" t="s">
        <v>3287</v>
      </c>
      <c r="X3510" s="72"/>
      <c r="Y3510" s="72"/>
      <c r="Z3510" s="72"/>
      <c r="AA3510" s="36"/>
      <c r="AB3510" s="37"/>
      <c r="AC3510" s="13"/>
      <c r="AD3510" s="13"/>
      <c r="AE3510" s="13"/>
      <c r="AF3510" s="13"/>
    </row>
    <row r="3511" spans="2:32" ht="15" customHeight="1">
      <c r="B3511" s="16" t="s">
        <v>548</v>
      </c>
      <c r="C3511" s="48" t="s">
        <v>532</v>
      </c>
      <c r="D3511" s="48" t="s">
        <v>532</v>
      </c>
      <c r="E3511" s="48" t="s">
        <v>2426</v>
      </c>
      <c r="F3511" s="48" t="s">
        <v>3308</v>
      </c>
      <c r="G3511" s="12" t="s">
        <v>3305</v>
      </c>
      <c r="H3511" s="12" t="s">
        <v>3305</v>
      </c>
      <c r="J3511" s="16"/>
      <c r="K3511" s="16"/>
      <c r="L3511" s="16"/>
      <c r="M3511" s="16"/>
      <c r="N3511" s="16"/>
      <c r="O3511" s="16" t="s">
        <v>2479</v>
      </c>
      <c r="P3511" s="13"/>
      <c r="Q3511" s="13"/>
      <c r="R3511" s="13"/>
      <c r="S3511" s="13"/>
      <c r="T3511" s="13"/>
      <c r="U3511" s="9"/>
      <c r="V3511" s="13" t="s">
        <v>3287</v>
      </c>
      <c r="X3511" s="72" t="s">
        <v>4</v>
      </c>
      <c r="Y3511" s="72"/>
      <c r="Z3511" s="72"/>
      <c r="AA3511" s="36"/>
      <c r="AB3511" s="37"/>
      <c r="AC3511" s="13"/>
      <c r="AD3511" s="13"/>
      <c r="AE3511" s="13"/>
      <c r="AF3511" s="13"/>
    </row>
    <row r="3512" spans="2:32" ht="15" customHeight="1">
      <c r="B3512" s="16" t="s">
        <v>172</v>
      </c>
      <c r="C3512" s="48" t="s">
        <v>26</v>
      </c>
      <c r="D3512" s="48" t="s">
        <v>26</v>
      </c>
      <c r="E3512" s="48" t="s">
        <v>2420</v>
      </c>
      <c r="F3512" s="48" t="s">
        <v>2420</v>
      </c>
      <c r="G3512" s="12" t="s">
        <v>3305</v>
      </c>
      <c r="H3512" s="12" t="s">
        <v>3305</v>
      </c>
      <c r="J3512" s="16"/>
      <c r="K3512" s="16"/>
      <c r="L3512" s="16"/>
      <c r="M3512" s="16"/>
      <c r="N3512" s="16"/>
      <c r="O3512" s="16" t="s">
        <v>1886</v>
      </c>
      <c r="P3512" s="13"/>
      <c r="Q3512" s="13"/>
      <c r="R3512" s="13"/>
      <c r="S3512" s="13"/>
      <c r="T3512" s="13"/>
      <c r="U3512" s="9"/>
      <c r="V3512" s="13" t="s">
        <v>3287</v>
      </c>
      <c r="X3512" s="72"/>
      <c r="Y3512" s="72"/>
      <c r="Z3512" s="72"/>
      <c r="AA3512" s="36"/>
      <c r="AB3512" s="37"/>
      <c r="AC3512" s="13"/>
      <c r="AD3512" s="13"/>
      <c r="AE3512" s="13"/>
      <c r="AF3512" s="13"/>
    </row>
    <row r="3513" spans="2:32" ht="15" customHeight="1">
      <c r="B3513" s="16" t="s">
        <v>2055</v>
      </c>
      <c r="C3513" s="48" t="s">
        <v>2055</v>
      </c>
      <c r="D3513" s="48" t="s">
        <v>2285</v>
      </c>
      <c r="E3513" s="48" t="s">
        <v>2419</v>
      </c>
      <c r="F3513" s="48" t="s">
        <v>3304</v>
      </c>
      <c r="G3513" s="12" t="s">
        <v>3305</v>
      </c>
      <c r="H3513" s="12" t="s">
        <v>3305</v>
      </c>
      <c r="J3513" s="16"/>
      <c r="K3513" s="16"/>
      <c r="L3513" s="16"/>
      <c r="M3513" s="16"/>
      <c r="N3513" s="16"/>
      <c r="O3513" s="16" t="s">
        <v>2587</v>
      </c>
      <c r="P3513" s="13"/>
      <c r="Q3513" s="13"/>
      <c r="R3513" s="13"/>
      <c r="S3513" s="13"/>
      <c r="T3513" s="13"/>
      <c r="U3513" s="9"/>
      <c r="V3513" s="13" t="s">
        <v>3287</v>
      </c>
      <c r="X3513" s="72"/>
      <c r="Y3513" s="72"/>
      <c r="Z3513" s="72"/>
      <c r="AA3513" s="36"/>
      <c r="AB3513" s="37"/>
      <c r="AC3513" s="13"/>
      <c r="AD3513" s="13"/>
      <c r="AE3513" s="13"/>
      <c r="AF3513" s="13" t="s">
        <v>1886</v>
      </c>
    </row>
    <row r="3514" spans="2:32" ht="15" customHeight="1">
      <c r="B3514" s="16" t="s">
        <v>117</v>
      </c>
      <c r="C3514" s="48" t="s">
        <v>117</v>
      </c>
      <c r="D3514" s="48" t="s">
        <v>440</v>
      </c>
      <c r="E3514" s="48" t="s">
        <v>2440</v>
      </c>
      <c r="F3514" s="48" t="s">
        <v>2434</v>
      </c>
      <c r="G3514" s="12" t="s">
        <v>3305</v>
      </c>
      <c r="H3514" s="12" t="s">
        <v>3305</v>
      </c>
      <c r="J3514" s="16"/>
      <c r="K3514" s="16"/>
      <c r="L3514" s="16"/>
      <c r="M3514" s="16"/>
      <c r="N3514" s="16"/>
      <c r="O3514" s="16" t="s">
        <v>440</v>
      </c>
      <c r="P3514" s="13"/>
      <c r="Q3514" s="13"/>
      <c r="R3514" s="13"/>
      <c r="S3514" s="13"/>
      <c r="T3514" s="13"/>
      <c r="U3514" s="9"/>
      <c r="V3514" s="13" t="s">
        <v>3287</v>
      </c>
      <c r="X3514" s="72"/>
      <c r="Y3514" s="72"/>
      <c r="Z3514" s="72"/>
      <c r="AA3514" s="36"/>
      <c r="AB3514" s="37"/>
      <c r="AC3514" s="13"/>
      <c r="AD3514" s="13"/>
      <c r="AE3514" s="13"/>
      <c r="AF3514" s="13"/>
    </row>
    <row r="3515" spans="2:32" ht="15" customHeight="1">
      <c r="B3515" s="16" t="s">
        <v>49</v>
      </c>
      <c r="C3515" s="48" t="s">
        <v>49</v>
      </c>
      <c r="D3515" s="51" t="s">
        <v>382</v>
      </c>
      <c r="E3515" s="51" t="s">
        <v>2447</v>
      </c>
      <c r="F3515" s="51" t="s">
        <v>3319</v>
      </c>
      <c r="G3515" s="12" t="s">
        <v>3305</v>
      </c>
      <c r="H3515" s="12" t="s">
        <v>3305</v>
      </c>
      <c r="J3515" s="16"/>
      <c r="K3515" s="16"/>
      <c r="L3515" s="16"/>
      <c r="M3515" s="16"/>
      <c r="N3515" s="16"/>
      <c r="O3515" s="67" t="s">
        <v>434</v>
      </c>
      <c r="P3515" s="13"/>
      <c r="Q3515" s="13"/>
      <c r="R3515" s="13"/>
      <c r="S3515" s="13"/>
      <c r="T3515" s="13"/>
      <c r="U3515" s="9"/>
      <c r="V3515" s="13" t="s">
        <v>3287</v>
      </c>
      <c r="X3515" s="72"/>
      <c r="Y3515" s="72"/>
      <c r="Z3515" s="72"/>
      <c r="AA3515" s="36"/>
      <c r="AB3515" s="37"/>
      <c r="AC3515" s="13"/>
      <c r="AD3515" s="13"/>
      <c r="AE3515" s="13"/>
      <c r="AF3515" s="13"/>
    </row>
    <row r="3516" spans="2:32" ht="15" customHeight="1">
      <c r="B3516" s="16" t="s">
        <v>949</v>
      </c>
      <c r="C3516" s="48" t="s">
        <v>949</v>
      </c>
      <c r="D3516" s="51"/>
      <c r="E3516" s="51"/>
      <c r="F3516" s="51"/>
      <c r="G3516" s="12" t="s">
        <v>3305</v>
      </c>
      <c r="H3516" s="12" t="s">
        <v>3305</v>
      </c>
      <c r="J3516" s="16"/>
      <c r="K3516" s="16"/>
      <c r="L3516" s="16"/>
      <c r="M3516" s="16"/>
      <c r="N3516" s="16"/>
      <c r="O3516" s="67"/>
      <c r="P3516" s="13"/>
      <c r="Q3516" s="13"/>
      <c r="R3516" s="13"/>
      <c r="S3516" s="13"/>
      <c r="T3516" s="13"/>
      <c r="U3516" s="9"/>
      <c r="V3516" s="13" t="s">
        <v>3287</v>
      </c>
      <c r="X3516" s="72" t="s">
        <v>4</v>
      </c>
      <c r="Y3516" s="72"/>
      <c r="Z3516" s="72"/>
      <c r="AA3516" s="36"/>
      <c r="AB3516" s="37"/>
      <c r="AC3516" s="13"/>
      <c r="AD3516" s="13"/>
      <c r="AE3516" s="13"/>
      <c r="AF3516" s="13"/>
    </row>
    <row r="3517" spans="2:32" ht="15" customHeight="1">
      <c r="B3517" s="16" t="s">
        <v>456</v>
      </c>
      <c r="C3517" s="48" t="s">
        <v>456</v>
      </c>
      <c r="D3517" s="48" t="s">
        <v>1510</v>
      </c>
      <c r="E3517" s="48" t="s">
        <v>2428</v>
      </c>
      <c r="F3517" s="48" t="s">
        <v>2428</v>
      </c>
      <c r="G3517" s="12" t="s">
        <v>3305</v>
      </c>
      <c r="H3517" s="12" t="s">
        <v>3305</v>
      </c>
      <c r="J3517" s="16"/>
      <c r="K3517" s="16"/>
      <c r="L3517" s="16"/>
      <c r="M3517" s="16"/>
      <c r="N3517" s="16"/>
      <c r="O3517" s="16" t="s">
        <v>1510</v>
      </c>
      <c r="P3517" s="13"/>
      <c r="Q3517" s="13"/>
      <c r="R3517" s="13"/>
      <c r="S3517" s="13"/>
      <c r="T3517" s="13"/>
      <c r="U3517" s="9"/>
      <c r="V3517" s="13" t="s">
        <v>3287</v>
      </c>
      <c r="X3517" s="72"/>
      <c r="Y3517" s="72"/>
      <c r="Z3517" s="72"/>
      <c r="AA3517" s="36"/>
      <c r="AB3517" s="37"/>
      <c r="AC3517" s="13"/>
      <c r="AD3517" s="13"/>
      <c r="AE3517" s="13"/>
      <c r="AF3517" s="13"/>
    </row>
    <row r="3518" spans="2:32" ht="15" customHeight="1">
      <c r="B3518" s="16" t="s">
        <v>793</v>
      </c>
      <c r="C3518" s="48" t="s">
        <v>3051</v>
      </c>
      <c r="D3518" s="48" t="s">
        <v>1315</v>
      </c>
      <c r="E3518" s="48" t="s">
        <v>2420</v>
      </c>
      <c r="F3518" s="48" t="s">
        <v>2420</v>
      </c>
      <c r="G3518" s="12" t="s">
        <v>3305</v>
      </c>
      <c r="H3518" s="12" t="s">
        <v>3305</v>
      </c>
      <c r="J3518" s="16"/>
      <c r="K3518" s="16"/>
      <c r="L3518" s="16"/>
      <c r="M3518" s="16"/>
      <c r="N3518" s="16"/>
      <c r="O3518" s="16" t="s">
        <v>1219</v>
      </c>
      <c r="P3518" s="13"/>
      <c r="Q3518" s="13"/>
      <c r="R3518" s="13"/>
      <c r="S3518" s="13"/>
      <c r="T3518" s="13"/>
      <c r="U3518" s="9"/>
      <c r="V3518" s="13" t="s">
        <v>3287</v>
      </c>
      <c r="X3518" s="72"/>
      <c r="Y3518" s="72"/>
      <c r="Z3518" s="72"/>
      <c r="AA3518" s="36"/>
      <c r="AB3518" s="37"/>
      <c r="AC3518" s="13"/>
      <c r="AD3518" s="13"/>
      <c r="AE3518" s="13"/>
      <c r="AF3518" s="13"/>
    </row>
    <row r="3519" spans="2:32" ht="15" customHeight="1">
      <c r="B3519" s="16" t="s">
        <v>658</v>
      </c>
      <c r="C3519" s="48" t="s">
        <v>1078</v>
      </c>
      <c r="D3519" s="48" t="s">
        <v>1783</v>
      </c>
      <c r="E3519" s="48" t="s">
        <v>2419</v>
      </c>
      <c r="F3519" s="48" t="s">
        <v>3304</v>
      </c>
      <c r="G3519" s="12" t="s">
        <v>3305</v>
      </c>
      <c r="H3519" s="12" t="s">
        <v>3305</v>
      </c>
      <c r="J3519" s="16"/>
      <c r="K3519" s="16"/>
      <c r="L3519" s="16"/>
      <c r="M3519" s="16"/>
      <c r="N3519" s="16"/>
      <c r="O3519" s="16" t="s">
        <v>1783</v>
      </c>
      <c r="P3519" s="13"/>
      <c r="Q3519" s="13"/>
      <c r="R3519" s="13"/>
      <c r="S3519" s="13"/>
      <c r="T3519" s="13"/>
      <c r="U3519" s="9"/>
      <c r="V3519" s="13" t="s">
        <v>3287</v>
      </c>
      <c r="X3519" s="72"/>
      <c r="Y3519" s="72"/>
      <c r="Z3519" s="72"/>
      <c r="AA3519" s="36"/>
      <c r="AB3519" s="37"/>
      <c r="AC3519" s="13"/>
      <c r="AD3519" s="13"/>
      <c r="AE3519" s="13"/>
      <c r="AF3519" s="13" t="s">
        <v>1868</v>
      </c>
    </row>
    <row r="3520" spans="2:32" ht="15" customHeight="1">
      <c r="B3520" s="16" t="s">
        <v>2818</v>
      </c>
      <c r="C3520" s="48" t="s">
        <v>2818</v>
      </c>
      <c r="D3520" s="48" t="s">
        <v>2818</v>
      </c>
      <c r="E3520" s="48" t="s">
        <v>2883</v>
      </c>
      <c r="F3520" s="48" t="s">
        <v>2883</v>
      </c>
      <c r="G3520" s="12" t="s">
        <v>3305</v>
      </c>
      <c r="H3520" s="12" t="s">
        <v>3305</v>
      </c>
      <c r="J3520" s="16"/>
      <c r="K3520" s="16"/>
      <c r="L3520" s="16"/>
      <c r="M3520" s="16"/>
      <c r="N3520" s="16"/>
      <c r="O3520" s="16" t="s">
        <v>2818</v>
      </c>
      <c r="P3520" s="13"/>
      <c r="Q3520" s="13"/>
      <c r="R3520" s="13"/>
      <c r="S3520" s="13"/>
      <c r="T3520" s="13"/>
      <c r="U3520" s="9"/>
      <c r="V3520" s="13" t="s">
        <v>3287</v>
      </c>
      <c r="X3520" s="72"/>
      <c r="Y3520" s="72"/>
      <c r="Z3520" s="72"/>
      <c r="AA3520" s="36"/>
      <c r="AB3520" s="37"/>
      <c r="AC3520" s="13"/>
      <c r="AD3520" s="13"/>
      <c r="AE3520" s="13"/>
      <c r="AF3520" s="13"/>
    </row>
    <row r="3521" spans="2:44" ht="15" customHeight="1">
      <c r="B3521" s="16" t="s">
        <v>341</v>
      </c>
      <c r="C3521" s="48" t="s">
        <v>341</v>
      </c>
      <c r="D3521" s="48" t="s">
        <v>341</v>
      </c>
      <c r="E3521" s="48" t="s">
        <v>2472</v>
      </c>
      <c r="F3521" s="48" t="s">
        <v>3304</v>
      </c>
      <c r="G3521" s="12" t="s">
        <v>3305</v>
      </c>
      <c r="H3521" s="12" t="s">
        <v>3305</v>
      </c>
      <c r="J3521" s="16"/>
      <c r="K3521" s="16"/>
      <c r="L3521" s="16"/>
      <c r="M3521" s="16"/>
      <c r="N3521" s="16"/>
      <c r="O3521" s="16" t="s">
        <v>131</v>
      </c>
      <c r="P3521" s="13"/>
      <c r="Q3521" s="13"/>
      <c r="R3521" s="13"/>
      <c r="S3521" s="13"/>
      <c r="T3521" s="13"/>
      <c r="U3521" s="9"/>
      <c r="V3521" s="13" t="s">
        <v>3287</v>
      </c>
      <c r="X3521" s="72"/>
      <c r="Y3521" s="72"/>
      <c r="Z3521" s="72"/>
      <c r="AA3521" s="36"/>
      <c r="AB3521" s="37"/>
      <c r="AC3521" s="13"/>
      <c r="AD3521" s="13"/>
      <c r="AE3521" s="13"/>
      <c r="AF3521" s="13"/>
    </row>
    <row r="3522" spans="2:44" ht="15" customHeight="1">
      <c r="B3522" s="16" t="s">
        <v>165</v>
      </c>
      <c r="C3522" s="48" t="s">
        <v>660</v>
      </c>
      <c r="D3522" s="48" t="s">
        <v>1219</v>
      </c>
      <c r="E3522" s="48" t="s">
        <v>2420</v>
      </c>
      <c r="F3522" s="48" t="s">
        <v>2420</v>
      </c>
      <c r="G3522" s="12" t="s">
        <v>3305</v>
      </c>
      <c r="H3522" s="12" t="s">
        <v>3305</v>
      </c>
      <c r="J3522" s="16"/>
      <c r="K3522" s="16"/>
      <c r="L3522" s="16"/>
      <c r="M3522" s="16"/>
      <c r="N3522" s="16"/>
      <c r="O3522" s="16" t="s">
        <v>1219</v>
      </c>
      <c r="P3522" s="13"/>
      <c r="Q3522" s="13"/>
      <c r="R3522" s="13"/>
      <c r="S3522" s="13"/>
      <c r="T3522" s="13"/>
      <c r="U3522" s="9"/>
      <c r="V3522" s="13" t="s">
        <v>3287</v>
      </c>
      <c r="X3522" s="72" t="s">
        <v>4</v>
      </c>
      <c r="Y3522" s="72"/>
      <c r="Z3522" s="72"/>
      <c r="AA3522" s="36"/>
      <c r="AB3522" s="37"/>
      <c r="AC3522" s="13"/>
      <c r="AD3522" s="13"/>
      <c r="AE3522" s="13"/>
      <c r="AF3522" s="13"/>
    </row>
    <row r="3523" spans="2:44" ht="15" customHeight="1">
      <c r="B3523" s="16" t="s">
        <v>950</v>
      </c>
      <c r="C3523" s="48" t="s">
        <v>2056</v>
      </c>
      <c r="D3523" s="48" t="s">
        <v>2056</v>
      </c>
      <c r="E3523" s="48" t="s">
        <v>2421</v>
      </c>
      <c r="F3523" s="48" t="s">
        <v>3306</v>
      </c>
      <c r="G3523" s="12" t="s">
        <v>3305</v>
      </c>
      <c r="H3523" s="12" t="s">
        <v>3305</v>
      </c>
      <c r="J3523" s="16"/>
      <c r="K3523" s="16"/>
      <c r="L3523" s="16"/>
      <c r="M3523" s="16"/>
      <c r="N3523" s="16"/>
      <c r="O3523" s="16" t="s">
        <v>1837</v>
      </c>
      <c r="P3523" s="13"/>
      <c r="Q3523" s="13"/>
      <c r="R3523" s="13"/>
      <c r="S3523" s="13"/>
      <c r="T3523" s="13"/>
      <c r="U3523" s="9"/>
      <c r="V3523" s="13" t="s">
        <v>3287</v>
      </c>
      <c r="X3523" s="72"/>
      <c r="Y3523" s="72"/>
      <c r="Z3523" s="72"/>
      <c r="AA3523" s="36"/>
      <c r="AB3523" s="37"/>
      <c r="AC3523" s="13"/>
      <c r="AD3523" s="13"/>
      <c r="AE3523" s="13"/>
      <c r="AF3523" s="54" t="s">
        <v>1886</v>
      </c>
    </row>
    <row r="3524" spans="2:44" ht="15" customHeight="1">
      <c r="B3524" s="16" t="s">
        <v>2716</v>
      </c>
      <c r="C3524" s="48" t="s">
        <v>1467</v>
      </c>
      <c r="D3524" s="48" t="s">
        <v>1468</v>
      </c>
      <c r="E3524" s="48" t="s">
        <v>2419</v>
      </c>
      <c r="F3524" s="48" t="s">
        <v>3304</v>
      </c>
      <c r="G3524" s="12" t="s">
        <v>3305</v>
      </c>
      <c r="H3524" s="12" t="s">
        <v>3305</v>
      </c>
      <c r="J3524" s="16"/>
      <c r="K3524" s="16"/>
      <c r="L3524" s="16"/>
      <c r="M3524" s="16"/>
      <c r="N3524" s="16"/>
      <c r="O3524" s="16" t="s">
        <v>1468</v>
      </c>
      <c r="P3524" s="13"/>
      <c r="Q3524" s="13"/>
      <c r="R3524" s="13"/>
      <c r="S3524" s="13"/>
      <c r="T3524" s="13"/>
      <c r="U3524" s="9"/>
      <c r="V3524" s="13" t="s">
        <v>3287</v>
      </c>
      <c r="X3524" s="72"/>
      <c r="Y3524" s="72"/>
      <c r="Z3524" s="72"/>
      <c r="AA3524" s="36"/>
      <c r="AB3524" s="37"/>
      <c r="AC3524" s="13"/>
      <c r="AD3524" s="13"/>
      <c r="AE3524" s="13"/>
      <c r="AF3524" s="54"/>
      <c r="AQ3524" s="26" t="s">
        <v>1467</v>
      </c>
      <c r="AR3524" s="26" t="s">
        <v>3143</v>
      </c>
    </row>
    <row r="3525" spans="2:44" ht="15" customHeight="1">
      <c r="B3525" s="16" t="s">
        <v>192</v>
      </c>
      <c r="C3525" s="48" t="s">
        <v>192</v>
      </c>
      <c r="D3525" s="48" t="s">
        <v>78</v>
      </c>
      <c r="E3525" s="48" t="s">
        <v>2432</v>
      </c>
      <c r="F3525" s="48" t="s">
        <v>3308</v>
      </c>
      <c r="G3525" s="12" t="s">
        <v>3305</v>
      </c>
      <c r="H3525" s="12" t="s">
        <v>3305</v>
      </c>
      <c r="J3525" s="16"/>
      <c r="K3525" s="16"/>
      <c r="L3525" s="16"/>
      <c r="M3525" s="16"/>
      <c r="N3525" s="16"/>
      <c r="O3525" s="16" t="s">
        <v>70</v>
      </c>
      <c r="P3525" s="13"/>
      <c r="Q3525" s="13"/>
      <c r="R3525" s="13"/>
      <c r="S3525" s="13"/>
      <c r="T3525" s="13"/>
      <c r="U3525" s="9"/>
      <c r="V3525" s="13" t="s">
        <v>3287</v>
      </c>
      <c r="X3525" s="72"/>
      <c r="Y3525" s="72"/>
      <c r="Z3525" s="72"/>
      <c r="AA3525" s="36"/>
      <c r="AB3525" s="37"/>
      <c r="AC3525" s="13"/>
      <c r="AD3525" s="13"/>
      <c r="AE3525" s="13"/>
      <c r="AF3525" s="13"/>
    </row>
    <row r="3526" spans="2:44" ht="15" customHeight="1">
      <c r="B3526" s="16" t="s">
        <v>72</v>
      </c>
      <c r="C3526" s="48" t="s">
        <v>72</v>
      </c>
      <c r="D3526" s="48" t="s">
        <v>72</v>
      </c>
      <c r="E3526" s="48" t="s">
        <v>2420</v>
      </c>
      <c r="F3526" s="48" t="s">
        <v>2420</v>
      </c>
      <c r="G3526" s="12" t="s">
        <v>3305</v>
      </c>
      <c r="H3526" s="12" t="s">
        <v>3305</v>
      </c>
      <c r="J3526" s="16"/>
      <c r="K3526" s="16"/>
      <c r="L3526" s="16"/>
      <c r="M3526" s="16"/>
      <c r="N3526" s="16"/>
      <c r="O3526" s="16" t="s">
        <v>1886</v>
      </c>
      <c r="P3526" s="13"/>
      <c r="Q3526" s="13"/>
      <c r="R3526" s="13"/>
      <c r="S3526" s="13"/>
      <c r="T3526" s="13"/>
      <c r="U3526" s="9"/>
      <c r="V3526" s="13" t="s">
        <v>3287</v>
      </c>
      <c r="X3526" s="72"/>
      <c r="Y3526" s="72"/>
      <c r="Z3526" s="72"/>
      <c r="AA3526" s="36"/>
      <c r="AB3526" s="37"/>
      <c r="AC3526" s="13"/>
      <c r="AD3526" s="13"/>
      <c r="AE3526" s="13"/>
      <c r="AF3526" s="13"/>
    </row>
    <row r="3527" spans="2:44" ht="15" customHeight="1">
      <c r="B3527" s="16" t="s">
        <v>629</v>
      </c>
      <c r="C3527" s="48" t="s">
        <v>629</v>
      </c>
      <c r="D3527" s="48" t="s">
        <v>629</v>
      </c>
      <c r="E3527" s="48" t="s">
        <v>2426</v>
      </c>
      <c r="F3527" s="48" t="s">
        <v>3308</v>
      </c>
      <c r="G3527" s="12" t="s">
        <v>3305</v>
      </c>
      <c r="H3527" s="12" t="s">
        <v>3305</v>
      </c>
      <c r="J3527" s="16"/>
      <c r="K3527" s="16"/>
      <c r="L3527" s="16"/>
      <c r="M3527" s="16"/>
      <c r="N3527" s="16"/>
      <c r="O3527" s="16" t="s">
        <v>2113</v>
      </c>
      <c r="P3527" s="13"/>
      <c r="Q3527" s="13"/>
      <c r="R3527" s="13"/>
      <c r="S3527" s="13"/>
      <c r="T3527" s="13"/>
      <c r="U3527" s="9"/>
      <c r="V3527" s="13" t="s">
        <v>3287</v>
      </c>
      <c r="X3527" s="72"/>
      <c r="Y3527" s="72"/>
      <c r="Z3527" s="72"/>
      <c r="AA3527" s="36"/>
      <c r="AB3527" s="37"/>
      <c r="AC3527" s="13"/>
      <c r="AD3527" s="13"/>
      <c r="AE3527" s="13" t="s">
        <v>1917</v>
      </c>
      <c r="AF3527" s="13"/>
    </row>
    <row r="3528" spans="2:44" ht="15" customHeight="1">
      <c r="B3528" s="16" t="s">
        <v>1685</v>
      </c>
      <c r="C3528" s="48" t="s">
        <v>73</v>
      </c>
      <c r="D3528" s="51" t="s">
        <v>2274</v>
      </c>
      <c r="E3528" s="51" t="s">
        <v>2419</v>
      </c>
      <c r="F3528" s="51" t="s">
        <v>3304</v>
      </c>
      <c r="G3528" s="12" t="s">
        <v>3305</v>
      </c>
      <c r="H3528" s="12" t="s">
        <v>3305</v>
      </c>
      <c r="J3528" s="16"/>
      <c r="K3528" s="16"/>
      <c r="L3528" s="16"/>
      <c r="M3528" s="16"/>
      <c r="N3528" s="16"/>
      <c r="O3528" s="67" t="s">
        <v>3135</v>
      </c>
      <c r="P3528" s="13"/>
      <c r="Q3528" s="13"/>
      <c r="R3528" s="13"/>
      <c r="S3528" s="13"/>
      <c r="T3528" s="13"/>
      <c r="U3528" s="9"/>
      <c r="V3528" s="13" t="s">
        <v>3287</v>
      </c>
      <c r="X3528" s="72"/>
      <c r="Y3528" s="72"/>
      <c r="Z3528" s="72"/>
      <c r="AA3528" s="36"/>
      <c r="AB3528" s="37"/>
      <c r="AC3528" s="13"/>
      <c r="AD3528" s="13"/>
      <c r="AE3528" s="13"/>
      <c r="AF3528" s="72" t="s">
        <v>1885</v>
      </c>
    </row>
    <row r="3529" spans="2:44" ht="15" customHeight="1">
      <c r="B3529" s="16" t="s">
        <v>936</v>
      </c>
      <c r="C3529" s="48" t="s">
        <v>936</v>
      </c>
      <c r="D3529" s="51"/>
      <c r="E3529" s="51"/>
      <c r="F3529" s="51"/>
      <c r="G3529" s="12" t="s">
        <v>3305</v>
      </c>
      <c r="H3529" s="12" t="s">
        <v>3305</v>
      </c>
      <c r="J3529" s="16"/>
      <c r="K3529" s="16"/>
      <c r="L3529" s="16"/>
      <c r="M3529" s="16"/>
      <c r="N3529" s="16"/>
      <c r="O3529" s="67"/>
      <c r="P3529" s="13"/>
      <c r="Q3529" s="13"/>
      <c r="R3529" s="13"/>
      <c r="S3529" s="13"/>
      <c r="T3529" s="13"/>
      <c r="U3529" s="9"/>
      <c r="V3529" s="13" t="s">
        <v>3287</v>
      </c>
      <c r="X3529" s="72" t="s">
        <v>4</v>
      </c>
      <c r="Y3529" s="72"/>
      <c r="Z3529" s="72"/>
      <c r="AA3529" s="36"/>
      <c r="AB3529" s="37"/>
      <c r="AC3529" s="13"/>
      <c r="AD3529" s="13"/>
      <c r="AE3529" s="13"/>
      <c r="AF3529" s="72"/>
    </row>
    <row r="3530" spans="2:44" ht="15" customHeight="1">
      <c r="B3530" s="16" t="s">
        <v>161</v>
      </c>
      <c r="C3530" s="48" t="s">
        <v>1838</v>
      </c>
      <c r="D3530" s="48" t="s">
        <v>41</v>
      </c>
      <c r="E3530" s="48" t="s">
        <v>2431</v>
      </c>
      <c r="F3530" s="48" t="s">
        <v>3309</v>
      </c>
      <c r="G3530" s="12" t="s">
        <v>3305</v>
      </c>
      <c r="H3530" s="12" t="s">
        <v>3305</v>
      </c>
      <c r="J3530" s="16"/>
      <c r="K3530" s="16"/>
      <c r="L3530" s="16"/>
      <c r="M3530" s="16"/>
      <c r="N3530" s="16"/>
      <c r="O3530" s="16" t="s">
        <v>41</v>
      </c>
      <c r="P3530" s="13"/>
      <c r="Q3530" s="13"/>
      <c r="R3530" s="13"/>
      <c r="S3530" s="13"/>
      <c r="T3530" s="13"/>
      <c r="U3530" s="9"/>
      <c r="V3530" s="13" t="s">
        <v>3287</v>
      </c>
      <c r="X3530" s="72"/>
      <c r="Y3530" s="72"/>
      <c r="Z3530" s="72"/>
      <c r="AA3530" s="36"/>
      <c r="AB3530" s="37"/>
      <c r="AC3530" s="13"/>
      <c r="AD3530" s="13"/>
      <c r="AE3530" s="13"/>
      <c r="AF3530" s="13"/>
    </row>
    <row r="3531" spans="2:44" ht="15" customHeight="1">
      <c r="B3531" s="16" t="s">
        <v>2724</v>
      </c>
      <c r="C3531" s="48" t="s">
        <v>3073</v>
      </c>
      <c r="D3531" s="48" t="s">
        <v>2286</v>
      </c>
      <c r="E3531" s="48" t="s">
        <v>2419</v>
      </c>
      <c r="F3531" s="48" t="s">
        <v>3304</v>
      </c>
      <c r="G3531" s="12" t="s">
        <v>3305</v>
      </c>
      <c r="H3531" s="12" t="s">
        <v>3305</v>
      </c>
      <c r="J3531" s="16" t="s">
        <v>3122</v>
      </c>
      <c r="K3531" s="16" t="s">
        <v>3118</v>
      </c>
      <c r="L3531" s="16" t="s">
        <v>3125</v>
      </c>
      <c r="M3531" s="16"/>
      <c r="N3531" s="16"/>
      <c r="O3531" s="16" t="s">
        <v>3135</v>
      </c>
      <c r="P3531" s="13" t="s">
        <v>1900</v>
      </c>
      <c r="Q3531" s="13"/>
      <c r="R3531" s="13"/>
      <c r="S3531" s="13"/>
      <c r="T3531" s="13"/>
      <c r="U3531" s="9"/>
      <c r="V3531" s="13" t="s">
        <v>3287</v>
      </c>
      <c r="X3531" s="72"/>
      <c r="Y3531" s="72"/>
      <c r="Z3531" s="72"/>
      <c r="AA3531" s="36"/>
      <c r="AB3531" s="37"/>
      <c r="AC3531" s="13"/>
      <c r="AD3531" s="13"/>
      <c r="AE3531" s="13"/>
      <c r="AF3531" s="13" t="s">
        <v>1885</v>
      </c>
    </row>
    <row r="3532" spans="2:44" ht="15" customHeight="1">
      <c r="B3532" s="16" t="s">
        <v>203</v>
      </c>
      <c r="C3532" s="48" t="s">
        <v>32</v>
      </c>
      <c r="D3532" s="48" t="s">
        <v>32</v>
      </c>
      <c r="E3532" s="48" t="s">
        <v>2428</v>
      </c>
      <c r="F3532" s="48" t="s">
        <v>2428</v>
      </c>
      <c r="G3532" s="12" t="s">
        <v>3305</v>
      </c>
      <c r="H3532" s="12" t="s">
        <v>3305</v>
      </c>
      <c r="J3532" s="16"/>
      <c r="K3532" s="16"/>
      <c r="L3532" s="16"/>
      <c r="M3532" s="16"/>
      <c r="N3532" s="16"/>
      <c r="O3532" s="16" t="s">
        <v>32</v>
      </c>
      <c r="P3532" s="13"/>
      <c r="Q3532" s="13"/>
      <c r="R3532" s="13"/>
      <c r="S3532" s="13"/>
      <c r="T3532" s="13"/>
      <c r="U3532" s="9"/>
      <c r="V3532" s="13" t="s">
        <v>3287</v>
      </c>
      <c r="X3532" s="72"/>
      <c r="Y3532" s="72"/>
      <c r="Z3532" s="72"/>
      <c r="AA3532" s="36"/>
      <c r="AB3532" s="37"/>
      <c r="AC3532" s="13"/>
      <c r="AD3532" s="13"/>
      <c r="AE3532" s="13"/>
      <c r="AF3532" s="13"/>
    </row>
    <row r="3533" spans="2:44" ht="15" customHeight="1">
      <c r="B3533" s="16" t="s">
        <v>72</v>
      </c>
      <c r="C3533" s="48" t="s">
        <v>72</v>
      </c>
      <c r="D3533" s="48" t="s">
        <v>72</v>
      </c>
      <c r="E3533" s="48" t="s">
        <v>2420</v>
      </c>
      <c r="F3533" s="48" t="s">
        <v>2420</v>
      </c>
      <c r="G3533" s="12" t="s">
        <v>3305</v>
      </c>
      <c r="H3533" s="12" t="s">
        <v>3305</v>
      </c>
      <c r="J3533" s="16"/>
      <c r="K3533" s="16"/>
      <c r="L3533" s="16"/>
      <c r="M3533" s="16"/>
      <c r="N3533" s="16"/>
      <c r="O3533" s="16" t="s">
        <v>1886</v>
      </c>
      <c r="P3533" s="13"/>
      <c r="Q3533" s="13"/>
      <c r="R3533" s="13"/>
      <c r="S3533" s="13"/>
      <c r="T3533" s="13"/>
      <c r="U3533" s="9"/>
      <c r="V3533" s="13" t="s">
        <v>3287</v>
      </c>
      <c r="X3533" s="72"/>
      <c r="Y3533" s="72"/>
      <c r="Z3533" s="72"/>
      <c r="AA3533" s="36"/>
      <c r="AB3533" s="37"/>
      <c r="AC3533" s="13"/>
      <c r="AD3533" s="13"/>
      <c r="AE3533" s="13"/>
      <c r="AF3533" s="13"/>
    </row>
    <row r="3534" spans="2:44" ht="15" customHeight="1">
      <c r="B3534" s="16" t="s">
        <v>951</v>
      </c>
      <c r="C3534" s="48" t="s">
        <v>1193</v>
      </c>
      <c r="D3534" s="48" t="s">
        <v>2287</v>
      </c>
      <c r="E3534" s="48" t="s">
        <v>2419</v>
      </c>
      <c r="F3534" s="48" t="s">
        <v>3304</v>
      </c>
      <c r="G3534" s="12" t="s">
        <v>3305</v>
      </c>
      <c r="H3534" s="12" t="s">
        <v>3305</v>
      </c>
      <c r="J3534" s="16"/>
      <c r="K3534" s="16"/>
      <c r="L3534" s="16"/>
      <c r="M3534" s="16"/>
      <c r="N3534" s="16"/>
      <c r="O3534" s="16" t="s">
        <v>2287</v>
      </c>
      <c r="P3534" s="13"/>
      <c r="Q3534" s="13"/>
      <c r="R3534" s="13"/>
      <c r="S3534" s="13"/>
      <c r="T3534" s="13"/>
      <c r="U3534" s="9"/>
      <c r="V3534" s="13" t="s">
        <v>3287</v>
      </c>
      <c r="X3534" s="72"/>
      <c r="Y3534" s="72"/>
      <c r="Z3534" s="72"/>
      <c r="AA3534" s="36"/>
      <c r="AB3534" s="37"/>
      <c r="AC3534" s="13"/>
      <c r="AD3534" s="13"/>
      <c r="AE3534" s="13"/>
      <c r="AF3534" s="13"/>
    </row>
    <row r="3535" spans="2:44" ht="15" customHeight="1">
      <c r="B3535" s="16" t="s">
        <v>53</v>
      </c>
      <c r="C3535" s="48" t="s">
        <v>53</v>
      </c>
      <c r="D3535" s="48" t="s">
        <v>53</v>
      </c>
      <c r="E3535" s="48" t="s">
        <v>2427</v>
      </c>
      <c r="F3535" s="48" t="s">
        <v>3304</v>
      </c>
      <c r="G3535" s="12" t="s">
        <v>3305</v>
      </c>
      <c r="H3535" s="12" t="s">
        <v>3305</v>
      </c>
      <c r="J3535" s="16"/>
      <c r="K3535" s="16"/>
      <c r="L3535" s="16"/>
      <c r="M3535" s="16"/>
      <c r="N3535" s="16"/>
      <c r="O3535" s="16" t="s">
        <v>53</v>
      </c>
      <c r="P3535" s="13"/>
      <c r="Q3535" s="13"/>
      <c r="R3535" s="13"/>
      <c r="S3535" s="13"/>
      <c r="T3535" s="13"/>
      <c r="U3535" s="9"/>
      <c r="V3535" s="13" t="s">
        <v>3287</v>
      </c>
      <c r="X3535" s="72"/>
      <c r="Y3535" s="72"/>
      <c r="Z3535" s="72"/>
      <c r="AA3535" s="36"/>
      <c r="AB3535" s="37"/>
      <c r="AC3535" s="13"/>
      <c r="AD3535" s="13"/>
      <c r="AE3535" s="13"/>
      <c r="AF3535" s="13"/>
    </row>
    <row r="3536" spans="2:44" ht="15" customHeight="1">
      <c r="B3536" s="16" t="s">
        <v>952</v>
      </c>
      <c r="C3536" s="48" t="s">
        <v>2057</v>
      </c>
      <c r="D3536" s="48" t="s">
        <v>1324</v>
      </c>
      <c r="E3536" s="48" t="s">
        <v>2426</v>
      </c>
      <c r="F3536" s="48" t="s">
        <v>3308</v>
      </c>
      <c r="G3536" s="12" t="s">
        <v>3305</v>
      </c>
      <c r="H3536" s="12" t="s">
        <v>3305</v>
      </c>
      <c r="J3536" s="16"/>
      <c r="K3536" s="16"/>
      <c r="L3536" s="16"/>
      <c r="M3536" s="16"/>
      <c r="N3536" s="16"/>
      <c r="O3536" s="16" t="s">
        <v>2466</v>
      </c>
      <c r="P3536" s="13"/>
      <c r="Q3536" s="13"/>
      <c r="R3536" s="13"/>
      <c r="S3536" s="13"/>
      <c r="T3536" s="13"/>
      <c r="U3536" s="9"/>
      <c r="V3536" s="13" t="s">
        <v>3287</v>
      </c>
      <c r="X3536" s="72" t="s">
        <v>4</v>
      </c>
      <c r="Y3536" s="72"/>
      <c r="Z3536" s="72"/>
      <c r="AA3536" s="36"/>
      <c r="AB3536" s="37"/>
      <c r="AC3536" s="13"/>
      <c r="AD3536" s="13"/>
      <c r="AE3536" s="13"/>
      <c r="AF3536" s="13"/>
    </row>
    <row r="3537" spans="2:44" ht="15" customHeight="1">
      <c r="B3537" s="34" t="s">
        <v>2616</v>
      </c>
      <c r="C3537" s="48" t="s">
        <v>2812</v>
      </c>
      <c r="D3537" s="48" t="s">
        <v>2812</v>
      </c>
      <c r="E3537" s="48" t="s">
        <v>2424</v>
      </c>
      <c r="F3537" s="48" t="s">
        <v>3307</v>
      </c>
      <c r="G3537" s="12" t="s">
        <v>3305</v>
      </c>
      <c r="H3537" s="12" t="s">
        <v>3305</v>
      </c>
      <c r="J3537" s="16"/>
      <c r="K3537" s="16"/>
      <c r="L3537" s="16"/>
      <c r="M3537" s="16"/>
      <c r="N3537" s="16"/>
      <c r="O3537" s="16" t="s">
        <v>2812</v>
      </c>
      <c r="P3537" s="13"/>
      <c r="Q3537" s="13"/>
      <c r="R3537" s="13"/>
      <c r="S3537" s="13"/>
      <c r="T3537" s="13"/>
      <c r="U3537" s="9"/>
      <c r="V3537" s="13" t="s">
        <v>3287</v>
      </c>
      <c r="X3537" s="72"/>
      <c r="Y3537" s="72"/>
      <c r="Z3537" s="72"/>
      <c r="AA3537" s="36"/>
      <c r="AB3537" s="37"/>
      <c r="AC3537" s="13"/>
      <c r="AD3537" s="13"/>
      <c r="AE3537" s="13"/>
      <c r="AF3537" s="13"/>
    </row>
    <row r="3538" spans="2:44" ht="15" customHeight="1">
      <c r="B3538" s="16" t="s">
        <v>2818</v>
      </c>
      <c r="C3538" s="48" t="s">
        <v>2818</v>
      </c>
      <c r="D3538" s="48" t="s">
        <v>2818</v>
      </c>
      <c r="E3538" s="48" t="s">
        <v>2883</v>
      </c>
      <c r="F3538" s="48" t="s">
        <v>2883</v>
      </c>
      <c r="G3538" s="12" t="s">
        <v>3305</v>
      </c>
      <c r="H3538" s="12" t="s">
        <v>3305</v>
      </c>
      <c r="J3538" s="16"/>
      <c r="K3538" s="16"/>
      <c r="L3538" s="16"/>
      <c r="M3538" s="16"/>
      <c r="N3538" s="16"/>
      <c r="O3538" s="16" t="s">
        <v>2818</v>
      </c>
      <c r="P3538" s="13"/>
      <c r="Q3538" s="13"/>
      <c r="R3538" s="13"/>
      <c r="S3538" s="13"/>
      <c r="T3538" s="13"/>
      <c r="U3538" s="9"/>
      <c r="V3538" s="13" t="s">
        <v>3287</v>
      </c>
      <c r="X3538" s="72"/>
      <c r="Y3538" s="72"/>
      <c r="Z3538" s="72"/>
      <c r="AA3538" s="36"/>
      <c r="AB3538" s="37"/>
      <c r="AC3538" s="13"/>
      <c r="AD3538" s="13"/>
      <c r="AE3538" s="13"/>
      <c r="AF3538" s="13"/>
    </row>
    <row r="3539" spans="2:44" ht="15" customHeight="1">
      <c r="B3539" s="16" t="s">
        <v>221</v>
      </c>
      <c r="C3539" s="48" t="s">
        <v>38</v>
      </c>
      <c r="D3539" s="48" t="s">
        <v>38</v>
      </c>
      <c r="E3539" s="48" t="s">
        <v>2420</v>
      </c>
      <c r="F3539" s="48" t="s">
        <v>2420</v>
      </c>
      <c r="G3539" s="12" t="s">
        <v>3305</v>
      </c>
      <c r="H3539" s="12" t="s">
        <v>3305</v>
      </c>
      <c r="J3539" s="16"/>
      <c r="K3539" s="16"/>
      <c r="L3539" s="16"/>
      <c r="M3539" s="16"/>
      <c r="N3539" s="16"/>
      <c r="O3539" s="16" t="s">
        <v>1886</v>
      </c>
      <c r="P3539" s="13"/>
      <c r="Q3539" s="13"/>
      <c r="R3539" s="13"/>
      <c r="S3539" s="13"/>
      <c r="T3539" s="13"/>
      <c r="U3539" s="9"/>
      <c r="V3539" s="13" t="s">
        <v>3287</v>
      </c>
      <c r="X3539" s="72"/>
      <c r="Y3539" s="72"/>
      <c r="Z3539" s="72"/>
      <c r="AA3539" s="36"/>
      <c r="AB3539" s="37"/>
      <c r="AC3539" s="13"/>
      <c r="AD3539" s="13"/>
      <c r="AE3539" s="13"/>
      <c r="AF3539" s="13"/>
    </row>
    <row r="3540" spans="2:44" ht="15" customHeight="1">
      <c r="B3540" s="16" t="s">
        <v>1367</v>
      </c>
      <c r="C3540" s="48" t="s">
        <v>1367</v>
      </c>
      <c r="D3540" s="48" t="s">
        <v>1368</v>
      </c>
      <c r="E3540" s="48" t="s">
        <v>2419</v>
      </c>
      <c r="F3540" s="48" t="s">
        <v>3304</v>
      </c>
      <c r="G3540" s="12" t="s">
        <v>3305</v>
      </c>
      <c r="H3540" s="12" t="s">
        <v>3305</v>
      </c>
      <c r="J3540" s="16"/>
      <c r="K3540" s="16"/>
      <c r="L3540" s="16"/>
      <c r="M3540" s="16"/>
      <c r="N3540" s="16"/>
      <c r="O3540" s="16" t="s">
        <v>1368</v>
      </c>
      <c r="P3540" s="13"/>
      <c r="Q3540" s="13"/>
      <c r="R3540" s="13"/>
      <c r="S3540" s="13"/>
      <c r="T3540" s="13"/>
      <c r="U3540" s="9"/>
      <c r="V3540" s="13" t="s">
        <v>3287</v>
      </c>
      <c r="X3540" s="72"/>
      <c r="Y3540" s="72"/>
      <c r="Z3540" s="72"/>
      <c r="AA3540" s="36"/>
      <c r="AB3540" s="37"/>
      <c r="AC3540" s="13"/>
      <c r="AD3540" s="13"/>
      <c r="AE3540" s="13"/>
      <c r="AF3540" s="13" t="s">
        <v>1868</v>
      </c>
      <c r="AQ3540" s="26" t="s">
        <v>1367</v>
      </c>
      <c r="AR3540" s="26" t="s">
        <v>3158</v>
      </c>
    </row>
    <row r="3541" spans="2:44" ht="15" customHeight="1">
      <c r="B3541" s="16" t="s">
        <v>63</v>
      </c>
      <c r="C3541" s="48" t="s">
        <v>63</v>
      </c>
      <c r="D3541" s="48" t="s">
        <v>63</v>
      </c>
      <c r="E3541" s="48" t="s">
        <v>2428</v>
      </c>
      <c r="F3541" s="48" t="s">
        <v>2428</v>
      </c>
      <c r="G3541" s="12" t="s">
        <v>3305</v>
      </c>
      <c r="H3541" s="12" t="s">
        <v>3305</v>
      </c>
      <c r="J3541" s="16"/>
      <c r="K3541" s="16"/>
      <c r="L3541" s="16"/>
      <c r="M3541" s="16"/>
      <c r="N3541" s="16"/>
      <c r="O3541" s="16" t="s">
        <v>63</v>
      </c>
      <c r="P3541" s="13"/>
      <c r="Q3541" s="13"/>
      <c r="R3541" s="13"/>
      <c r="S3541" s="13"/>
      <c r="T3541" s="13"/>
      <c r="U3541" s="9"/>
      <c r="V3541" s="13" t="s">
        <v>3287</v>
      </c>
      <c r="X3541" s="72"/>
      <c r="Y3541" s="72"/>
      <c r="Z3541" s="72"/>
      <c r="AA3541" s="36"/>
      <c r="AB3541" s="37"/>
      <c r="AC3541" s="13"/>
      <c r="AD3541" s="13"/>
      <c r="AE3541" s="13"/>
      <c r="AF3541" s="13"/>
    </row>
    <row r="3542" spans="2:44" ht="15" customHeight="1">
      <c r="B3542" s="16" t="s">
        <v>953</v>
      </c>
      <c r="C3542" s="51" t="s">
        <v>942</v>
      </c>
      <c r="D3542" s="51" t="s">
        <v>2274</v>
      </c>
      <c r="E3542" s="51" t="s">
        <v>2419</v>
      </c>
      <c r="F3542" s="51" t="s">
        <v>3304</v>
      </c>
      <c r="G3542" s="12" t="s">
        <v>3305</v>
      </c>
      <c r="H3542" s="12" t="s">
        <v>3305</v>
      </c>
      <c r="J3542" s="16"/>
      <c r="K3542" s="16"/>
      <c r="L3542" s="16"/>
      <c r="M3542" s="16"/>
      <c r="N3542" s="16"/>
      <c r="O3542" s="67" t="s">
        <v>3135</v>
      </c>
      <c r="P3542" s="13"/>
      <c r="Q3542" s="13"/>
      <c r="R3542" s="13"/>
      <c r="S3542" s="13"/>
      <c r="T3542" s="13"/>
      <c r="U3542" s="9"/>
      <c r="V3542" s="13" t="s">
        <v>3287</v>
      </c>
      <c r="X3542" s="72"/>
      <c r="Y3542" s="72"/>
      <c r="Z3542" s="72"/>
      <c r="AA3542" s="36"/>
      <c r="AB3542" s="37"/>
      <c r="AC3542" s="13"/>
      <c r="AD3542" s="13"/>
      <c r="AE3542" s="13"/>
      <c r="AF3542" s="72" t="s">
        <v>1885</v>
      </c>
    </row>
    <row r="3543" spans="2:44" ht="15" customHeight="1">
      <c r="B3543" s="16" t="s">
        <v>936</v>
      </c>
      <c r="C3543" s="51"/>
      <c r="D3543" s="51"/>
      <c r="E3543" s="51"/>
      <c r="F3543" s="51"/>
      <c r="G3543" s="12" t="s">
        <v>3305</v>
      </c>
      <c r="H3543" s="12" t="s">
        <v>3305</v>
      </c>
      <c r="J3543" s="16"/>
      <c r="K3543" s="16"/>
      <c r="L3543" s="16"/>
      <c r="M3543" s="16"/>
      <c r="N3543" s="16"/>
      <c r="O3543" s="67"/>
      <c r="P3543" s="13"/>
      <c r="Q3543" s="13"/>
      <c r="R3543" s="13"/>
      <c r="S3543" s="13"/>
      <c r="T3543" s="13"/>
      <c r="U3543" s="9"/>
      <c r="V3543" s="13" t="s">
        <v>3287</v>
      </c>
      <c r="X3543" s="72" t="s">
        <v>4</v>
      </c>
      <c r="Y3543" s="72"/>
      <c r="Z3543" s="72"/>
      <c r="AA3543" s="36"/>
      <c r="AB3543" s="37"/>
      <c r="AC3543" s="13"/>
      <c r="AD3543" s="13"/>
      <c r="AE3543" s="13"/>
      <c r="AF3543" s="72"/>
    </row>
    <row r="3544" spans="2:44" ht="15" customHeight="1">
      <c r="B3544" s="16" t="s">
        <v>332</v>
      </c>
      <c r="C3544" s="48" t="s">
        <v>1390</v>
      </c>
      <c r="D3544" s="48" t="s">
        <v>1328</v>
      </c>
      <c r="E3544" s="48" t="s">
        <v>2447</v>
      </c>
      <c r="F3544" s="48" t="s">
        <v>3319</v>
      </c>
      <c r="G3544" s="12" t="s">
        <v>3305</v>
      </c>
      <c r="H3544" s="12" t="s">
        <v>3305</v>
      </c>
      <c r="J3544" s="17"/>
      <c r="K3544" s="17"/>
      <c r="L3544" s="17"/>
      <c r="M3544" s="17"/>
      <c r="N3544" s="17"/>
      <c r="O3544" s="17" t="s">
        <v>1296</v>
      </c>
      <c r="P3544" s="13"/>
      <c r="Q3544" s="13"/>
      <c r="R3544" s="13"/>
      <c r="S3544" s="13"/>
      <c r="T3544" s="13"/>
      <c r="U3544" s="9"/>
      <c r="V3544" s="13" t="s">
        <v>3287</v>
      </c>
      <c r="X3544" s="72"/>
      <c r="Y3544" s="72"/>
      <c r="Z3544" s="72"/>
      <c r="AA3544" s="36"/>
      <c r="AB3544" s="37"/>
      <c r="AC3544" s="13"/>
      <c r="AD3544" s="13"/>
      <c r="AE3544" s="13"/>
      <c r="AF3544" s="13" t="s">
        <v>1868</v>
      </c>
    </row>
    <row r="3545" spans="2:44" ht="15" customHeight="1">
      <c r="B3545" s="16" t="s">
        <v>238</v>
      </c>
      <c r="C3545" s="48" t="s">
        <v>66</v>
      </c>
      <c r="D3545" s="48" t="s">
        <v>66</v>
      </c>
      <c r="E3545" s="48" t="s">
        <v>2428</v>
      </c>
      <c r="F3545" s="48" t="s">
        <v>2428</v>
      </c>
      <c r="G3545" s="12" t="s">
        <v>3305</v>
      </c>
      <c r="H3545" s="12" t="s">
        <v>3305</v>
      </c>
      <c r="J3545" s="16"/>
      <c r="K3545" s="16"/>
      <c r="L3545" s="16"/>
      <c r="M3545" s="16"/>
      <c r="N3545" s="16"/>
      <c r="O3545" s="16" t="s">
        <v>66</v>
      </c>
      <c r="P3545" s="13"/>
      <c r="Q3545" s="13"/>
      <c r="R3545" s="13"/>
      <c r="S3545" s="13"/>
      <c r="T3545" s="13"/>
      <c r="U3545" s="9"/>
      <c r="V3545" s="13" t="s">
        <v>3287</v>
      </c>
      <c r="X3545" s="72"/>
      <c r="Y3545" s="72"/>
      <c r="Z3545" s="72"/>
      <c r="AA3545" s="36"/>
      <c r="AB3545" s="37"/>
      <c r="AC3545" s="13"/>
      <c r="AD3545" s="13"/>
      <c r="AE3545" s="13"/>
      <c r="AF3545" s="13"/>
    </row>
    <row r="3546" spans="2:44" ht="15" customHeight="1">
      <c r="B3546" s="16" t="s">
        <v>239</v>
      </c>
      <c r="C3546" s="48" t="s">
        <v>239</v>
      </c>
      <c r="D3546" s="48" t="s">
        <v>1297</v>
      </c>
      <c r="E3546" s="48" t="s">
        <v>2419</v>
      </c>
      <c r="F3546" s="48" t="s">
        <v>3304</v>
      </c>
      <c r="G3546" s="12" t="s">
        <v>3305</v>
      </c>
      <c r="H3546" s="12" t="s">
        <v>3305</v>
      </c>
      <c r="J3546" s="16"/>
      <c r="K3546" s="16"/>
      <c r="L3546" s="16"/>
      <c r="M3546" s="16"/>
      <c r="N3546" s="16"/>
      <c r="O3546" s="16" t="s">
        <v>1297</v>
      </c>
      <c r="P3546" s="13"/>
      <c r="Q3546" s="13"/>
      <c r="R3546" s="13"/>
      <c r="S3546" s="13"/>
      <c r="T3546" s="13"/>
      <c r="U3546" s="9"/>
      <c r="V3546" s="13" t="s">
        <v>3287</v>
      </c>
      <c r="X3546" s="72"/>
      <c r="Y3546" s="72"/>
      <c r="Z3546" s="72"/>
      <c r="AA3546" s="36"/>
      <c r="AB3546" s="37"/>
      <c r="AC3546" s="13"/>
      <c r="AD3546" s="13"/>
      <c r="AE3546" s="13"/>
      <c r="AF3546" s="13"/>
      <c r="AQ3546" s="26" t="s">
        <v>239</v>
      </c>
      <c r="AR3546" s="26" t="s">
        <v>3143</v>
      </c>
    </row>
    <row r="3547" spans="2:44" ht="15" customHeight="1">
      <c r="B3547" s="16" t="s">
        <v>166</v>
      </c>
      <c r="C3547" s="48" t="s">
        <v>166</v>
      </c>
      <c r="D3547" s="48" t="s">
        <v>41</v>
      </c>
      <c r="E3547" s="48" t="s">
        <v>2431</v>
      </c>
      <c r="F3547" s="48" t="s">
        <v>3309</v>
      </c>
      <c r="G3547" s="12" t="s">
        <v>3305</v>
      </c>
      <c r="H3547" s="12" t="s">
        <v>3305</v>
      </c>
      <c r="J3547" s="16"/>
      <c r="K3547" s="16"/>
      <c r="L3547" s="16"/>
      <c r="M3547" s="16"/>
      <c r="N3547" s="16"/>
      <c r="O3547" s="16" t="s">
        <v>41</v>
      </c>
      <c r="P3547" s="13"/>
      <c r="Q3547" s="13"/>
      <c r="R3547" s="13"/>
      <c r="S3547" s="13"/>
      <c r="T3547" s="13"/>
      <c r="U3547" s="9"/>
      <c r="V3547" s="13" t="s">
        <v>3287</v>
      </c>
      <c r="X3547" s="72"/>
      <c r="Y3547" s="72"/>
      <c r="Z3547" s="72"/>
      <c r="AA3547" s="36"/>
      <c r="AB3547" s="37"/>
      <c r="AC3547" s="13"/>
      <c r="AD3547" s="13"/>
      <c r="AE3547" s="13"/>
      <c r="AF3547" s="13"/>
    </row>
    <row r="3548" spans="2:44" ht="15" customHeight="1">
      <c r="B3548" s="16" t="s">
        <v>34</v>
      </c>
      <c r="C3548" s="48" t="s">
        <v>34</v>
      </c>
      <c r="D3548" s="48" t="s">
        <v>34</v>
      </c>
      <c r="E3548" s="48" t="s">
        <v>2420</v>
      </c>
      <c r="F3548" s="48" t="s">
        <v>2420</v>
      </c>
      <c r="G3548" s="12" t="s">
        <v>3305</v>
      </c>
      <c r="H3548" s="12" t="s">
        <v>3305</v>
      </c>
      <c r="J3548" s="16"/>
      <c r="K3548" s="16"/>
      <c r="L3548" s="16"/>
      <c r="M3548" s="16"/>
      <c r="N3548" s="16"/>
      <c r="O3548" s="16" t="s">
        <v>1886</v>
      </c>
      <c r="P3548" s="13"/>
      <c r="Q3548" s="13"/>
      <c r="R3548" s="13"/>
      <c r="S3548" s="13"/>
      <c r="T3548" s="13"/>
      <c r="U3548" s="9"/>
      <c r="V3548" s="13" t="s">
        <v>3287</v>
      </c>
      <c r="X3548" s="72"/>
      <c r="Y3548" s="72"/>
      <c r="Z3548" s="72"/>
      <c r="AA3548" s="36"/>
      <c r="AB3548" s="37"/>
      <c r="AC3548" s="13"/>
      <c r="AD3548" s="13"/>
      <c r="AE3548" s="13"/>
      <c r="AF3548" s="13"/>
    </row>
    <row r="3549" spans="2:44" ht="15" customHeight="1">
      <c r="B3549" s="16" t="s">
        <v>2058</v>
      </c>
      <c r="C3549" s="48" t="s">
        <v>2058</v>
      </c>
      <c r="D3549" s="48" t="s">
        <v>1282</v>
      </c>
      <c r="E3549" s="48" t="s">
        <v>2447</v>
      </c>
      <c r="F3549" s="48" t="s">
        <v>3319</v>
      </c>
      <c r="G3549" s="12" t="s">
        <v>3305</v>
      </c>
      <c r="H3549" s="12" t="s">
        <v>3305</v>
      </c>
      <c r="J3549" s="16"/>
      <c r="K3549" s="16"/>
      <c r="L3549" s="16"/>
      <c r="M3549" s="16"/>
      <c r="N3549" s="16"/>
      <c r="O3549" s="16" t="s">
        <v>1383</v>
      </c>
      <c r="P3549" s="13"/>
      <c r="Q3549" s="13"/>
      <c r="R3549" s="13"/>
      <c r="S3549" s="13"/>
      <c r="T3549" s="13"/>
      <c r="U3549" s="9"/>
      <c r="V3549" s="13" t="s">
        <v>3287</v>
      </c>
      <c r="X3549" s="72" t="s">
        <v>4</v>
      </c>
      <c r="Y3549" s="72"/>
      <c r="Z3549" s="72"/>
      <c r="AA3549" s="36"/>
      <c r="AB3549" s="37"/>
      <c r="AC3549" s="13"/>
      <c r="AD3549" s="13"/>
      <c r="AE3549" s="13"/>
      <c r="AF3549" s="13"/>
    </row>
    <row r="3550" spans="2:44" ht="15" customHeight="1">
      <c r="B3550" s="16" t="s">
        <v>218</v>
      </c>
      <c r="C3550" s="48" t="s">
        <v>1272</v>
      </c>
      <c r="D3550" s="48" t="s">
        <v>1272</v>
      </c>
      <c r="E3550" s="48" t="s">
        <v>2432</v>
      </c>
      <c r="F3550" s="48" t="s">
        <v>3308</v>
      </c>
      <c r="G3550" s="12" t="s">
        <v>3305</v>
      </c>
      <c r="H3550" s="12" t="s">
        <v>3305</v>
      </c>
      <c r="J3550" s="16"/>
      <c r="K3550" s="16"/>
      <c r="L3550" s="16"/>
      <c r="M3550" s="16"/>
      <c r="N3550" s="16"/>
      <c r="O3550" s="16" t="s">
        <v>2114</v>
      </c>
      <c r="P3550" s="13"/>
      <c r="Q3550" s="13"/>
      <c r="R3550" s="13"/>
      <c r="S3550" s="13"/>
      <c r="T3550" s="13"/>
      <c r="U3550" s="9"/>
      <c r="V3550" s="13" t="s">
        <v>3287</v>
      </c>
      <c r="X3550" s="72"/>
      <c r="Y3550" s="72"/>
      <c r="Z3550" s="72"/>
      <c r="AA3550" s="36"/>
      <c r="AB3550" s="37"/>
      <c r="AC3550" s="13"/>
      <c r="AD3550" s="13"/>
      <c r="AE3550" s="13"/>
      <c r="AF3550" s="13"/>
    </row>
    <row r="3551" spans="2:44" ht="15" customHeight="1">
      <c r="B3551" s="16" t="s">
        <v>229</v>
      </c>
      <c r="C3551" s="48" t="s">
        <v>95</v>
      </c>
      <c r="D3551" s="48" t="s">
        <v>95</v>
      </c>
      <c r="E3551" s="48" t="s">
        <v>2425</v>
      </c>
      <c r="F3551" s="48" t="s">
        <v>3306</v>
      </c>
      <c r="G3551" s="12" t="s">
        <v>3305</v>
      </c>
      <c r="H3551" s="12" t="s">
        <v>3305</v>
      </c>
      <c r="J3551" s="16"/>
      <c r="K3551" s="16"/>
      <c r="L3551" s="16"/>
      <c r="M3551" s="16"/>
      <c r="N3551" s="16"/>
      <c r="O3551" s="16" t="s">
        <v>95</v>
      </c>
      <c r="P3551" s="13"/>
      <c r="Q3551" s="13"/>
      <c r="R3551" s="13"/>
      <c r="S3551" s="13"/>
      <c r="T3551" s="13"/>
      <c r="U3551" s="9"/>
      <c r="V3551" s="13" t="s">
        <v>3287</v>
      </c>
      <c r="X3551" s="72"/>
      <c r="Y3551" s="72"/>
      <c r="Z3551" s="72"/>
      <c r="AA3551" s="36"/>
      <c r="AB3551" s="37"/>
      <c r="AC3551" s="13"/>
      <c r="AD3551" s="13"/>
      <c r="AE3551" s="13"/>
      <c r="AF3551" s="13"/>
    </row>
    <row r="3552" spans="2:44" ht="15" customHeight="1">
      <c r="B3552" s="16" t="s">
        <v>34</v>
      </c>
      <c r="C3552" s="48" t="s">
        <v>34</v>
      </c>
      <c r="D3552" s="48" t="s">
        <v>34</v>
      </c>
      <c r="E3552" s="48" t="s">
        <v>2420</v>
      </c>
      <c r="F3552" s="48" t="s">
        <v>2420</v>
      </c>
      <c r="G3552" s="12" t="s">
        <v>3305</v>
      </c>
      <c r="H3552" s="12" t="s">
        <v>3305</v>
      </c>
      <c r="J3552" s="16"/>
      <c r="K3552" s="16"/>
      <c r="L3552" s="16"/>
      <c r="M3552" s="16"/>
      <c r="N3552" s="16"/>
      <c r="O3552" s="16" t="s">
        <v>1886</v>
      </c>
      <c r="P3552" s="13"/>
      <c r="Q3552" s="13"/>
      <c r="R3552" s="13"/>
      <c r="S3552" s="13"/>
      <c r="T3552" s="13"/>
      <c r="U3552" s="9"/>
      <c r="V3552" s="13" t="s">
        <v>3287</v>
      </c>
      <c r="X3552" s="72"/>
      <c r="Y3552" s="72"/>
      <c r="Z3552" s="72"/>
      <c r="AA3552" s="36"/>
      <c r="AB3552" s="37"/>
      <c r="AC3552" s="13"/>
      <c r="AD3552" s="13"/>
      <c r="AE3552" s="13"/>
      <c r="AF3552" s="13"/>
    </row>
    <row r="3553" spans="2:44" ht="15" customHeight="1">
      <c r="B3553" s="16" t="s">
        <v>954</v>
      </c>
      <c r="C3553" s="48" t="s">
        <v>3074</v>
      </c>
      <c r="D3553" s="48" t="s">
        <v>2288</v>
      </c>
      <c r="E3553" s="48" t="s">
        <v>2421</v>
      </c>
      <c r="F3553" s="48" t="s">
        <v>3306</v>
      </c>
      <c r="G3553" s="12" t="s">
        <v>3305</v>
      </c>
      <c r="H3553" s="12" t="s">
        <v>3305</v>
      </c>
      <c r="J3553" s="16"/>
      <c r="K3553" s="16"/>
      <c r="L3553" s="16"/>
      <c r="M3553" s="16"/>
      <c r="N3553" s="16"/>
      <c r="O3553" s="16" t="s">
        <v>2588</v>
      </c>
      <c r="P3553" s="13"/>
      <c r="Q3553" s="13"/>
      <c r="R3553" s="13"/>
      <c r="S3553" s="13"/>
      <c r="T3553" s="13"/>
      <c r="U3553" s="9"/>
      <c r="V3553" s="13" t="s">
        <v>3287</v>
      </c>
      <c r="X3553" s="72"/>
      <c r="Y3553" s="72"/>
      <c r="Z3553" s="72"/>
      <c r="AA3553" s="36"/>
      <c r="AB3553" s="37"/>
      <c r="AC3553" s="13"/>
      <c r="AD3553" s="13"/>
      <c r="AE3553" s="13"/>
      <c r="AF3553" s="13"/>
    </row>
    <row r="3554" spans="2:44" ht="15" customHeight="1">
      <c r="B3554" s="16" t="s">
        <v>49</v>
      </c>
      <c r="C3554" s="48" t="s">
        <v>49</v>
      </c>
      <c r="D3554" s="51" t="s">
        <v>1703</v>
      </c>
      <c r="E3554" s="51" t="s">
        <v>2419</v>
      </c>
      <c r="F3554" s="51" t="s">
        <v>3304</v>
      </c>
      <c r="G3554" s="12" t="s">
        <v>3305</v>
      </c>
      <c r="H3554" s="12" t="s">
        <v>3305</v>
      </c>
      <c r="J3554" s="16"/>
      <c r="K3554" s="16"/>
      <c r="L3554" s="16"/>
      <c r="M3554" s="16"/>
      <c r="N3554" s="16"/>
      <c r="O3554" s="67" t="s">
        <v>2488</v>
      </c>
      <c r="P3554" s="13"/>
      <c r="Q3554" s="13"/>
      <c r="R3554" s="13"/>
      <c r="S3554" s="13"/>
      <c r="T3554" s="13"/>
      <c r="U3554" s="9"/>
      <c r="V3554" s="13" t="s">
        <v>3287</v>
      </c>
      <c r="X3554" s="72"/>
      <c r="Y3554" s="72"/>
      <c r="Z3554" s="72"/>
      <c r="AA3554" s="36"/>
      <c r="AB3554" s="37"/>
      <c r="AC3554" s="13"/>
      <c r="AD3554" s="13"/>
      <c r="AE3554" s="13"/>
      <c r="AF3554" s="13"/>
    </row>
    <row r="3555" spans="2:44" ht="15" customHeight="1">
      <c r="B3555" s="16" t="s">
        <v>955</v>
      </c>
      <c r="C3555" s="48" t="s">
        <v>955</v>
      </c>
      <c r="D3555" s="51"/>
      <c r="E3555" s="51"/>
      <c r="F3555" s="51"/>
      <c r="G3555" s="12" t="s">
        <v>3305</v>
      </c>
      <c r="H3555" s="12" t="s">
        <v>3305</v>
      </c>
      <c r="J3555" s="16"/>
      <c r="K3555" s="16"/>
      <c r="L3555" s="16"/>
      <c r="M3555" s="16"/>
      <c r="N3555" s="16"/>
      <c r="O3555" s="67"/>
      <c r="P3555" s="13"/>
      <c r="Q3555" s="13"/>
      <c r="R3555" s="13"/>
      <c r="S3555" s="13"/>
      <c r="T3555" s="13"/>
      <c r="U3555" s="9"/>
      <c r="V3555" s="13" t="s">
        <v>3287</v>
      </c>
      <c r="X3555" s="72" t="s">
        <v>4</v>
      </c>
      <c r="Y3555" s="72"/>
      <c r="Z3555" s="72"/>
      <c r="AA3555" s="36"/>
      <c r="AB3555" s="37"/>
      <c r="AC3555" s="13"/>
      <c r="AD3555" s="13"/>
      <c r="AE3555" s="13"/>
      <c r="AF3555" s="13"/>
    </row>
    <row r="3556" spans="2:44" ht="15" customHeight="1">
      <c r="B3556" s="16" t="s">
        <v>2818</v>
      </c>
      <c r="C3556" s="48" t="s">
        <v>2818</v>
      </c>
      <c r="D3556" s="48" t="s">
        <v>2818</v>
      </c>
      <c r="E3556" s="48" t="s">
        <v>2883</v>
      </c>
      <c r="F3556" s="48" t="s">
        <v>2883</v>
      </c>
      <c r="G3556" s="12" t="s">
        <v>3305</v>
      </c>
      <c r="H3556" s="12" t="s">
        <v>3305</v>
      </c>
      <c r="J3556" s="16"/>
      <c r="K3556" s="16"/>
      <c r="L3556" s="16"/>
      <c r="M3556" s="16"/>
      <c r="N3556" s="16"/>
      <c r="O3556" s="16" t="s">
        <v>2818</v>
      </c>
      <c r="P3556" s="13"/>
      <c r="Q3556" s="13"/>
      <c r="R3556" s="13"/>
      <c r="S3556" s="13"/>
      <c r="T3556" s="13"/>
      <c r="U3556" s="9"/>
      <c r="V3556" s="13" t="s">
        <v>3287</v>
      </c>
      <c r="X3556" s="72"/>
      <c r="Y3556" s="72"/>
      <c r="Z3556" s="72"/>
      <c r="AA3556" s="36"/>
      <c r="AB3556" s="37"/>
      <c r="AC3556" s="13"/>
      <c r="AD3556" s="13"/>
      <c r="AE3556" s="13"/>
      <c r="AF3556" s="13"/>
    </row>
    <row r="3557" spans="2:44" ht="15" customHeight="1">
      <c r="B3557" s="16" t="s">
        <v>120</v>
      </c>
      <c r="C3557" s="48" t="s">
        <v>120</v>
      </c>
      <c r="D3557" s="48" t="s">
        <v>120</v>
      </c>
      <c r="E3557" s="48" t="s">
        <v>2420</v>
      </c>
      <c r="F3557" s="48" t="s">
        <v>2420</v>
      </c>
      <c r="G3557" s="12" t="s">
        <v>3305</v>
      </c>
      <c r="H3557" s="12" t="s">
        <v>3305</v>
      </c>
      <c r="J3557" s="16"/>
      <c r="K3557" s="16"/>
      <c r="L3557" s="16"/>
      <c r="M3557" s="16"/>
      <c r="N3557" s="16"/>
      <c r="O3557" s="16" t="s">
        <v>1886</v>
      </c>
      <c r="P3557" s="13"/>
      <c r="Q3557" s="13"/>
      <c r="R3557" s="13"/>
      <c r="S3557" s="13"/>
      <c r="T3557" s="13"/>
      <c r="U3557" s="9"/>
      <c r="V3557" s="13" t="s">
        <v>3287</v>
      </c>
      <c r="X3557" s="72"/>
      <c r="Y3557" s="72"/>
      <c r="Z3557" s="72"/>
      <c r="AA3557" s="36"/>
      <c r="AB3557" s="37"/>
      <c r="AC3557" s="13"/>
      <c r="AD3557" s="13"/>
      <c r="AE3557" s="13"/>
      <c r="AF3557" s="13"/>
    </row>
    <row r="3558" spans="2:44" ht="15" customHeight="1">
      <c r="B3558" s="16" t="s">
        <v>152</v>
      </c>
      <c r="C3558" s="48" t="s">
        <v>1206</v>
      </c>
      <c r="D3558" s="48" t="s">
        <v>1207</v>
      </c>
      <c r="E3558" s="48" t="s">
        <v>2419</v>
      </c>
      <c r="F3558" s="48" t="s">
        <v>3304</v>
      </c>
      <c r="G3558" s="12" t="s">
        <v>3305</v>
      </c>
      <c r="H3558" s="12" t="s">
        <v>3305</v>
      </c>
      <c r="J3558" s="16"/>
      <c r="K3558" s="16"/>
      <c r="L3558" s="16"/>
      <c r="M3558" s="16"/>
      <c r="N3558" s="16"/>
      <c r="O3558" s="16" t="s">
        <v>1207</v>
      </c>
      <c r="P3558" s="13"/>
      <c r="Q3558" s="13"/>
      <c r="R3558" s="13"/>
      <c r="S3558" s="13"/>
      <c r="T3558" s="13"/>
      <c r="U3558" s="9"/>
      <c r="V3558" s="13" t="s">
        <v>3287</v>
      </c>
      <c r="X3558" s="72"/>
      <c r="Y3558" s="72"/>
      <c r="Z3558" s="72"/>
      <c r="AA3558" s="36"/>
      <c r="AB3558" s="37"/>
      <c r="AC3558" s="13"/>
      <c r="AD3558" s="13" t="s">
        <v>20</v>
      </c>
      <c r="AE3558" s="13"/>
      <c r="AF3558" s="13"/>
      <c r="AQ3558" s="26" t="s">
        <v>1206</v>
      </c>
      <c r="AR3558" s="26" t="s">
        <v>3143</v>
      </c>
    </row>
    <row r="3559" spans="2:44" ht="15" customHeight="1">
      <c r="B3559" s="16" t="s">
        <v>2787</v>
      </c>
      <c r="C3559" s="48" t="s">
        <v>1036</v>
      </c>
      <c r="D3559" s="48" t="s">
        <v>1036</v>
      </c>
      <c r="E3559" s="48" t="s">
        <v>2423</v>
      </c>
      <c r="F3559" s="48" t="s">
        <v>3304</v>
      </c>
      <c r="G3559" s="12" t="s">
        <v>3305</v>
      </c>
      <c r="H3559" s="12" t="s">
        <v>3305</v>
      </c>
      <c r="J3559" s="16"/>
      <c r="K3559" s="16"/>
      <c r="L3559" s="16"/>
      <c r="M3559" s="16"/>
      <c r="N3559" s="16"/>
      <c r="O3559" s="16" t="s">
        <v>3135</v>
      </c>
      <c r="P3559" s="13"/>
      <c r="Q3559" s="13"/>
      <c r="R3559" s="13"/>
      <c r="S3559" s="13"/>
      <c r="T3559" s="13"/>
      <c r="U3559" s="9"/>
      <c r="V3559" s="13" t="s">
        <v>3287</v>
      </c>
      <c r="X3559" s="72"/>
      <c r="Y3559" s="72"/>
      <c r="Z3559" s="72"/>
      <c r="AA3559" s="36"/>
      <c r="AB3559" s="37"/>
      <c r="AC3559" s="13"/>
      <c r="AD3559" s="13"/>
      <c r="AE3559" s="13"/>
      <c r="AF3559" s="13"/>
      <c r="AG3559" s="41" t="s">
        <v>1036</v>
      </c>
    </row>
    <row r="3560" spans="2:44" ht="15" customHeight="1">
      <c r="B3560" s="16" t="s">
        <v>956</v>
      </c>
      <c r="C3560" s="48" t="s">
        <v>2059</v>
      </c>
      <c r="D3560" s="51" t="s">
        <v>1262</v>
      </c>
      <c r="E3560" s="51" t="s">
        <v>2426</v>
      </c>
      <c r="F3560" s="51" t="s">
        <v>3308</v>
      </c>
      <c r="G3560" s="12" t="s">
        <v>3305</v>
      </c>
      <c r="H3560" s="12" t="s">
        <v>3305</v>
      </c>
      <c r="J3560" s="16"/>
      <c r="K3560" s="16"/>
      <c r="L3560" s="16"/>
      <c r="M3560" s="16"/>
      <c r="N3560" s="16"/>
      <c r="O3560" s="67" t="s">
        <v>1215</v>
      </c>
      <c r="P3560" s="13"/>
      <c r="Q3560" s="13"/>
      <c r="R3560" s="13"/>
      <c r="S3560" s="13"/>
      <c r="T3560" s="13"/>
      <c r="U3560" s="9"/>
      <c r="V3560" s="13" t="s">
        <v>3287</v>
      </c>
      <c r="X3560" s="72"/>
      <c r="Y3560" s="72"/>
      <c r="Z3560" s="72"/>
      <c r="AA3560" s="36"/>
      <c r="AB3560" s="37"/>
      <c r="AC3560" s="13"/>
      <c r="AD3560" s="13"/>
      <c r="AE3560" s="13"/>
      <c r="AF3560" s="13"/>
    </row>
    <row r="3561" spans="2:44" ht="15" customHeight="1">
      <c r="B3561" s="16" t="s">
        <v>957</v>
      </c>
      <c r="C3561" s="48" t="s">
        <v>957</v>
      </c>
      <c r="D3561" s="51"/>
      <c r="E3561" s="51"/>
      <c r="F3561" s="51"/>
      <c r="G3561" s="12" t="s">
        <v>3305</v>
      </c>
      <c r="H3561" s="12" t="s">
        <v>3305</v>
      </c>
      <c r="J3561" s="16"/>
      <c r="K3561" s="16"/>
      <c r="L3561" s="16"/>
      <c r="M3561" s="16"/>
      <c r="N3561" s="16"/>
      <c r="O3561" s="67"/>
      <c r="P3561" s="13"/>
      <c r="Q3561" s="13"/>
      <c r="R3561" s="13"/>
      <c r="S3561" s="13"/>
      <c r="T3561" s="13"/>
      <c r="U3561" s="9"/>
      <c r="V3561" s="13" t="s">
        <v>3287</v>
      </c>
      <c r="X3561" s="72" t="s">
        <v>4</v>
      </c>
      <c r="Y3561" s="72"/>
      <c r="Z3561" s="72"/>
      <c r="AA3561" s="36"/>
      <c r="AB3561" s="37"/>
      <c r="AC3561" s="13"/>
      <c r="AD3561" s="13"/>
      <c r="AE3561" s="13"/>
      <c r="AF3561" s="13"/>
    </row>
    <row r="3562" spans="2:44" ht="15" customHeight="1">
      <c r="B3562" s="16" t="s">
        <v>58</v>
      </c>
      <c r="C3562" s="48" t="s">
        <v>58</v>
      </c>
      <c r="D3562" s="48" t="s">
        <v>2821</v>
      </c>
      <c r="E3562" s="48" t="s">
        <v>2468</v>
      </c>
      <c r="F3562" s="48" t="s">
        <v>3310</v>
      </c>
      <c r="G3562" s="12" t="s">
        <v>3314</v>
      </c>
      <c r="H3562" s="48" t="s">
        <v>3312</v>
      </c>
      <c r="I3562" s="12" t="s">
        <v>3317</v>
      </c>
      <c r="J3562" s="16"/>
      <c r="K3562" s="16"/>
      <c r="L3562" s="16"/>
      <c r="M3562" s="16"/>
      <c r="N3562" s="16"/>
      <c r="O3562" s="16" t="s">
        <v>2821</v>
      </c>
      <c r="P3562" s="13"/>
      <c r="Q3562" s="13"/>
      <c r="R3562" s="13"/>
      <c r="S3562" s="13"/>
      <c r="T3562" s="13"/>
      <c r="U3562" s="9"/>
      <c r="V3562" s="13" t="s">
        <v>3287</v>
      </c>
      <c r="X3562" s="72"/>
      <c r="Y3562" s="72"/>
      <c r="Z3562" s="72"/>
      <c r="AA3562" s="36"/>
      <c r="AB3562" s="37"/>
      <c r="AC3562" s="13"/>
      <c r="AD3562" s="13"/>
      <c r="AE3562" s="13"/>
      <c r="AF3562" s="13"/>
    </row>
    <row r="3563" spans="2:44" ht="15" customHeight="1">
      <c r="B3563" s="16" t="s">
        <v>942</v>
      </c>
      <c r="C3563" s="48" t="s">
        <v>942</v>
      </c>
      <c r="D3563" s="48" t="s">
        <v>2274</v>
      </c>
      <c r="E3563" s="48" t="s">
        <v>2419</v>
      </c>
      <c r="F3563" s="48" t="s">
        <v>3304</v>
      </c>
      <c r="G3563" s="12" t="s">
        <v>3305</v>
      </c>
      <c r="H3563" s="12" t="s">
        <v>3305</v>
      </c>
      <c r="J3563" s="16"/>
      <c r="K3563" s="16"/>
      <c r="L3563" s="16"/>
      <c r="M3563" s="16"/>
      <c r="N3563" s="16"/>
      <c r="O3563" s="16" t="s">
        <v>3135</v>
      </c>
      <c r="P3563" s="13"/>
      <c r="Q3563" s="13"/>
      <c r="R3563" s="13"/>
      <c r="S3563" s="13"/>
      <c r="T3563" s="13"/>
      <c r="U3563" s="9"/>
      <c r="V3563" s="13" t="s">
        <v>3287</v>
      </c>
      <c r="X3563" s="72"/>
      <c r="Y3563" s="72"/>
      <c r="Z3563" s="72"/>
      <c r="AA3563" s="36"/>
      <c r="AB3563" s="37"/>
      <c r="AC3563" s="13"/>
      <c r="AD3563" s="13"/>
      <c r="AE3563" s="13"/>
      <c r="AF3563" s="13" t="s">
        <v>1885</v>
      </c>
    </row>
    <row r="3564" spans="2:44" ht="15" customHeight="1">
      <c r="B3564" s="16" t="s">
        <v>325</v>
      </c>
      <c r="C3564" s="48" t="s">
        <v>1387</v>
      </c>
      <c r="D3564" s="48" t="s">
        <v>1387</v>
      </c>
      <c r="E3564" s="48" t="s">
        <v>2434</v>
      </c>
      <c r="F3564" s="48" t="s">
        <v>2434</v>
      </c>
      <c r="G3564" s="12" t="s">
        <v>3305</v>
      </c>
      <c r="H3564" s="12" t="s">
        <v>3305</v>
      </c>
      <c r="J3564" s="16"/>
      <c r="K3564" s="16"/>
      <c r="L3564" s="16"/>
      <c r="M3564" s="16"/>
      <c r="N3564" s="16"/>
      <c r="O3564" s="16" t="s">
        <v>1387</v>
      </c>
      <c r="P3564" s="13"/>
      <c r="Q3564" s="13"/>
      <c r="R3564" s="13"/>
      <c r="S3564" s="13"/>
      <c r="T3564" s="13"/>
      <c r="U3564" s="9"/>
      <c r="V3564" s="13" t="s">
        <v>3287</v>
      </c>
      <c r="X3564" s="72"/>
      <c r="Y3564" s="72"/>
      <c r="Z3564" s="72"/>
      <c r="AA3564" s="36"/>
      <c r="AB3564" s="37"/>
      <c r="AC3564" s="13"/>
      <c r="AD3564" s="13"/>
      <c r="AE3564" s="13"/>
      <c r="AF3564" s="13"/>
    </row>
    <row r="3565" spans="2:44" ht="15" customHeight="1">
      <c r="B3565" s="16" t="s">
        <v>229</v>
      </c>
      <c r="C3565" s="48" t="s">
        <v>95</v>
      </c>
      <c r="D3565" s="48" t="s">
        <v>95</v>
      </c>
      <c r="E3565" s="48" t="s">
        <v>2425</v>
      </c>
      <c r="F3565" s="48" t="s">
        <v>3306</v>
      </c>
      <c r="G3565" s="12" t="s">
        <v>3305</v>
      </c>
      <c r="H3565" s="12" t="s">
        <v>3305</v>
      </c>
      <c r="J3565" s="16"/>
      <c r="K3565" s="16"/>
      <c r="L3565" s="16"/>
      <c r="M3565" s="16"/>
      <c r="N3565" s="16"/>
      <c r="O3565" s="16" t="s">
        <v>95</v>
      </c>
      <c r="P3565" s="13"/>
      <c r="Q3565" s="13"/>
      <c r="R3565" s="13"/>
      <c r="S3565" s="13"/>
      <c r="T3565" s="13"/>
      <c r="U3565" s="9"/>
      <c r="V3565" s="13" t="s">
        <v>3287</v>
      </c>
      <c r="X3565" s="72"/>
      <c r="Y3565" s="72"/>
      <c r="Z3565" s="72"/>
      <c r="AA3565" s="36"/>
      <c r="AB3565" s="37"/>
      <c r="AC3565" s="13"/>
      <c r="AD3565" s="13"/>
      <c r="AE3565" s="13"/>
      <c r="AF3565" s="13"/>
    </row>
    <row r="3566" spans="2:44" ht="15" customHeight="1">
      <c r="B3566" s="16" t="s">
        <v>103</v>
      </c>
      <c r="C3566" s="48" t="s">
        <v>2060</v>
      </c>
      <c r="D3566" s="48" t="s">
        <v>1218</v>
      </c>
      <c r="E3566" s="48" t="s">
        <v>2432</v>
      </c>
      <c r="F3566" s="48" t="s">
        <v>3308</v>
      </c>
      <c r="G3566" s="12" t="s">
        <v>3305</v>
      </c>
      <c r="H3566" s="12" t="s">
        <v>3305</v>
      </c>
      <c r="J3566" s="16"/>
      <c r="K3566" s="16"/>
      <c r="L3566" s="16"/>
      <c r="M3566" s="16"/>
      <c r="N3566" s="16"/>
      <c r="O3566" s="16" t="s">
        <v>2114</v>
      </c>
      <c r="P3566" s="13"/>
      <c r="Q3566" s="13"/>
      <c r="R3566" s="13"/>
      <c r="S3566" s="13"/>
      <c r="T3566" s="13"/>
      <c r="U3566" s="9"/>
      <c r="V3566" s="13" t="s">
        <v>3287</v>
      </c>
      <c r="X3566" s="72"/>
      <c r="Y3566" s="72"/>
      <c r="Z3566" s="72"/>
      <c r="AA3566" s="36"/>
      <c r="AB3566" s="37"/>
      <c r="AC3566" s="13"/>
      <c r="AD3566" s="13"/>
      <c r="AE3566" s="13"/>
      <c r="AF3566" s="13"/>
    </row>
    <row r="3567" spans="2:44" ht="15" customHeight="1">
      <c r="B3567" s="16" t="s">
        <v>44</v>
      </c>
      <c r="C3567" s="48" t="s">
        <v>44</v>
      </c>
      <c r="D3567" s="48" t="s">
        <v>44</v>
      </c>
      <c r="E3567" s="48" t="s">
        <v>2420</v>
      </c>
      <c r="F3567" s="48" t="s">
        <v>2420</v>
      </c>
      <c r="G3567" s="12" t="s">
        <v>3305</v>
      </c>
      <c r="H3567" s="12" t="s">
        <v>3305</v>
      </c>
      <c r="J3567" s="16"/>
      <c r="K3567" s="16"/>
      <c r="L3567" s="16"/>
      <c r="M3567" s="16"/>
      <c r="N3567" s="16"/>
      <c r="O3567" s="16" t="s">
        <v>1886</v>
      </c>
      <c r="P3567" s="13"/>
      <c r="Q3567" s="13"/>
      <c r="R3567" s="13"/>
      <c r="S3567" s="13"/>
      <c r="T3567" s="13"/>
      <c r="U3567" s="9"/>
      <c r="V3567" s="13" t="s">
        <v>3287</v>
      </c>
      <c r="X3567" s="72" t="s">
        <v>4</v>
      </c>
      <c r="Y3567" s="72"/>
      <c r="Z3567" s="72"/>
      <c r="AA3567" s="36"/>
      <c r="AB3567" s="37"/>
      <c r="AC3567" s="13"/>
      <c r="AD3567" s="13"/>
      <c r="AE3567" s="13"/>
      <c r="AF3567" s="13"/>
    </row>
    <row r="3568" spans="2:44" ht="15" customHeight="1">
      <c r="B3568" s="16" t="s">
        <v>72</v>
      </c>
      <c r="C3568" s="48" t="s">
        <v>72</v>
      </c>
      <c r="D3568" s="48" t="s">
        <v>72</v>
      </c>
      <c r="E3568" s="48" t="s">
        <v>2443</v>
      </c>
      <c r="F3568" s="48" t="s">
        <v>3318</v>
      </c>
      <c r="G3568" s="12" t="s">
        <v>3305</v>
      </c>
      <c r="H3568" s="12" t="s">
        <v>3305</v>
      </c>
      <c r="I3568" s="12" t="s">
        <v>3315</v>
      </c>
      <c r="J3568" s="16"/>
      <c r="K3568" s="16"/>
      <c r="L3568" s="16"/>
      <c r="M3568" s="16"/>
      <c r="N3568" s="16"/>
      <c r="O3568" s="16" t="s">
        <v>1886</v>
      </c>
      <c r="P3568" s="13"/>
      <c r="Q3568" s="13"/>
      <c r="R3568" s="13"/>
      <c r="S3568" s="13"/>
      <c r="T3568" s="13"/>
      <c r="U3568" s="9"/>
      <c r="V3568" s="13" t="s">
        <v>3287</v>
      </c>
      <c r="X3568" s="72"/>
      <c r="Y3568" s="72"/>
      <c r="Z3568" s="72"/>
      <c r="AA3568" s="36"/>
      <c r="AB3568" s="37"/>
      <c r="AC3568" s="13"/>
      <c r="AD3568" s="13"/>
      <c r="AE3568" s="13"/>
      <c r="AF3568" s="13"/>
    </row>
    <row r="3569" spans="2:32" ht="15" customHeight="1">
      <c r="B3569" s="16" t="s">
        <v>34</v>
      </c>
      <c r="C3569" s="48" t="s">
        <v>34</v>
      </c>
      <c r="D3569" s="48" t="s">
        <v>34</v>
      </c>
      <c r="E3569" s="48" t="s">
        <v>2420</v>
      </c>
      <c r="F3569" s="48" t="s">
        <v>2420</v>
      </c>
      <c r="G3569" s="12" t="s">
        <v>3305</v>
      </c>
      <c r="H3569" s="12" t="s">
        <v>3305</v>
      </c>
      <c r="J3569" s="16"/>
      <c r="K3569" s="16"/>
      <c r="L3569" s="16"/>
      <c r="M3569" s="16"/>
      <c r="N3569" s="16"/>
      <c r="O3569" s="16" t="s">
        <v>1886</v>
      </c>
      <c r="P3569" s="13"/>
      <c r="Q3569" s="13"/>
      <c r="R3569" s="13"/>
      <c r="S3569" s="13"/>
      <c r="T3569" s="13"/>
      <c r="U3569" s="9"/>
      <c r="V3569" s="13" t="s">
        <v>3287</v>
      </c>
      <c r="X3569" s="72"/>
      <c r="Y3569" s="72"/>
      <c r="Z3569" s="72"/>
      <c r="AA3569" s="36"/>
      <c r="AB3569" s="37"/>
      <c r="AC3569" s="13"/>
      <c r="AD3569" s="13"/>
      <c r="AE3569" s="13"/>
      <c r="AF3569" s="13"/>
    </row>
    <row r="3570" spans="2:32" ht="15" customHeight="1">
      <c r="B3570" s="16" t="s">
        <v>2666</v>
      </c>
      <c r="C3570" s="48" t="s">
        <v>3075</v>
      </c>
      <c r="D3570" s="48" t="s">
        <v>2289</v>
      </c>
      <c r="E3570" s="48" t="s">
        <v>2419</v>
      </c>
      <c r="F3570" s="48" t="s">
        <v>3304</v>
      </c>
      <c r="G3570" s="12" t="s">
        <v>3305</v>
      </c>
      <c r="H3570" s="12" t="s">
        <v>3305</v>
      </c>
      <c r="J3570" s="16"/>
      <c r="K3570" s="16"/>
      <c r="L3570" s="16"/>
      <c r="M3570" s="16"/>
      <c r="N3570" s="16"/>
      <c r="O3570" s="16" t="s">
        <v>2289</v>
      </c>
      <c r="P3570" s="13"/>
      <c r="Q3570" s="13"/>
      <c r="R3570" s="13"/>
      <c r="S3570" s="13"/>
      <c r="T3570" s="13"/>
      <c r="U3570" s="9"/>
      <c r="V3570" s="13" t="s">
        <v>3287</v>
      </c>
      <c r="X3570" s="72"/>
      <c r="Y3570" s="72"/>
      <c r="Z3570" s="72"/>
      <c r="AA3570" s="36"/>
      <c r="AB3570" s="37"/>
      <c r="AC3570" s="13"/>
      <c r="AD3570" s="13"/>
      <c r="AE3570" s="13"/>
      <c r="AF3570" s="13" t="s">
        <v>1886</v>
      </c>
    </row>
    <row r="3571" spans="2:32" ht="15" customHeight="1">
      <c r="B3571" s="17" t="s">
        <v>78</v>
      </c>
      <c r="C3571" s="48" t="s">
        <v>78</v>
      </c>
      <c r="D3571" s="48" t="s">
        <v>78</v>
      </c>
      <c r="E3571" s="48" t="s">
        <v>2432</v>
      </c>
      <c r="F3571" s="48" t="s">
        <v>3308</v>
      </c>
      <c r="G3571" s="12" t="s">
        <v>3305</v>
      </c>
      <c r="H3571" s="12" t="s">
        <v>3305</v>
      </c>
      <c r="J3571" s="16"/>
      <c r="K3571" s="16"/>
      <c r="L3571" s="16"/>
      <c r="M3571" s="16"/>
      <c r="N3571" s="16"/>
      <c r="O3571" s="16" t="s">
        <v>70</v>
      </c>
      <c r="P3571" s="13"/>
      <c r="Q3571" s="13"/>
      <c r="R3571" s="13"/>
      <c r="S3571" s="13"/>
      <c r="T3571" s="13"/>
      <c r="U3571" s="9"/>
      <c r="V3571" s="13" t="s">
        <v>3287</v>
      </c>
      <c r="X3571" s="72"/>
      <c r="Y3571" s="72"/>
      <c r="Z3571" s="72"/>
      <c r="AA3571" s="36"/>
      <c r="AB3571" s="37"/>
      <c r="AC3571" s="13"/>
      <c r="AD3571" s="13"/>
      <c r="AE3571" s="13"/>
      <c r="AF3571" s="13"/>
    </row>
    <row r="3572" spans="2:32" ht="15" customHeight="1">
      <c r="B3572" s="34" t="s">
        <v>2616</v>
      </c>
      <c r="C3572" s="48" t="s">
        <v>2812</v>
      </c>
      <c r="D3572" s="48" t="s">
        <v>2812</v>
      </c>
      <c r="E3572" s="48" t="s">
        <v>2424</v>
      </c>
      <c r="F3572" s="48" t="s">
        <v>3307</v>
      </c>
      <c r="G3572" s="12" t="s">
        <v>3305</v>
      </c>
      <c r="H3572" s="12" t="s">
        <v>3305</v>
      </c>
      <c r="J3572" s="17"/>
      <c r="K3572" s="17"/>
      <c r="L3572" s="17"/>
      <c r="M3572" s="17"/>
      <c r="N3572" s="17"/>
      <c r="O3572" s="17" t="s">
        <v>2812</v>
      </c>
      <c r="P3572" s="13"/>
      <c r="Q3572" s="13"/>
      <c r="R3572" s="13"/>
      <c r="S3572" s="13"/>
      <c r="T3572" s="13"/>
      <c r="U3572" s="9"/>
      <c r="V3572" s="13" t="s">
        <v>3287</v>
      </c>
      <c r="X3572" s="72"/>
      <c r="Y3572" s="72"/>
      <c r="Z3572" s="72"/>
      <c r="AA3572" s="36"/>
      <c r="AB3572" s="37"/>
      <c r="AC3572" s="13"/>
      <c r="AD3572" s="13"/>
      <c r="AE3572" s="13"/>
      <c r="AF3572" s="13"/>
    </row>
    <row r="3573" spans="2:32" ht="15" customHeight="1">
      <c r="B3573" s="17" t="s">
        <v>72</v>
      </c>
      <c r="C3573" s="48" t="s">
        <v>72</v>
      </c>
      <c r="D3573" s="48" t="s">
        <v>72</v>
      </c>
      <c r="E3573" s="48" t="s">
        <v>2446</v>
      </c>
      <c r="F3573" s="48" t="s">
        <v>3304</v>
      </c>
      <c r="G3573" s="12" t="s">
        <v>3305</v>
      </c>
      <c r="H3573" s="12" t="s">
        <v>3305</v>
      </c>
      <c r="J3573" s="17"/>
      <c r="K3573" s="17"/>
      <c r="L3573" s="17"/>
      <c r="M3573" s="17"/>
      <c r="N3573" s="17"/>
      <c r="O3573" s="17" t="s">
        <v>1886</v>
      </c>
      <c r="P3573" s="13"/>
      <c r="Q3573" s="13"/>
      <c r="R3573" s="13"/>
      <c r="S3573" s="13"/>
      <c r="T3573" s="13"/>
      <c r="U3573" s="9"/>
      <c r="V3573" s="13" t="s">
        <v>3287</v>
      </c>
      <c r="X3573" s="72"/>
      <c r="Y3573" s="72"/>
      <c r="Z3573" s="72"/>
      <c r="AA3573" s="36"/>
      <c r="AB3573" s="37"/>
      <c r="AC3573" s="13"/>
      <c r="AD3573" s="13"/>
      <c r="AE3573" s="13"/>
      <c r="AF3573" s="13"/>
    </row>
    <row r="3574" spans="2:32" ht="15" customHeight="1">
      <c r="B3574" s="16" t="s">
        <v>236</v>
      </c>
      <c r="C3574" s="48" t="s">
        <v>1294</v>
      </c>
      <c r="D3574" s="48" t="s">
        <v>1295</v>
      </c>
      <c r="E3574" s="48" t="s">
        <v>2444</v>
      </c>
      <c r="F3574" s="48" t="s">
        <v>3308</v>
      </c>
      <c r="G3574" s="12" t="s">
        <v>3305</v>
      </c>
      <c r="H3574" s="12" t="s">
        <v>3305</v>
      </c>
      <c r="J3574" s="17"/>
      <c r="K3574" s="17"/>
      <c r="L3574" s="17"/>
      <c r="M3574" s="17"/>
      <c r="N3574" s="17"/>
      <c r="O3574" s="17" t="s">
        <v>2138</v>
      </c>
      <c r="P3574" s="13"/>
      <c r="Q3574" s="13"/>
      <c r="R3574" s="13"/>
      <c r="S3574" s="13"/>
      <c r="T3574" s="13"/>
      <c r="U3574" s="9"/>
      <c r="V3574" s="13" t="s">
        <v>3287</v>
      </c>
      <c r="X3574" s="72"/>
      <c r="Y3574" s="72"/>
      <c r="Z3574" s="72"/>
      <c r="AA3574" s="36"/>
      <c r="AB3574" s="37"/>
      <c r="AC3574" s="13"/>
      <c r="AD3574" s="13"/>
      <c r="AE3574" s="13"/>
      <c r="AF3574" s="13"/>
    </row>
    <row r="3575" spans="2:32" ht="15" customHeight="1">
      <c r="B3575" s="16" t="s">
        <v>953</v>
      </c>
      <c r="C3575" s="51" t="s">
        <v>942</v>
      </c>
      <c r="D3575" s="51" t="s">
        <v>2274</v>
      </c>
      <c r="E3575" s="51" t="s">
        <v>2419</v>
      </c>
      <c r="F3575" s="51" t="s">
        <v>3304</v>
      </c>
      <c r="G3575" s="12" t="s">
        <v>3305</v>
      </c>
      <c r="H3575" s="12" t="s">
        <v>3305</v>
      </c>
      <c r="J3575" s="16"/>
      <c r="K3575" s="16"/>
      <c r="L3575" s="16"/>
      <c r="M3575" s="16"/>
      <c r="N3575" s="16"/>
      <c r="O3575" s="67" t="s">
        <v>3135</v>
      </c>
      <c r="P3575" s="13"/>
      <c r="Q3575" s="13"/>
      <c r="R3575" s="13"/>
      <c r="S3575" s="13"/>
      <c r="T3575" s="13"/>
      <c r="U3575" s="9"/>
      <c r="V3575" s="13" t="s">
        <v>3287</v>
      </c>
      <c r="X3575" s="72"/>
      <c r="Y3575" s="72"/>
      <c r="Z3575" s="72"/>
      <c r="AA3575" s="36"/>
      <c r="AB3575" s="37"/>
      <c r="AC3575" s="13"/>
      <c r="AD3575" s="13"/>
      <c r="AE3575" s="13"/>
      <c r="AF3575" s="72" t="s">
        <v>1885</v>
      </c>
    </row>
    <row r="3576" spans="2:32" ht="15" customHeight="1">
      <c r="B3576" s="16" t="s">
        <v>936</v>
      </c>
      <c r="C3576" s="51"/>
      <c r="D3576" s="51"/>
      <c r="E3576" s="51"/>
      <c r="F3576" s="51"/>
      <c r="G3576" s="12" t="s">
        <v>3305</v>
      </c>
      <c r="H3576" s="12" t="s">
        <v>3305</v>
      </c>
      <c r="J3576" s="16"/>
      <c r="K3576" s="16"/>
      <c r="L3576" s="16"/>
      <c r="M3576" s="16"/>
      <c r="N3576" s="16"/>
      <c r="O3576" s="67"/>
      <c r="P3576" s="13"/>
      <c r="Q3576" s="13"/>
      <c r="R3576" s="13"/>
      <c r="S3576" s="13"/>
      <c r="T3576" s="13"/>
      <c r="U3576" s="9"/>
      <c r="V3576" s="13" t="s">
        <v>3287</v>
      </c>
      <c r="X3576" s="72" t="s">
        <v>4</v>
      </c>
      <c r="Y3576" s="72"/>
      <c r="Z3576" s="72"/>
      <c r="AA3576" s="36"/>
      <c r="AB3576" s="37"/>
      <c r="AC3576" s="13"/>
      <c r="AD3576" s="13"/>
      <c r="AE3576" s="13"/>
      <c r="AF3576" s="72"/>
    </row>
    <row r="3577" spans="2:32" ht="15" customHeight="1">
      <c r="B3577" s="16" t="s">
        <v>958</v>
      </c>
      <c r="C3577" s="48" t="s">
        <v>1879</v>
      </c>
      <c r="D3577" s="48" t="s">
        <v>1879</v>
      </c>
      <c r="E3577" s="48" t="s">
        <v>2426</v>
      </c>
      <c r="F3577" s="48" t="s">
        <v>3308</v>
      </c>
      <c r="G3577" s="12" t="s">
        <v>3305</v>
      </c>
      <c r="H3577" s="12" t="s">
        <v>3305</v>
      </c>
      <c r="J3577" s="17"/>
      <c r="K3577" s="17"/>
      <c r="L3577" s="17"/>
      <c r="M3577" s="17"/>
      <c r="N3577" s="17"/>
      <c r="O3577" s="17" t="s">
        <v>1879</v>
      </c>
      <c r="P3577" s="13"/>
      <c r="Q3577" s="13"/>
      <c r="R3577" s="13"/>
      <c r="S3577" s="13"/>
      <c r="T3577" s="13"/>
      <c r="U3577" s="9"/>
      <c r="V3577" s="13" t="s">
        <v>3287</v>
      </c>
      <c r="X3577" s="72"/>
      <c r="Y3577" s="72"/>
      <c r="Z3577" s="72"/>
      <c r="AA3577" s="36"/>
      <c r="AB3577" s="37"/>
      <c r="AC3577" s="13"/>
      <c r="AD3577" s="13"/>
      <c r="AE3577" s="13"/>
      <c r="AF3577" s="13"/>
    </row>
    <row r="3578" spans="2:32" ht="15" customHeight="1">
      <c r="B3578" s="16" t="s">
        <v>203</v>
      </c>
      <c r="C3578" s="48" t="s">
        <v>32</v>
      </c>
      <c r="D3578" s="48" t="s">
        <v>32</v>
      </c>
      <c r="E3578" s="48" t="s">
        <v>2428</v>
      </c>
      <c r="F3578" s="48" t="s">
        <v>2428</v>
      </c>
      <c r="G3578" s="12" t="s">
        <v>3305</v>
      </c>
      <c r="H3578" s="12" t="s">
        <v>3305</v>
      </c>
      <c r="J3578" s="16"/>
      <c r="K3578" s="16"/>
      <c r="L3578" s="16"/>
      <c r="M3578" s="16"/>
      <c r="N3578" s="16"/>
      <c r="O3578" s="16" t="s">
        <v>32</v>
      </c>
      <c r="P3578" s="13"/>
      <c r="Q3578" s="13"/>
      <c r="R3578" s="13"/>
      <c r="S3578" s="13"/>
      <c r="T3578" s="13"/>
      <c r="U3578" s="9"/>
      <c r="V3578" s="13" t="s">
        <v>3287</v>
      </c>
      <c r="X3578" s="72"/>
      <c r="Y3578" s="72"/>
      <c r="Z3578" s="72"/>
      <c r="AA3578" s="36"/>
      <c r="AB3578" s="37"/>
      <c r="AC3578" s="13"/>
      <c r="AD3578" s="13"/>
      <c r="AE3578" s="13"/>
      <c r="AF3578" s="13"/>
    </row>
    <row r="3579" spans="2:32" ht="15" customHeight="1">
      <c r="B3579" s="16" t="s">
        <v>837</v>
      </c>
      <c r="C3579" s="48" t="s">
        <v>837</v>
      </c>
      <c r="D3579" s="48" t="s">
        <v>837</v>
      </c>
      <c r="E3579" s="48" t="s">
        <v>2471</v>
      </c>
      <c r="F3579" s="48" t="s">
        <v>2420</v>
      </c>
      <c r="G3579" s="12" t="s">
        <v>3305</v>
      </c>
      <c r="H3579" s="12" t="s">
        <v>3305</v>
      </c>
      <c r="J3579" s="16"/>
      <c r="K3579" s="16"/>
      <c r="L3579" s="16"/>
      <c r="M3579" s="16"/>
      <c r="N3579" s="16"/>
      <c r="O3579" s="16" t="s">
        <v>105</v>
      </c>
      <c r="P3579" s="13"/>
      <c r="Q3579" s="13"/>
      <c r="R3579" s="13"/>
      <c r="S3579" s="13"/>
      <c r="T3579" s="13"/>
      <c r="U3579" s="9"/>
      <c r="V3579" s="13" t="s">
        <v>3287</v>
      </c>
      <c r="X3579" s="72"/>
      <c r="Y3579" s="72"/>
      <c r="Z3579" s="72"/>
      <c r="AA3579" s="36"/>
      <c r="AB3579" s="37"/>
      <c r="AC3579" s="13"/>
      <c r="AD3579" s="13"/>
      <c r="AE3579" s="13"/>
      <c r="AF3579" s="13"/>
    </row>
    <row r="3580" spans="2:32" ht="15" customHeight="1">
      <c r="B3580" s="16" t="s">
        <v>951</v>
      </c>
      <c r="C3580" s="48" t="s">
        <v>1193</v>
      </c>
      <c r="D3580" s="48" t="s">
        <v>2287</v>
      </c>
      <c r="E3580" s="48" t="s">
        <v>2419</v>
      </c>
      <c r="F3580" s="48" t="s">
        <v>3304</v>
      </c>
      <c r="G3580" s="12" t="s">
        <v>3305</v>
      </c>
      <c r="H3580" s="12" t="s">
        <v>3305</v>
      </c>
      <c r="J3580" s="16"/>
      <c r="K3580" s="16"/>
      <c r="L3580" s="16"/>
      <c r="M3580" s="16"/>
      <c r="N3580" s="16"/>
      <c r="O3580" s="16" t="s">
        <v>2287</v>
      </c>
      <c r="P3580" s="13"/>
      <c r="Q3580" s="13"/>
      <c r="R3580" s="13"/>
      <c r="S3580" s="13"/>
      <c r="T3580" s="13"/>
      <c r="U3580" s="9"/>
      <c r="V3580" s="13" t="s">
        <v>3287</v>
      </c>
      <c r="X3580" s="72"/>
      <c r="Y3580" s="72"/>
      <c r="Z3580" s="72"/>
      <c r="AA3580" s="36"/>
      <c r="AB3580" s="37"/>
      <c r="AC3580" s="13"/>
      <c r="AD3580" s="13"/>
      <c r="AE3580" s="13"/>
      <c r="AF3580" s="13"/>
    </row>
    <row r="3581" spans="2:32" ht="15" customHeight="1">
      <c r="B3581" s="16" t="s">
        <v>53</v>
      </c>
      <c r="C3581" s="48" t="s">
        <v>53</v>
      </c>
      <c r="D3581" s="48" t="s">
        <v>53</v>
      </c>
      <c r="E3581" s="48" t="s">
        <v>2427</v>
      </c>
      <c r="F3581" s="48" t="s">
        <v>3304</v>
      </c>
      <c r="G3581" s="12" t="s">
        <v>3305</v>
      </c>
      <c r="H3581" s="12" t="s">
        <v>3305</v>
      </c>
      <c r="J3581" s="16"/>
      <c r="K3581" s="16"/>
      <c r="L3581" s="16"/>
      <c r="M3581" s="16"/>
      <c r="N3581" s="16"/>
      <c r="O3581" s="16" t="s">
        <v>53</v>
      </c>
      <c r="P3581" s="13"/>
      <c r="Q3581" s="13"/>
      <c r="R3581" s="13"/>
      <c r="S3581" s="13"/>
      <c r="T3581" s="13"/>
      <c r="U3581" s="9"/>
      <c r="V3581" s="13" t="s">
        <v>3287</v>
      </c>
      <c r="X3581" s="72"/>
      <c r="Y3581" s="72"/>
      <c r="Z3581" s="72"/>
      <c r="AA3581" s="36"/>
      <c r="AB3581" s="37"/>
      <c r="AC3581" s="13"/>
      <c r="AD3581" s="13"/>
      <c r="AE3581" s="13"/>
      <c r="AF3581" s="13"/>
    </row>
    <row r="3582" spans="2:32" ht="15" customHeight="1">
      <c r="B3582" s="16" t="s">
        <v>2637</v>
      </c>
      <c r="C3582" s="48" t="s">
        <v>2927</v>
      </c>
      <c r="D3582" s="48" t="s">
        <v>1324</v>
      </c>
      <c r="E3582" s="48" t="s">
        <v>2426</v>
      </c>
      <c r="F3582" s="48" t="s">
        <v>3308</v>
      </c>
      <c r="G3582" s="12" t="s">
        <v>3305</v>
      </c>
      <c r="H3582" s="12" t="s">
        <v>3305</v>
      </c>
      <c r="J3582" s="16"/>
      <c r="K3582" s="16"/>
      <c r="L3582" s="16"/>
      <c r="M3582" s="16"/>
      <c r="N3582" s="16"/>
      <c r="O3582" s="16" t="s">
        <v>2466</v>
      </c>
      <c r="P3582" s="13"/>
      <c r="Q3582" s="13"/>
      <c r="R3582" s="13"/>
      <c r="S3582" s="13"/>
      <c r="T3582" s="13"/>
      <c r="U3582" s="9"/>
      <c r="V3582" s="13" t="s">
        <v>3287</v>
      </c>
      <c r="X3582" s="72"/>
      <c r="Y3582" s="72"/>
      <c r="Z3582" s="72"/>
      <c r="AA3582" s="36"/>
      <c r="AB3582" s="37"/>
      <c r="AC3582" s="13"/>
      <c r="AD3582" s="13"/>
      <c r="AE3582" s="13"/>
      <c r="AF3582" s="13"/>
    </row>
    <row r="3583" spans="2:32" ht="15" customHeight="1">
      <c r="B3583" s="16" t="s">
        <v>567</v>
      </c>
      <c r="C3583" s="48" t="s">
        <v>567</v>
      </c>
      <c r="D3583" s="48" t="s">
        <v>1546</v>
      </c>
      <c r="E3583" s="48" t="s">
        <v>2440</v>
      </c>
      <c r="F3583" s="48" t="s">
        <v>2434</v>
      </c>
      <c r="G3583" s="12" t="s">
        <v>3305</v>
      </c>
      <c r="H3583" s="12" t="s">
        <v>3305</v>
      </c>
      <c r="J3583" s="16"/>
      <c r="K3583" s="16"/>
      <c r="L3583" s="16"/>
      <c r="M3583" s="16"/>
      <c r="N3583" s="16"/>
      <c r="O3583" s="16" t="s">
        <v>1546</v>
      </c>
      <c r="P3583" s="13"/>
      <c r="Q3583" s="13"/>
      <c r="R3583" s="13"/>
      <c r="S3583" s="13"/>
      <c r="T3583" s="13"/>
      <c r="U3583" s="9"/>
      <c r="V3583" s="13" t="s">
        <v>3287</v>
      </c>
      <c r="X3583" s="72" t="s">
        <v>4</v>
      </c>
      <c r="Y3583" s="72"/>
      <c r="Z3583" s="72"/>
      <c r="AA3583" s="36"/>
      <c r="AB3583" s="37"/>
      <c r="AC3583" s="13"/>
      <c r="AD3583" s="13"/>
      <c r="AE3583" s="13"/>
      <c r="AF3583" s="13"/>
    </row>
    <row r="3584" spans="2:32" ht="15" customHeight="1">
      <c r="B3584" s="34" t="s">
        <v>2616</v>
      </c>
      <c r="C3584" s="48" t="s">
        <v>2812</v>
      </c>
      <c r="D3584" s="48" t="s">
        <v>2812</v>
      </c>
      <c r="E3584" s="48" t="s">
        <v>2424</v>
      </c>
      <c r="F3584" s="48" t="s">
        <v>3307</v>
      </c>
      <c r="G3584" s="12" t="s">
        <v>3305</v>
      </c>
      <c r="H3584" s="12" t="s">
        <v>3305</v>
      </c>
      <c r="J3584" s="16"/>
      <c r="K3584" s="16"/>
      <c r="L3584" s="16"/>
      <c r="M3584" s="16"/>
      <c r="N3584" s="16"/>
      <c r="O3584" s="16" t="s">
        <v>2812</v>
      </c>
      <c r="P3584" s="13"/>
      <c r="Q3584" s="13"/>
      <c r="R3584" s="13"/>
      <c r="S3584" s="13"/>
      <c r="T3584" s="13"/>
      <c r="U3584" s="9"/>
      <c r="V3584" s="13" t="s">
        <v>3287</v>
      </c>
      <c r="X3584" s="72"/>
      <c r="Y3584" s="72"/>
      <c r="Z3584" s="72"/>
      <c r="AA3584" s="36"/>
      <c r="AB3584" s="37"/>
      <c r="AC3584" s="13"/>
      <c r="AD3584" s="13"/>
      <c r="AE3584" s="13"/>
      <c r="AF3584" s="13"/>
    </row>
    <row r="3585" spans="2:32" ht="15" customHeight="1">
      <c r="B3585" s="16" t="s">
        <v>2818</v>
      </c>
      <c r="C3585" s="48" t="s">
        <v>2818</v>
      </c>
      <c r="D3585" s="48" t="s">
        <v>2818</v>
      </c>
      <c r="E3585" s="48" t="s">
        <v>2883</v>
      </c>
      <c r="F3585" s="48" t="s">
        <v>2883</v>
      </c>
      <c r="G3585" s="12" t="s">
        <v>3305</v>
      </c>
      <c r="H3585" s="12" t="s">
        <v>3305</v>
      </c>
      <c r="J3585" s="16"/>
      <c r="K3585" s="16"/>
      <c r="L3585" s="16"/>
      <c r="M3585" s="16"/>
      <c r="N3585" s="16"/>
      <c r="O3585" s="16" t="s">
        <v>2818</v>
      </c>
      <c r="P3585" s="13"/>
      <c r="Q3585" s="13"/>
      <c r="R3585" s="13"/>
      <c r="S3585" s="13"/>
      <c r="T3585" s="13"/>
      <c r="U3585" s="9"/>
      <c r="V3585" s="13" t="s">
        <v>3287</v>
      </c>
      <c r="X3585" s="72"/>
      <c r="Y3585" s="72"/>
      <c r="Z3585" s="72"/>
      <c r="AA3585" s="36"/>
      <c r="AB3585" s="37"/>
      <c r="AC3585" s="13"/>
      <c r="AD3585" s="13"/>
      <c r="AE3585" s="13"/>
      <c r="AF3585" s="13"/>
    </row>
    <row r="3586" spans="2:32" ht="15" customHeight="1">
      <c r="B3586" s="16" t="s">
        <v>918</v>
      </c>
      <c r="C3586" s="48" t="s">
        <v>918</v>
      </c>
      <c r="D3586" s="48" t="s">
        <v>2274</v>
      </c>
      <c r="E3586" s="48" t="s">
        <v>2419</v>
      </c>
      <c r="F3586" s="48" t="s">
        <v>3304</v>
      </c>
      <c r="G3586" s="12" t="s">
        <v>3305</v>
      </c>
      <c r="H3586" s="12" t="s">
        <v>3305</v>
      </c>
      <c r="J3586" s="16"/>
      <c r="K3586" s="16"/>
      <c r="L3586" s="16"/>
      <c r="M3586" s="16"/>
      <c r="N3586" s="16"/>
      <c r="O3586" s="16" t="s">
        <v>3135</v>
      </c>
      <c r="P3586" s="13"/>
      <c r="Q3586" s="13"/>
      <c r="R3586" s="13"/>
      <c r="S3586" s="13"/>
      <c r="T3586" s="13"/>
      <c r="U3586" s="9"/>
      <c r="V3586" s="13" t="s">
        <v>3287</v>
      </c>
      <c r="X3586" s="72"/>
      <c r="Y3586" s="72"/>
      <c r="Z3586" s="72"/>
      <c r="AA3586" s="36"/>
      <c r="AB3586" s="37"/>
      <c r="AC3586" s="13"/>
      <c r="AD3586" s="13"/>
      <c r="AE3586" s="13"/>
      <c r="AF3586" s="13" t="s">
        <v>1885</v>
      </c>
    </row>
    <row r="3587" spans="2:32" ht="15" customHeight="1">
      <c r="B3587" s="16" t="s">
        <v>83</v>
      </c>
      <c r="C3587" s="48" t="s">
        <v>83</v>
      </c>
      <c r="D3587" s="48" t="s">
        <v>1563</v>
      </c>
      <c r="E3587" s="48" t="s">
        <v>2426</v>
      </c>
      <c r="F3587" s="48" t="s">
        <v>3308</v>
      </c>
      <c r="G3587" s="12" t="s">
        <v>3305</v>
      </c>
      <c r="H3587" s="12" t="s">
        <v>3305</v>
      </c>
      <c r="J3587" s="16"/>
      <c r="K3587" s="16"/>
      <c r="L3587" s="16"/>
      <c r="M3587" s="16"/>
      <c r="N3587" s="16"/>
      <c r="O3587" s="16" t="s">
        <v>1602</v>
      </c>
      <c r="P3587" s="13"/>
      <c r="Q3587" s="13"/>
      <c r="R3587" s="13"/>
      <c r="S3587" s="13"/>
      <c r="T3587" s="13"/>
      <c r="U3587" s="9"/>
      <c r="V3587" s="13" t="s">
        <v>3287</v>
      </c>
      <c r="X3587" s="72"/>
      <c r="Y3587" s="72"/>
      <c r="Z3587" s="72"/>
      <c r="AA3587" s="36"/>
      <c r="AB3587" s="37"/>
      <c r="AC3587" s="13"/>
      <c r="AD3587" s="13"/>
      <c r="AE3587" s="13"/>
      <c r="AF3587" s="13"/>
    </row>
    <row r="3588" spans="2:32" ht="15" customHeight="1">
      <c r="B3588" s="16" t="s">
        <v>540</v>
      </c>
      <c r="C3588" s="48" t="s">
        <v>133</v>
      </c>
      <c r="D3588" s="48" t="s">
        <v>133</v>
      </c>
      <c r="E3588" s="48" t="s">
        <v>2434</v>
      </c>
      <c r="F3588" s="48" t="s">
        <v>2434</v>
      </c>
      <c r="G3588" s="12" t="s">
        <v>3305</v>
      </c>
      <c r="H3588" s="12" t="s">
        <v>3305</v>
      </c>
      <c r="J3588" s="16"/>
      <c r="K3588" s="16"/>
      <c r="L3588" s="16"/>
      <c r="M3588" s="16"/>
      <c r="N3588" s="16"/>
      <c r="O3588" s="16" t="s">
        <v>133</v>
      </c>
      <c r="P3588" s="13"/>
      <c r="Q3588" s="13"/>
      <c r="R3588" s="13"/>
      <c r="S3588" s="13"/>
      <c r="T3588" s="13"/>
      <c r="U3588" s="9"/>
      <c r="V3588" s="13" t="s">
        <v>3287</v>
      </c>
      <c r="X3588" s="72"/>
      <c r="Y3588" s="72"/>
      <c r="Z3588" s="72"/>
      <c r="AA3588" s="36"/>
      <c r="AB3588" s="37"/>
      <c r="AC3588" s="13"/>
      <c r="AD3588" s="13"/>
      <c r="AE3588" s="13"/>
      <c r="AF3588" s="13"/>
    </row>
    <row r="3589" spans="2:32" ht="15" customHeight="1">
      <c r="B3589" s="16" t="s">
        <v>105</v>
      </c>
      <c r="C3589" s="48" t="s">
        <v>105</v>
      </c>
      <c r="D3589" s="48" t="s">
        <v>105</v>
      </c>
      <c r="E3589" s="48" t="s">
        <v>2471</v>
      </c>
      <c r="F3589" s="48" t="s">
        <v>2420</v>
      </c>
      <c r="G3589" s="12" t="s">
        <v>3305</v>
      </c>
      <c r="H3589" s="12" t="s">
        <v>3305</v>
      </c>
      <c r="J3589" s="16"/>
      <c r="K3589" s="16"/>
      <c r="L3589" s="16"/>
      <c r="M3589" s="16"/>
      <c r="N3589" s="16"/>
      <c r="O3589" s="16" t="s">
        <v>105</v>
      </c>
      <c r="P3589" s="13"/>
      <c r="Q3589" s="13"/>
      <c r="R3589" s="13"/>
      <c r="S3589" s="13"/>
      <c r="T3589" s="13"/>
      <c r="U3589" s="9"/>
      <c r="V3589" s="13" t="s">
        <v>3287</v>
      </c>
      <c r="X3589" s="72" t="s">
        <v>4</v>
      </c>
      <c r="Y3589" s="72"/>
      <c r="Z3589" s="72"/>
      <c r="AA3589" s="36"/>
      <c r="AB3589" s="37"/>
      <c r="AC3589" s="13"/>
      <c r="AD3589" s="13"/>
      <c r="AE3589" s="13"/>
      <c r="AF3589" s="13"/>
    </row>
    <row r="3590" spans="2:32" ht="15" customHeight="1">
      <c r="B3590" s="16" t="s">
        <v>899</v>
      </c>
      <c r="C3590" s="48" t="s">
        <v>2034</v>
      </c>
      <c r="D3590" s="48" t="s">
        <v>2261</v>
      </c>
      <c r="E3590" s="48" t="s">
        <v>2419</v>
      </c>
      <c r="F3590" s="48" t="s">
        <v>3304</v>
      </c>
      <c r="G3590" s="12" t="s">
        <v>3305</v>
      </c>
      <c r="H3590" s="12" t="s">
        <v>3305</v>
      </c>
      <c r="J3590" s="16"/>
      <c r="K3590" s="16"/>
      <c r="L3590" s="16"/>
      <c r="M3590" s="67" t="s">
        <v>3120</v>
      </c>
      <c r="N3590" s="16"/>
      <c r="O3590" s="16" t="s">
        <v>3135</v>
      </c>
      <c r="P3590" s="13"/>
      <c r="Q3590" s="13"/>
      <c r="R3590" s="13"/>
      <c r="S3590" s="13"/>
      <c r="T3590" s="13"/>
      <c r="U3590" s="9"/>
      <c r="V3590" s="13" t="s">
        <v>3287</v>
      </c>
      <c r="X3590" s="72"/>
      <c r="Y3590" s="72"/>
      <c r="Z3590" s="72"/>
      <c r="AA3590" s="36"/>
      <c r="AB3590" s="37"/>
      <c r="AC3590" s="13"/>
      <c r="AD3590" s="13"/>
      <c r="AE3590" s="13"/>
      <c r="AF3590" s="13"/>
    </row>
    <row r="3591" spans="2:32" ht="15" customHeight="1">
      <c r="B3591" s="16" t="s">
        <v>273</v>
      </c>
      <c r="C3591" s="48" t="s">
        <v>273</v>
      </c>
      <c r="D3591" s="48" t="s">
        <v>273</v>
      </c>
      <c r="E3591" s="48" t="s">
        <v>2420</v>
      </c>
      <c r="F3591" s="48" t="s">
        <v>2420</v>
      </c>
      <c r="G3591" s="12" t="s">
        <v>3305</v>
      </c>
      <c r="H3591" s="12" t="s">
        <v>3305</v>
      </c>
      <c r="J3591" s="16"/>
      <c r="K3591" s="16"/>
      <c r="L3591" s="16"/>
      <c r="M3591" s="67"/>
      <c r="N3591" s="16"/>
      <c r="O3591" s="16" t="s">
        <v>1886</v>
      </c>
      <c r="P3591" s="13"/>
      <c r="Q3591" s="13"/>
      <c r="R3591" s="13"/>
      <c r="S3591" s="13"/>
      <c r="T3591" s="13"/>
      <c r="U3591" s="9"/>
      <c r="V3591" s="13" t="s">
        <v>3287</v>
      </c>
      <c r="X3591" s="72"/>
      <c r="Y3591" s="72"/>
      <c r="Z3591" s="72"/>
      <c r="AA3591" s="36"/>
      <c r="AB3591" s="37"/>
      <c r="AC3591" s="13"/>
      <c r="AD3591" s="13"/>
      <c r="AE3591" s="13"/>
      <c r="AF3591" s="13"/>
    </row>
    <row r="3592" spans="2:32" ht="15" customHeight="1">
      <c r="B3592" s="16" t="s">
        <v>502</v>
      </c>
      <c r="C3592" s="48" t="s">
        <v>1554</v>
      </c>
      <c r="D3592" s="48" t="s">
        <v>1555</v>
      </c>
      <c r="E3592" s="48" t="s">
        <v>2419</v>
      </c>
      <c r="F3592" s="48" t="s">
        <v>3304</v>
      </c>
      <c r="G3592" s="12" t="s">
        <v>3305</v>
      </c>
      <c r="H3592" s="12" t="s">
        <v>3305</v>
      </c>
      <c r="J3592" s="16"/>
      <c r="K3592" s="16"/>
      <c r="L3592" s="16"/>
      <c r="M3592" s="67"/>
      <c r="N3592" s="16"/>
      <c r="O3592" s="16" t="s">
        <v>2361</v>
      </c>
      <c r="P3592" s="13"/>
      <c r="Q3592" s="13"/>
      <c r="R3592" s="13"/>
      <c r="S3592" s="13"/>
      <c r="T3592" s="13"/>
      <c r="U3592" s="9"/>
      <c r="V3592" s="13" t="s">
        <v>3287</v>
      </c>
      <c r="X3592" s="72"/>
      <c r="Y3592" s="72"/>
      <c r="Z3592" s="72"/>
      <c r="AA3592" s="36"/>
      <c r="AB3592" s="37"/>
      <c r="AC3592" s="13"/>
      <c r="AD3592" s="13"/>
      <c r="AE3592" s="13"/>
      <c r="AF3592" s="13"/>
    </row>
    <row r="3593" spans="2:32" ht="15" customHeight="1">
      <c r="B3593" s="16" t="s">
        <v>92</v>
      </c>
      <c r="C3593" s="48" t="s">
        <v>92</v>
      </c>
      <c r="D3593" s="48" t="s">
        <v>92</v>
      </c>
      <c r="E3593" s="48" t="s">
        <v>2427</v>
      </c>
      <c r="F3593" s="48" t="s">
        <v>3304</v>
      </c>
      <c r="G3593" s="12" t="s">
        <v>3305</v>
      </c>
      <c r="H3593" s="12" t="s">
        <v>3305</v>
      </c>
      <c r="J3593" s="16"/>
      <c r="K3593" s="16"/>
      <c r="L3593" s="16"/>
      <c r="M3593" s="16"/>
      <c r="N3593" s="16"/>
      <c r="O3593" s="16" t="s">
        <v>92</v>
      </c>
      <c r="P3593" s="13"/>
      <c r="Q3593" s="13"/>
      <c r="R3593" s="13"/>
      <c r="S3593" s="13"/>
      <c r="T3593" s="13"/>
      <c r="U3593" s="9"/>
      <c r="V3593" s="13" t="s">
        <v>3287</v>
      </c>
      <c r="X3593" s="72"/>
      <c r="Y3593" s="72"/>
      <c r="Z3593" s="72"/>
      <c r="AA3593" s="36"/>
      <c r="AB3593" s="37"/>
      <c r="AC3593" s="13"/>
      <c r="AD3593" s="13"/>
      <c r="AE3593" s="13"/>
      <c r="AF3593" s="13"/>
    </row>
    <row r="3594" spans="2:32" ht="15" customHeight="1">
      <c r="B3594" s="16" t="s">
        <v>164</v>
      </c>
      <c r="C3594" s="48" t="s">
        <v>1217</v>
      </c>
      <c r="D3594" s="48" t="s">
        <v>1218</v>
      </c>
      <c r="E3594" s="48" t="s">
        <v>2432</v>
      </c>
      <c r="F3594" s="48" t="s">
        <v>3308</v>
      </c>
      <c r="G3594" s="12" t="s">
        <v>3305</v>
      </c>
      <c r="H3594" s="12" t="s">
        <v>3305</v>
      </c>
      <c r="J3594" s="16"/>
      <c r="K3594" s="16"/>
      <c r="L3594" s="16"/>
      <c r="M3594" s="16"/>
      <c r="N3594" s="16"/>
      <c r="O3594" s="16" t="s">
        <v>2114</v>
      </c>
      <c r="P3594" s="13"/>
      <c r="Q3594" s="13"/>
      <c r="R3594" s="13"/>
      <c r="S3594" s="13"/>
      <c r="T3594" s="13"/>
      <c r="U3594" s="9"/>
      <c r="V3594" s="13" t="s">
        <v>3287</v>
      </c>
      <c r="X3594" s="72" t="s">
        <v>4</v>
      </c>
      <c r="Y3594" s="72"/>
      <c r="Z3594" s="72"/>
      <c r="AA3594" s="36"/>
      <c r="AB3594" s="37"/>
      <c r="AC3594" s="13"/>
      <c r="AD3594" s="13"/>
      <c r="AE3594" s="13"/>
      <c r="AF3594" s="13"/>
    </row>
    <row r="3595" spans="2:32" ht="15" customHeight="1">
      <c r="B3595" s="16" t="s">
        <v>407</v>
      </c>
      <c r="C3595" s="48" t="s">
        <v>407</v>
      </c>
      <c r="D3595" s="48" t="s">
        <v>407</v>
      </c>
      <c r="E3595" s="48" t="s">
        <v>2428</v>
      </c>
      <c r="F3595" s="48" t="s">
        <v>2428</v>
      </c>
      <c r="G3595" s="12" t="s">
        <v>3305</v>
      </c>
      <c r="H3595" s="12" t="s">
        <v>3305</v>
      </c>
      <c r="J3595" s="16"/>
      <c r="K3595" s="16"/>
      <c r="L3595" s="16"/>
      <c r="M3595" s="16"/>
      <c r="N3595" s="16"/>
      <c r="O3595" s="16" t="s">
        <v>407</v>
      </c>
      <c r="P3595" s="13"/>
      <c r="Q3595" s="13"/>
      <c r="R3595" s="13"/>
      <c r="S3595" s="13"/>
      <c r="T3595" s="13"/>
      <c r="U3595" s="9"/>
      <c r="V3595" s="13" t="s">
        <v>3287</v>
      </c>
      <c r="X3595" s="72"/>
      <c r="Y3595" s="72"/>
      <c r="Z3595" s="72"/>
      <c r="AA3595" s="36"/>
      <c r="AB3595" s="37"/>
      <c r="AC3595" s="13"/>
      <c r="AD3595" s="13"/>
      <c r="AE3595" s="13"/>
      <c r="AF3595" s="13"/>
    </row>
    <row r="3596" spans="2:32" ht="15" customHeight="1">
      <c r="B3596" s="16" t="s">
        <v>44</v>
      </c>
      <c r="C3596" s="48" t="s">
        <v>44</v>
      </c>
      <c r="D3596" s="48" t="s">
        <v>44</v>
      </c>
      <c r="E3596" s="48" t="s">
        <v>2420</v>
      </c>
      <c r="F3596" s="48" t="s">
        <v>2420</v>
      </c>
      <c r="G3596" s="12" t="s">
        <v>3305</v>
      </c>
      <c r="H3596" s="12" t="s">
        <v>3305</v>
      </c>
      <c r="J3596" s="16"/>
      <c r="K3596" s="16"/>
      <c r="L3596" s="16"/>
      <c r="M3596" s="16"/>
      <c r="N3596" s="16"/>
      <c r="O3596" s="16" t="s">
        <v>1886</v>
      </c>
      <c r="P3596" s="13"/>
      <c r="Q3596" s="13"/>
      <c r="R3596" s="13"/>
      <c r="S3596" s="13"/>
      <c r="T3596" s="13"/>
      <c r="U3596" s="9"/>
      <c r="V3596" s="13" t="s">
        <v>3287</v>
      </c>
      <c r="X3596" s="72"/>
      <c r="Y3596" s="72"/>
      <c r="Z3596" s="72"/>
      <c r="AA3596" s="36"/>
      <c r="AB3596" s="37"/>
      <c r="AC3596" s="13"/>
      <c r="AD3596" s="13"/>
      <c r="AE3596" s="13"/>
      <c r="AF3596" s="13"/>
    </row>
    <row r="3597" spans="2:32" ht="15" customHeight="1">
      <c r="B3597" s="16" t="s">
        <v>508</v>
      </c>
      <c r="C3597" s="48" t="s">
        <v>508</v>
      </c>
      <c r="D3597" s="48" t="s">
        <v>1561</v>
      </c>
      <c r="E3597" s="48" t="s">
        <v>2419</v>
      </c>
      <c r="F3597" s="48" t="s">
        <v>3304</v>
      </c>
      <c r="G3597" s="12" t="s">
        <v>3305</v>
      </c>
      <c r="H3597" s="12" t="s">
        <v>3305</v>
      </c>
      <c r="J3597" s="16"/>
      <c r="K3597" s="16"/>
      <c r="L3597" s="16"/>
      <c r="M3597" s="16"/>
      <c r="N3597" s="16"/>
      <c r="O3597" s="16" t="s">
        <v>1561</v>
      </c>
      <c r="P3597" s="13"/>
      <c r="Q3597" s="13"/>
      <c r="R3597" s="13"/>
      <c r="S3597" s="13"/>
      <c r="T3597" s="13"/>
      <c r="U3597" s="9"/>
      <c r="V3597" s="13" t="s">
        <v>3287</v>
      </c>
      <c r="X3597" s="72"/>
      <c r="Y3597" s="72"/>
      <c r="Z3597" s="72"/>
      <c r="AA3597" s="36"/>
      <c r="AB3597" s="37"/>
      <c r="AC3597" s="13"/>
      <c r="AD3597" s="13"/>
      <c r="AE3597" s="13"/>
      <c r="AF3597" s="13"/>
    </row>
    <row r="3598" spans="2:32" ht="15" customHeight="1">
      <c r="B3598" s="16" t="s">
        <v>1685</v>
      </c>
      <c r="C3598" s="48" t="s">
        <v>73</v>
      </c>
      <c r="D3598" s="48" t="s">
        <v>73</v>
      </c>
      <c r="E3598" s="48" t="s">
        <v>2431</v>
      </c>
      <c r="F3598" s="48" t="s">
        <v>3309</v>
      </c>
      <c r="G3598" s="12" t="s">
        <v>3305</v>
      </c>
      <c r="H3598" s="12" t="s">
        <v>3305</v>
      </c>
      <c r="J3598" s="16"/>
      <c r="K3598" s="16"/>
      <c r="L3598" s="16"/>
      <c r="M3598" s="16"/>
      <c r="N3598" s="16"/>
      <c r="O3598" s="16" t="s">
        <v>73</v>
      </c>
      <c r="P3598" s="13"/>
      <c r="Q3598" s="13"/>
      <c r="R3598" s="13"/>
      <c r="S3598" s="13"/>
      <c r="T3598" s="13"/>
      <c r="U3598" s="9"/>
      <c r="V3598" s="13" t="s">
        <v>3287</v>
      </c>
      <c r="X3598" s="72"/>
      <c r="Y3598" s="72"/>
      <c r="Z3598" s="72"/>
      <c r="AA3598" s="36"/>
      <c r="AB3598" s="37"/>
      <c r="AC3598" s="13"/>
      <c r="AD3598" s="13"/>
      <c r="AE3598" s="13"/>
      <c r="AF3598" s="13"/>
    </row>
    <row r="3599" spans="2:32" ht="15" customHeight="1">
      <c r="B3599" s="16" t="s">
        <v>959</v>
      </c>
      <c r="C3599" s="48" t="s">
        <v>3076</v>
      </c>
      <c r="D3599" s="48" t="s">
        <v>2061</v>
      </c>
      <c r="E3599" s="48" t="s">
        <v>2434</v>
      </c>
      <c r="F3599" s="48" t="s">
        <v>2434</v>
      </c>
      <c r="G3599" s="12" t="s">
        <v>3305</v>
      </c>
      <c r="H3599" s="12" t="s">
        <v>3305</v>
      </c>
      <c r="J3599" s="16"/>
      <c r="K3599" s="16"/>
      <c r="L3599" s="16"/>
      <c r="M3599" s="16"/>
      <c r="N3599" s="16"/>
      <c r="O3599" s="16" t="s">
        <v>2061</v>
      </c>
      <c r="P3599" s="13" t="s">
        <v>2400</v>
      </c>
      <c r="Q3599" s="13"/>
      <c r="R3599" s="13"/>
      <c r="S3599" s="13"/>
      <c r="T3599" s="13"/>
      <c r="U3599" s="9"/>
      <c r="V3599" s="13" t="s">
        <v>3287</v>
      </c>
      <c r="X3599" s="72"/>
      <c r="Y3599" s="72"/>
      <c r="Z3599" s="72"/>
      <c r="AA3599" s="36"/>
      <c r="AB3599" s="37"/>
      <c r="AC3599" s="13"/>
      <c r="AD3599" s="13"/>
      <c r="AE3599" s="13"/>
      <c r="AF3599" s="13"/>
    </row>
    <row r="3600" spans="2:32" ht="15" customHeight="1">
      <c r="B3600" s="16" t="s">
        <v>94</v>
      </c>
      <c r="C3600" s="48" t="s">
        <v>94</v>
      </c>
      <c r="D3600" s="48" t="s">
        <v>94</v>
      </c>
      <c r="E3600" s="48" t="s">
        <v>2428</v>
      </c>
      <c r="F3600" s="48" t="s">
        <v>2428</v>
      </c>
      <c r="G3600" s="12" t="s">
        <v>3305</v>
      </c>
      <c r="H3600" s="12" t="s">
        <v>3305</v>
      </c>
      <c r="J3600" s="16"/>
      <c r="K3600" s="16"/>
      <c r="L3600" s="16"/>
      <c r="M3600" s="16"/>
      <c r="N3600" s="16"/>
      <c r="O3600" s="16" t="s">
        <v>94</v>
      </c>
      <c r="P3600" s="13"/>
      <c r="Q3600" s="13"/>
      <c r="R3600" s="13"/>
      <c r="S3600" s="13"/>
      <c r="T3600" s="13"/>
      <c r="U3600" s="9"/>
      <c r="V3600" s="13" t="s">
        <v>3287</v>
      </c>
      <c r="X3600" s="72" t="s">
        <v>4</v>
      </c>
      <c r="Y3600" s="72"/>
      <c r="Z3600" s="72"/>
      <c r="AA3600" s="36"/>
      <c r="AB3600" s="37"/>
      <c r="AC3600" s="13"/>
      <c r="AD3600" s="13"/>
      <c r="AE3600" s="13"/>
      <c r="AF3600" s="13"/>
    </row>
    <row r="3601" spans="2:32" ht="15" customHeight="1">
      <c r="B3601" s="16" t="s">
        <v>44</v>
      </c>
      <c r="C3601" s="48" t="s">
        <v>44</v>
      </c>
      <c r="D3601" s="48" t="s">
        <v>44</v>
      </c>
      <c r="E3601" s="48" t="s">
        <v>2420</v>
      </c>
      <c r="F3601" s="48" t="s">
        <v>2420</v>
      </c>
      <c r="G3601" s="12" t="s">
        <v>3305</v>
      </c>
      <c r="H3601" s="12" t="s">
        <v>3305</v>
      </c>
      <c r="J3601" s="16"/>
      <c r="K3601" s="16"/>
      <c r="L3601" s="16"/>
      <c r="M3601" s="16"/>
      <c r="N3601" s="16"/>
      <c r="O3601" s="16" t="s">
        <v>1886</v>
      </c>
      <c r="P3601" s="13"/>
      <c r="Q3601" s="13"/>
      <c r="R3601" s="13"/>
      <c r="S3601" s="13"/>
      <c r="T3601" s="13"/>
      <c r="U3601" s="9"/>
      <c r="V3601" s="13" t="s">
        <v>3287</v>
      </c>
      <c r="X3601" s="72"/>
      <c r="Y3601" s="72"/>
      <c r="Z3601" s="72"/>
      <c r="AA3601" s="36"/>
      <c r="AB3601" s="37"/>
      <c r="AC3601" s="13"/>
      <c r="AD3601" s="13"/>
      <c r="AE3601" s="13"/>
      <c r="AF3601" s="13"/>
    </row>
    <row r="3602" spans="2:32" ht="15" customHeight="1">
      <c r="B3602" s="16" t="s">
        <v>391</v>
      </c>
      <c r="C3602" s="48" t="s">
        <v>391</v>
      </c>
      <c r="D3602" s="48" t="s">
        <v>1340</v>
      </c>
      <c r="E3602" s="48" t="s">
        <v>2419</v>
      </c>
      <c r="F3602" s="48" t="s">
        <v>3304</v>
      </c>
      <c r="G3602" s="12" t="s">
        <v>3305</v>
      </c>
      <c r="H3602" s="12" t="s">
        <v>3305</v>
      </c>
      <c r="J3602" s="16"/>
      <c r="K3602" s="16"/>
      <c r="L3602" s="16"/>
      <c r="M3602" s="16"/>
      <c r="N3602" s="16"/>
      <c r="O3602" s="16" t="s">
        <v>1340</v>
      </c>
      <c r="P3602" s="13"/>
      <c r="Q3602" s="13"/>
      <c r="R3602" s="13"/>
      <c r="S3602" s="13"/>
      <c r="T3602" s="13"/>
      <c r="U3602" s="9"/>
      <c r="V3602" s="13" t="s">
        <v>3287</v>
      </c>
      <c r="X3602" s="72"/>
      <c r="Y3602" s="72"/>
      <c r="Z3602" s="72"/>
      <c r="AA3602" s="36"/>
      <c r="AB3602" s="37"/>
      <c r="AC3602" s="13"/>
      <c r="AD3602" s="13"/>
      <c r="AE3602" s="13"/>
      <c r="AF3602" s="13"/>
    </row>
    <row r="3603" spans="2:32" ht="15" customHeight="1">
      <c r="B3603" s="16" t="s">
        <v>483</v>
      </c>
      <c r="C3603" s="48" t="s">
        <v>244</v>
      </c>
      <c r="D3603" s="48" t="s">
        <v>1305</v>
      </c>
      <c r="E3603" s="48" t="s">
        <v>2440</v>
      </c>
      <c r="F3603" s="48" t="s">
        <v>2434</v>
      </c>
      <c r="G3603" s="12" t="s">
        <v>3305</v>
      </c>
      <c r="H3603" s="12" t="s">
        <v>3305</v>
      </c>
      <c r="J3603" s="16"/>
      <c r="K3603" s="16"/>
      <c r="L3603" s="16"/>
      <c r="M3603" s="16"/>
      <c r="N3603" s="16"/>
      <c r="O3603" s="16" t="s">
        <v>1305</v>
      </c>
      <c r="P3603" s="13"/>
      <c r="Q3603" s="13"/>
      <c r="R3603" s="13"/>
      <c r="S3603" s="13"/>
      <c r="T3603" s="13"/>
      <c r="U3603" s="9"/>
      <c r="V3603" s="13" t="s">
        <v>3287</v>
      </c>
      <c r="X3603" s="72"/>
      <c r="Y3603" s="72"/>
      <c r="Z3603" s="72"/>
      <c r="AA3603" s="36"/>
      <c r="AB3603" s="37"/>
      <c r="AC3603" s="13"/>
      <c r="AD3603" s="13"/>
      <c r="AE3603" s="13"/>
      <c r="AF3603" s="13"/>
    </row>
    <row r="3604" spans="2:32" ht="15" customHeight="1">
      <c r="B3604" s="16" t="s">
        <v>2062</v>
      </c>
      <c r="C3604" s="48" t="s">
        <v>2062</v>
      </c>
      <c r="D3604" s="48" t="s">
        <v>2062</v>
      </c>
      <c r="E3604" s="48" t="s">
        <v>2447</v>
      </c>
      <c r="F3604" s="48" t="s">
        <v>3319</v>
      </c>
      <c r="G3604" s="12" t="s">
        <v>3305</v>
      </c>
      <c r="H3604" s="12" t="s">
        <v>3305</v>
      </c>
      <c r="J3604" s="16"/>
      <c r="K3604" s="16"/>
      <c r="L3604" s="16"/>
      <c r="M3604" s="16"/>
      <c r="N3604" s="16"/>
      <c r="O3604" s="16" t="s">
        <v>3135</v>
      </c>
      <c r="P3604" s="13"/>
      <c r="Q3604" s="13"/>
      <c r="R3604" s="13"/>
      <c r="S3604" s="13"/>
      <c r="T3604" s="13"/>
      <c r="U3604" s="9"/>
      <c r="V3604" s="13" t="s">
        <v>3287</v>
      </c>
      <c r="X3604" s="72"/>
      <c r="Y3604" s="72"/>
      <c r="Z3604" s="72"/>
      <c r="AA3604" s="36"/>
      <c r="AB3604" s="37"/>
      <c r="AC3604" s="13"/>
      <c r="AD3604" s="13"/>
      <c r="AE3604" s="13"/>
      <c r="AF3604" s="13"/>
    </row>
    <row r="3605" spans="2:32" ht="15" customHeight="1">
      <c r="B3605" s="16" t="s">
        <v>166</v>
      </c>
      <c r="C3605" s="48" t="s">
        <v>166</v>
      </c>
      <c r="D3605" s="48" t="s">
        <v>41</v>
      </c>
      <c r="E3605" s="48" t="s">
        <v>2431</v>
      </c>
      <c r="F3605" s="48" t="s">
        <v>3309</v>
      </c>
      <c r="G3605" s="12" t="s">
        <v>3305</v>
      </c>
      <c r="H3605" s="12" t="s">
        <v>3305</v>
      </c>
      <c r="J3605" s="16"/>
      <c r="K3605" s="16"/>
      <c r="L3605" s="16"/>
      <c r="M3605" s="16"/>
      <c r="N3605" s="16"/>
      <c r="O3605" s="16" t="s">
        <v>41</v>
      </c>
      <c r="P3605" s="13"/>
      <c r="Q3605" s="13"/>
      <c r="R3605" s="13"/>
      <c r="S3605" s="13"/>
      <c r="T3605" s="13"/>
      <c r="U3605" s="9"/>
      <c r="V3605" s="13" t="s">
        <v>3287</v>
      </c>
      <c r="X3605" s="72"/>
      <c r="Y3605" s="72"/>
      <c r="Z3605" s="72"/>
      <c r="AA3605" s="36"/>
      <c r="AB3605" s="37"/>
      <c r="AC3605" s="13"/>
      <c r="AD3605" s="13"/>
      <c r="AE3605" s="13"/>
      <c r="AF3605" s="13"/>
    </row>
    <row r="3606" spans="2:32" ht="15" customHeight="1">
      <c r="B3606" s="17" t="s">
        <v>704</v>
      </c>
      <c r="C3606" s="48" t="s">
        <v>1946</v>
      </c>
      <c r="D3606" s="48" t="s">
        <v>1831</v>
      </c>
      <c r="E3606" s="48" t="s">
        <v>2447</v>
      </c>
      <c r="F3606" s="48" t="s">
        <v>3319</v>
      </c>
      <c r="G3606" s="12" t="s">
        <v>3305</v>
      </c>
      <c r="H3606" s="12" t="s">
        <v>3305</v>
      </c>
      <c r="J3606" s="16"/>
      <c r="K3606" s="16"/>
      <c r="L3606" s="16"/>
      <c r="M3606" s="16"/>
      <c r="N3606" s="16"/>
      <c r="O3606" s="16" t="s">
        <v>2545</v>
      </c>
      <c r="P3606" s="13"/>
      <c r="Q3606" s="13"/>
      <c r="R3606" s="13"/>
      <c r="S3606" s="13"/>
      <c r="T3606" s="13"/>
      <c r="U3606" s="9"/>
      <c r="V3606" s="13" t="s">
        <v>3287</v>
      </c>
      <c r="X3606" s="72" t="s">
        <v>4</v>
      </c>
      <c r="Y3606" s="72"/>
      <c r="Z3606" s="72"/>
      <c r="AA3606" s="36"/>
      <c r="AB3606" s="37"/>
      <c r="AC3606" s="13"/>
      <c r="AD3606" s="13"/>
      <c r="AE3606" s="13"/>
      <c r="AF3606" s="13"/>
    </row>
    <row r="3607" spans="2:32" ht="15" customHeight="1">
      <c r="B3607" s="17" t="s">
        <v>2818</v>
      </c>
      <c r="C3607" s="48" t="s">
        <v>2818</v>
      </c>
      <c r="D3607" s="48" t="s">
        <v>2818</v>
      </c>
      <c r="E3607" s="48" t="s">
        <v>2883</v>
      </c>
      <c r="F3607" s="48" t="s">
        <v>2883</v>
      </c>
      <c r="G3607" s="12" t="s">
        <v>3305</v>
      </c>
      <c r="H3607" s="12" t="s">
        <v>3305</v>
      </c>
      <c r="J3607" s="17"/>
      <c r="K3607" s="17"/>
      <c r="L3607" s="17"/>
      <c r="M3607" s="17"/>
      <c r="N3607" s="17"/>
      <c r="O3607" s="17" t="s">
        <v>2818</v>
      </c>
      <c r="P3607" s="13"/>
      <c r="Q3607" s="13"/>
      <c r="R3607" s="13"/>
      <c r="S3607" s="13"/>
      <c r="T3607" s="13"/>
      <c r="U3607" s="9"/>
      <c r="V3607" s="13" t="s">
        <v>3287</v>
      </c>
      <c r="X3607" s="72"/>
      <c r="Y3607" s="72"/>
      <c r="Z3607" s="72"/>
      <c r="AA3607" s="36"/>
      <c r="AB3607" s="37"/>
      <c r="AC3607" s="13"/>
      <c r="AD3607" s="13"/>
      <c r="AE3607" s="13"/>
      <c r="AF3607" s="13"/>
    </row>
    <row r="3608" spans="2:32" ht="15" customHeight="1">
      <c r="B3608" s="16" t="s">
        <v>918</v>
      </c>
      <c r="C3608" s="48" t="s">
        <v>918</v>
      </c>
      <c r="D3608" s="48" t="s">
        <v>2274</v>
      </c>
      <c r="E3608" s="48" t="s">
        <v>2419</v>
      </c>
      <c r="F3608" s="48" t="s">
        <v>3304</v>
      </c>
      <c r="G3608" s="12" t="s">
        <v>3305</v>
      </c>
      <c r="H3608" s="12" t="s">
        <v>3305</v>
      </c>
      <c r="J3608" s="17"/>
      <c r="K3608" s="17"/>
      <c r="L3608" s="17"/>
      <c r="M3608" s="17"/>
      <c r="N3608" s="17"/>
      <c r="O3608" s="17" t="s">
        <v>3135</v>
      </c>
      <c r="P3608" s="13"/>
      <c r="Q3608" s="13"/>
      <c r="R3608" s="13"/>
      <c r="S3608" s="13"/>
      <c r="T3608" s="13"/>
      <c r="U3608" s="9"/>
      <c r="V3608" s="13" t="s">
        <v>3287</v>
      </c>
      <c r="X3608" s="72"/>
      <c r="Y3608" s="72"/>
      <c r="Z3608" s="72"/>
      <c r="AA3608" s="36"/>
      <c r="AB3608" s="37"/>
      <c r="AC3608" s="13"/>
      <c r="AD3608" s="13"/>
      <c r="AE3608" s="13"/>
      <c r="AF3608" s="13" t="s">
        <v>1885</v>
      </c>
    </row>
    <row r="3609" spans="2:32" ht="15" customHeight="1">
      <c r="B3609" s="16" t="s">
        <v>960</v>
      </c>
      <c r="C3609" s="48" t="s">
        <v>2063</v>
      </c>
      <c r="D3609" s="51" t="s">
        <v>532</v>
      </c>
      <c r="E3609" s="51" t="s">
        <v>2426</v>
      </c>
      <c r="F3609" s="51" t="s">
        <v>3308</v>
      </c>
      <c r="G3609" s="12" t="s">
        <v>3305</v>
      </c>
      <c r="H3609" s="12" t="s">
        <v>3305</v>
      </c>
      <c r="J3609" s="16"/>
      <c r="K3609" s="16"/>
      <c r="L3609" s="16"/>
      <c r="M3609" s="16"/>
      <c r="N3609" s="16"/>
      <c r="O3609" s="67" t="s">
        <v>2479</v>
      </c>
      <c r="P3609" s="13"/>
      <c r="Q3609" s="13"/>
      <c r="R3609" s="13"/>
      <c r="S3609" s="13"/>
      <c r="T3609" s="13"/>
      <c r="U3609" s="9"/>
      <c r="V3609" s="13" t="s">
        <v>3287</v>
      </c>
      <c r="X3609" s="72"/>
      <c r="Y3609" s="72"/>
      <c r="Z3609" s="72"/>
      <c r="AA3609" s="36"/>
      <c r="AB3609" s="37"/>
      <c r="AC3609" s="13"/>
      <c r="AD3609" s="13"/>
      <c r="AE3609" s="13"/>
      <c r="AF3609" s="13"/>
    </row>
    <row r="3610" spans="2:32" ht="15" customHeight="1">
      <c r="B3610" s="16" t="s">
        <v>657</v>
      </c>
      <c r="C3610" s="48" t="s">
        <v>657</v>
      </c>
      <c r="D3610" s="51"/>
      <c r="E3610" s="51"/>
      <c r="F3610" s="51"/>
      <c r="G3610" s="12" t="s">
        <v>3305</v>
      </c>
      <c r="H3610" s="12" t="s">
        <v>3305</v>
      </c>
      <c r="J3610" s="16"/>
      <c r="K3610" s="16"/>
      <c r="L3610" s="16"/>
      <c r="M3610" s="16"/>
      <c r="N3610" s="16"/>
      <c r="O3610" s="67"/>
      <c r="P3610" s="13"/>
      <c r="Q3610" s="13"/>
      <c r="R3610" s="13"/>
      <c r="S3610" s="13"/>
      <c r="T3610" s="13"/>
      <c r="U3610" s="9"/>
      <c r="V3610" s="13" t="s">
        <v>3287</v>
      </c>
      <c r="X3610" s="72" t="s">
        <v>4</v>
      </c>
      <c r="Y3610" s="72"/>
      <c r="Z3610" s="72"/>
      <c r="AA3610" s="36"/>
      <c r="AB3610" s="37"/>
      <c r="AC3610" s="13"/>
      <c r="AD3610" s="13"/>
      <c r="AE3610" s="13"/>
      <c r="AF3610" s="13"/>
    </row>
    <row r="3611" spans="2:32" ht="15" customHeight="1">
      <c r="B3611" s="16" t="s">
        <v>34</v>
      </c>
      <c r="C3611" s="48" t="s">
        <v>34</v>
      </c>
      <c r="D3611" s="48" t="s">
        <v>34</v>
      </c>
      <c r="E3611" s="48" t="s">
        <v>2420</v>
      </c>
      <c r="F3611" s="48" t="s">
        <v>2420</v>
      </c>
      <c r="G3611" s="12" t="s">
        <v>3305</v>
      </c>
      <c r="H3611" s="12" t="s">
        <v>3305</v>
      </c>
      <c r="J3611" s="16"/>
      <c r="K3611" s="16"/>
      <c r="L3611" s="16"/>
      <c r="M3611" s="16"/>
      <c r="N3611" s="16"/>
      <c r="O3611" s="16" t="s">
        <v>1886</v>
      </c>
      <c r="P3611" s="13"/>
      <c r="Q3611" s="13"/>
      <c r="R3611" s="13"/>
      <c r="S3611" s="13"/>
      <c r="T3611" s="13"/>
      <c r="U3611" s="9"/>
      <c r="V3611" s="13" t="s">
        <v>3287</v>
      </c>
      <c r="X3611" s="72"/>
      <c r="Y3611" s="72"/>
      <c r="Z3611" s="72"/>
      <c r="AA3611" s="36"/>
      <c r="AB3611" s="37"/>
      <c r="AC3611" s="13"/>
      <c r="AD3611" s="13"/>
      <c r="AE3611" s="13"/>
      <c r="AF3611" s="13"/>
    </row>
    <row r="3612" spans="2:32" ht="15" customHeight="1">
      <c r="B3612" s="16" t="s">
        <v>961</v>
      </c>
      <c r="C3612" s="48" t="s">
        <v>961</v>
      </c>
      <c r="D3612" s="48" t="s">
        <v>2290</v>
      </c>
      <c r="E3612" s="48" t="s">
        <v>2419</v>
      </c>
      <c r="F3612" s="48" t="s">
        <v>3304</v>
      </c>
      <c r="G3612" s="12" t="s">
        <v>3305</v>
      </c>
      <c r="H3612" s="12" t="s">
        <v>3305</v>
      </c>
      <c r="J3612" s="16" t="s">
        <v>3122</v>
      </c>
      <c r="K3612" s="16" t="s">
        <v>3118</v>
      </c>
      <c r="L3612" s="16" t="s">
        <v>3125</v>
      </c>
      <c r="M3612" s="16"/>
      <c r="N3612" s="16"/>
      <c r="O3612" s="16" t="s">
        <v>3135</v>
      </c>
      <c r="P3612" s="13"/>
      <c r="Q3612" s="13"/>
      <c r="R3612" s="13"/>
      <c r="S3612" s="13"/>
      <c r="T3612" s="13"/>
      <c r="U3612" s="9"/>
      <c r="V3612" s="13" t="s">
        <v>3287</v>
      </c>
      <c r="X3612" s="72"/>
      <c r="Y3612" s="72"/>
      <c r="Z3612" s="72"/>
      <c r="AA3612" s="36"/>
      <c r="AB3612" s="37"/>
      <c r="AC3612" s="13"/>
      <c r="AD3612" s="13"/>
      <c r="AE3612" s="13"/>
      <c r="AF3612" s="13" t="s">
        <v>1886</v>
      </c>
    </row>
    <row r="3613" spans="2:32" ht="15" customHeight="1">
      <c r="B3613" s="16" t="s">
        <v>172</v>
      </c>
      <c r="C3613" s="48" t="s">
        <v>26</v>
      </c>
      <c r="D3613" s="48" t="s">
        <v>26</v>
      </c>
      <c r="E3613" s="48" t="s">
        <v>2420</v>
      </c>
      <c r="F3613" s="48" t="s">
        <v>2420</v>
      </c>
      <c r="G3613" s="12" t="s">
        <v>3305</v>
      </c>
      <c r="H3613" s="12" t="s">
        <v>3305</v>
      </c>
      <c r="J3613" s="16"/>
      <c r="K3613" s="16"/>
      <c r="L3613" s="16"/>
      <c r="M3613" s="16"/>
      <c r="N3613" s="16"/>
      <c r="O3613" s="16" t="s">
        <v>1886</v>
      </c>
      <c r="P3613" s="13"/>
      <c r="Q3613" s="13"/>
      <c r="R3613" s="13"/>
      <c r="S3613" s="13"/>
      <c r="T3613" s="13"/>
      <c r="U3613" s="9"/>
      <c r="V3613" s="13" t="s">
        <v>3287</v>
      </c>
      <c r="X3613" s="72"/>
      <c r="Y3613" s="72"/>
      <c r="Z3613" s="72"/>
      <c r="AA3613" s="36"/>
      <c r="AB3613" s="37"/>
      <c r="AC3613" s="13"/>
      <c r="AD3613" s="13"/>
      <c r="AE3613" s="13"/>
      <c r="AF3613" s="13"/>
    </row>
    <row r="3614" spans="2:32" ht="15" customHeight="1">
      <c r="B3614" s="16" t="s">
        <v>2788</v>
      </c>
      <c r="C3614" s="48" t="s">
        <v>3077</v>
      </c>
      <c r="D3614" s="48" t="s">
        <v>1558</v>
      </c>
      <c r="E3614" s="48" t="s">
        <v>2418</v>
      </c>
      <c r="F3614" s="48" t="s">
        <v>3304</v>
      </c>
      <c r="G3614" s="12" t="s">
        <v>3305</v>
      </c>
      <c r="H3614" s="12" t="s">
        <v>3305</v>
      </c>
      <c r="J3614" s="16"/>
      <c r="K3614" s="16"/>
      <c r="L3614" s="16"/>
      <c r="M3614" s="16"/>
      <c r="N3614" s="16"/>
      <c r="O3614" s="16" t="s">
        <v>3348</v>
      </c>
      <c r="P3614" s="13"/>
      <c r="Q3614" s="13"/>
      <c r="R3614" s="13"/>
      <c r="S3614" s="13"/>
      <c r="T3614" s="13"/>
      <c r="U3614" s="9"/>
      <c r="V3614" s="13" t="s">
        <v>3287</v>
      </c>
      <c r="X3614" s="72"/>
      <c r="Y3614" s="72"/>
      <c r="Z3614" s="72"/>
      <c r="AA3614" s="36"/>
      <c r="AB3614" s="37"/>
      <c r="AC3614" s="13"/>
      <c r="AD3614" s="13"/>
      <c r="AE3614" s="13"/>
      <c r="AF3614" s="13"/>
    </row>
    <row r="3615" spans="2:32" ht="15" customHeight="1">
      <c r="B3615" s="16" t="s">
        <v>521</v>
      </c>
      <c r="C3615" s="51" t="s">
        <v>117</v>
      </c>
      <c r="D3615" s="51" t="s">
        <v>440</v>
      </c>
      <c r="E3615" s="51" t="s">
        <v>2440</v>
      </c>
      <c r="F3615" s="51" t="s">
        <v>2434</v>
      </c>
      <c r="G3615" s="12" t="s">
        <v>3305</v>
      </c>
      <c r="H3615" s="12" t="s">
        <v>3305</v>
      </c>
      <c r="J3615" s="16"/>
      <c r="K3615" s="16"/>
      <c r="L3615" s="16"/>
      <c r="M3615" s="16"/>
      <c r="N3615" s="16"/>
      <c r="O3615" s="67" t="s">
        <v>440</v>
      </c>
      <c r="P3615" s="13"/>
      <c r="Q3615" s="13"/>
      <c r="R3615" s="13"/>
      <c r="S3615" s="13"/>
      <c r="T3615" s="13"/>
      <c r="U3615" s="9"/>
      <c r="V3615" s="13" t="s">
        <v>3287</v>
      </c>
      <c r="X3615" s="72"/>
      <c r="Y3615" s="72"/>
      <c r="Z3615" s="72"/>
      <c r="AA3615" s="36"/>
      <c r="AB3615" s="37"/>
      <c r="AC3615" s="13"/>
      <c r="AD3615" s="13"/>
      <c r="AE3615" s="13"/>
      <c r="AF3615" s="13"/>
    </row>
    <row r="3616" spans="2:32" ht="15" customHeight="1">
      <c r="B3616" s="16" t="s">
        <v>69</v>
      </c>
      <c r="C3616" s="51"/>
      <c r="D3616" s="51"/>
      <c r="E3616" s="51"/>
      <c r="F3616" s="51"/>
      <c r="G3616" s="12" t="s">
        <v>3305</v>
      </c>
      <c r="H3616" s="12" t="s">
        <v>3305</v>
      </c>
      <c r="J3616" s="16"/>
      <c r="K3616" s="16"/>
      <c r="L3616" s="16"/>
      <c r="M3616" s="16"/>
      <c r="N3616" s="16"/>
      <c r="O3616" s="67"/>
      <c r="P3616" s="13"/>
      <c r="Q3616" s="13"/>
      <c r="R3616" s="13"/>
      <c r="S3616" s="13"/>
      <c r="T3616" s="13"/>
      <c r="U3616" s="9"/>
      <c r="V3616" s="13" t="s">
        <v>3287</v>
      </c>
      <c r="X3616" s="72" t="s">
        <v>4</v>
      </c>
      <c r="Y3616" s="72"/>
      <c r="Z3616" s="72"/>
      <c r="AA3616" s="36"/>
      <c r="AB3616" s="37"/>
      <c r="AC3616" s="13"/>
      <c r="AD3616" s="13"/>
      <c r="AE3616" s="13"/>
      <c r="AF3616" s="13"/>
    </row>
    <row r="3617" spans="2:44" ht="15" customHeight="1">
      <c r="B3617" s="17" t="s">
        <v>1080</v>
      </c>
      <c r="C3617" s="48" t="s">
        <v>1080</v>
      </c>
      <c r="D3617" s="48" t="s">
        <v>382</v>
      </c>
      <c r="E3617" s="48" t="s">
        <v>2447</v>
      </c>
      <c r="F3617" s="48" t="s">
        <v>3319</v>
      </c>
      <c r="G3617" s="12" t="s">
        <v>3305</v>
      </c>
      <c r="H3617" s="12" t="s">
        <v>3305</v>
      </c>
      <c r="J3617" s="17"/>
      <c r="K3617" s="17"/>
      <c r="L3617" s="17"/>
      <c r="M3617" s="17"/>
      <c r="N3617" s="17"/>
      <c r="O3617" s="17" t="s">
        <v>434</v>
      </c>
      <c r="P3617" s="13"/>
      <c r="Q3617" s="13"/>
      <c r="R3617" s="13"/>
      <c r="S3617" s="13"/>
      <c r="T3617" s="13"/>
      <c r="U3617" s="9"/>
      <c r="V3617" s="13" t="s">
        <v>3287</v>
      </c>
      <c r="X3617" s="72"/>
      <c r="Y3617" s="72"/>
      <c r="Z3617" s="72"/>
      <c r="AA3617" s="36"/>
      <c r="AB3617" s="37"/>
      <c r="AC3617" s="13"/>
      <c r="AD3617" s="13"/>
      <c r="AE3617" s="13"/>
      <c r="AF3617" s="13"/>
    </row>
    <row r="3618" spans="2:44" ht="15" customHeight="1">
      <c r="B3618" s="17" t="s">
        <v>2818</v>
      </c>
      <c r="C3618" s="48" t="s">
        <v>2818</v>
      </c>
      <c r="D3618" s="48" t="s">
        <v>2818</v>
      </c>
      <c r="E3618" s="48" t="s">
        <v>2883</v>
      </c>
      <c r="F3618" s="48" t="s">
        <v>2883</v>
      </c>
      <c r="G3618" s="12" t="s">
        <v>3305</v>
      </c>
      <c r="H3618" s="12" t="s">
        <v>3305</v>
      </c>
      <c r="J3618" s="17"/>
      <c r="K3618" s="17"/>
      <c r="L3618" s="17"/>
      <c r="M3618" s="17"/>
      <c r="N3618" s="17"/>
      <c r="O3618" s="17" t="s">
        <v>2818</v>
      </c>
      <c r="P3618" s="13"/>
      <c r="Q3618" s="13"/>
      <c r="R3618" s="13"/>
      <c r="S3618" s="13"/>
      <c r="T3618" s="13"/>
      <c r="U3618" s="9"/>
      <c r="V3618" s="13" t="s">
        <v>3287</v>
      </c>
      <c r="X3618" s="72"/>
      <c r="Y3618" s="72"/>
      <c r="Z3618" s="72"/>
      <c r="AA3618" s="36"/>
      <c r="AB3618" s="37"/>
      <c r="AC3618" s="13"/>
      <c r="AD3618" s="13"/>
      <c r="AE3618" s="13"/>
      <c r="AF3618" s="13"/>
    </row>
    <row r="3619" spans="2:44" ht="15" customHeight="1">
      <c r="B3619" s="16" t="s">
        <v>297</v>
      </c>
      <c r="C3619" s="48" t="s">
        <v>297</v>
      </c>
      <c r="D3619" s="48" t="s">
        <v>3341</v>
      </c>
      <c r="E3619" s="48" t="s">
        <v>2419</v>
      </c>
      <c r="F3619" s="48" t="s">
        <v>3304</v>
      </c>
      <c r="G3619" s="12" t="s">
        <v>3305</v>
      </c>
      <c r="H3619" s="12" t="s">
        <v>3305</v>
      </c>
      <c r="J3619" s="17"/>
      <c r="K3619" s="17"/>
      <c r="L3619" s="17"/>
      <c r="M3619" s="17"/>
      <c r="N3619" s="17"/>
      <c r="O3619" s="17" t="s">
        <v>3135</v>
      </c>
      <c r="P3619" s="13" t="s">
        <v>1894</v>
      </c>
      <c r="Q3619" s="13"/>
      <c r="R3619" s="13"/>
      <c r="S3619" s="13"/>
      <c r="T3619" s="13"/>
      <c r="U3619" s="9"/>
      <c r="V3619" s="13" t="s">
        <v>3287</v>
      </c>
      <c r="X3619" s="72"/>
      <c r="Y3619" s="72"/>
      <c r="Z3619" s="72"/>
      <c r="AA3619" s="36"/>
      <c r="AB3619" s="37"/>
      <c r="AC3619" s="13" t="s">
        <v>1882</v>
      </c>
      <c r="AD3619" s="13"/>
      <c r="AE3619" s="13"/>
      <c r="AF3619" s="13"/>
    </row>
    <row r="3620" spans="2:44" ht="15" customHeight="1">
      <c r="B3620" s="16" t="s">
        <v>76</v>
      </c>
      <c r="C3620" s="48" t="s">
        <v>76</v>
      </c>
      <c r="D3620" s="48" t="s">
        <v>76</v>
      </c>
      <c r="E3620" s="48" t="s">
        <v>2471</v>
      </c>
      <c r="F3620" s="48" t="s">
        <v>2420</v>
      </c>
      <c r="G3620" s="12" t="s">
        <v>3305</v>
      </c>
      <c r="H3620" s="12" t="s">
        <v>3305</v>
      </c>
      <c r="J3620" s="16"/>
      <c r="K3620" s="16"/>
      <c r="L3620" s="16"/>
      <c r="M3620" s="16"/>
      <c r="N3620" s="16"/>
      <c r="O3620" s="16" t="s">
        <v>105</v>
      </c>
      <c r="P3620" s="13"/>
      <c r="Q3620" s="13"/>
      <c r="R3620" s="13"/>
      <c r="S3620" s="13"/>
      <c r="T3620" s="13"/>
      <c r="U3620" s="9"/>
      <c r="V3620" s="13" t="s">
        <v>3287</v>
      </c>
      <c r="X3620" s="72"/>
      <c r="Y3620" s="72"/>
      <c r="Z3620" s="72"/>
      <c r="AA3620" s="36"/>
      <c r="AB3620" s="37"/>
      <c r="AC3620" s="13"/>
      <c r="AD3620" s="13"/>
      <c r="AE3620" s="13"/>
      <c r="AF3620" s="13"/>
    </row>
    <row r="3621" spans="2:44" ht="15" customHeight="1">
      <c r="B3621" s="16" t="s">
        <v>2725</v>
      </c>
      <c r="C3621" s="51" t="s">
        <v>2064</v>
      </c>
      <c r="D3621" s="51" t="s">
        <v>2064</v>
      </c>
      <c r="E3621" s="51" t="s">
        <v>2421</v>
      </c>
      <c r="F3621" s="51" t="s">
        <v>3306</v>
      </c>
      <c r="G3621" s="12" t="s">
        <v>3305</v>
      </c>
      <c r="H3621" s="12" t="s">
        <v>3305</v>
      </c>
      <c r="J3621" s="16"/>
      <c r="K3621" s="16"/>
      <c r="L3621" s="16"/>
      <c r="M3621" s="16"/>
      <c r="N3621" s="16"/>
      <c r="O3621" s="67" t="s">
        <v>3135</v>
      </c>
      <c r="P3621" s="72" t="s">
        <v>3349</v>
      </c>
      <c r="Q3621" s="23"/>
      <c r="R3621" s="23"/>
      <c r="S3621" s="23"/>
      <c r="T3621" s="23"/>
      <c r="U3621" s="9"/>
      <c r="V3621" s="13" t="s">
        <v>3287</v>
      </c>
      <c r="X3621" s="72"/>
      <c r="Y3621" s="72"/>
      <c r="Z3621" s="72"/>
      <c r="AA3621" s="36"/>
      <c r="AB3621" s="37"/>
      <c r="AC3621" s="13"/>
      <c r="AD3621" s="13"/>
      <c r="AE3621" s="13"/>
      <c r="AF3621" s="13"/>
    </row>
    <row r="3622" spans="2:44" ht="15" customHeight="1">
      <c r="B3622" s="16" t="s">
        <v>962</v>
      </c>
      <c r="C3622" s="51"/>
      <c r="D3622" s="51"/>
      <c r="E3622" s="51"/>
      <c r="F3622" s="51"/>
      <c r="G3622" s="12" t="s">
        <v>3305</v>
      </c>
      <c r="H3622" s="12" t="s">
        <v>3305</v>
      </c>
      <c r="J3622" s="16"/>
      <c r="K3622" s="16"/>
      <c r="L3622" s="16"/>
      <c r="M3622" s="16"/>
      <c r="N3622" s="16"/>
      <c r="O3622" s="67"/>
      <c r="P3622" s="72"/>
      <c r="Q3622" s="23"/>
      <c r="R3622" s="23"/>
      <c r="S3622" s="23"/>
      <c r="T3622" s="23"/>
      <c r="U3622" s="9"/>
      <c r="V3622" s="13" t="s">
        <v>3287</v>
      </c>
      <c r="X3622" s="72" t="s">
        <v>4</v>
      </c>
      <c r="Y3622" s="72"/>
      <c r="Z3622" s="72"/>
      <c r="AA3622" s="36"/>
      <c r="AB3622" s="37"/>
      <c r="AC3622" s="13"/>
      <c r="AD3622" s="13"/>
      <c r="AE3622" s="13"/>
      <c r="AF3622" s="13"/>
    </row>
    <row r="3623" spans="2:44" ht="15" customHeight="1">
      <c r="B3623" s="16" t="s">
        <v>847</v>
      </c>
      <c r="C3623" s="48" t="s">
        <v>2000</v>
      </c>
      <c r="D3623" s="48" t="s">
        <v>1703</v>
      </c>
      <c r="E3623" s="48" t="s">
        <v>2419</v>
      </c>
      <c r="F3623" s="48" t="s">
        <v>3304</v>
      </c>
      <c r="G3623" s="12" t="s">
        <v>3305</v>
      </c>
      <c r="H3623" s="12" t="s">
        <v>3305</v>
      </c>
      <c r="J3623" s="17"/>
      <c r="K3623" s="17"/>
      <c r="L3623" s="17"/>
      <c r="M3623" s="17"/>
      <c r="N3623" s="17"/>
      <c r="O3623" s="17" t="s">
        <v>2488</v>
      </c>
      <c r="P3623" s="13"/>
      <c r="Q3623" s="13"/>
      <c r="R3623" s="13"/>
      <c r="S3623" s="13"/>
      <c r="T3623" s="13"/>
      <c r="U3623" s="9"/>
      <c r="V3623" s="13" t="s">
        <v>3287</v>
      </c>
      <c r="X3623" s="72"/>
      <c r="Y3623" s="72"/>
      <c r="Z3623" s="72"/>
      <c r="AA3623" s="36"/>
      <c r="AB3623" s="37"/>
      <c r="AC3623" s="13"/>
      <c r="AD3623" s="13"/>
      <c r="AE3623" s="13"/>
      <c r="AF3623" s="13"/>
      <c r="AQ3623" s="26" t="s">
        <v>3211</v>
      </c>
      <c r="AR3623" s="26" t="s">
        <v>3158</v>
      </c>
    </row>
    <row r="3624" spans="2:44" ht="15" customHeight="1">
      <c r="B3624" s="16" t="s">
        <v>218</v>
      </c>
      <c r="C3624" s="48" t="s">
        <v>1272</v>
      </c>
      <c r="D3624" s="48" t="s">
        <v>1272</v>
      </c>
      <c r="E3624" s="48" t="s">
        <v>2432</v>
      </c>
      <c r="F3624" s="48" t="s">
        <v>3308</v>
      </c>
      <c r="G3624" s="12" t="s">
        <v>3305</v>
      </c>
      <c r="H3624" s="12" t="s">
        <v>3305</v>
      </c>
      <c r="J3624" s="16"/>
      <c r="K3624" s="16"/>
      <c r="L3624" s="16"/>
      <c r="M3624" s="16"/>
      <c r="N3624" s="16"/>
      <c r="O3624" s="16" t="s">
        <v>2114</v>
      </c>
      <c r="P3624" s="13"/>
      <c r="Q3624" s="13"/>
      <c r="R3624" s="13"/>
      <c r="S3624" s="13"/>
      <c r="T3624" s="13"/>
      <c r="U3624" s="9"/>
      <c r="V3624" s="13" t="s">
        <v>3287</v>
      </c>
      <c r="X3624" s="72"/>
      <c r="Y3624" s="72"/>
      <c r="Z3624" s="72"/>
      <c r="AA3624" s="36"/>
      <c r="AB3624" s="37"/>
      <c r="AC3624" s="13"/>
      <c r="AD3624" s="13"/>
      <c r="AE3624" s="13"/>
      <c r="AF3624" s="13"/>
    </row>
    <row r="3625" spans="2:44" ht="15" customHeight="1">
      <c r="B3625" s="16" t="s">
        <v>172</v>
      </c>
      <c r="C3625" s="48" t="s">
        <v>26</v>
      </c>
      <c r="D3625" s="48" t="s">
        <v>26</v>
      </c>
      <c r="E3625" s="48" t="s">
        <v>2420</v>
      </c>
      <c r="F3625" s="48" t="s">
        <v>2420</v>
      </c>
      <c r="G3625" s="12" t="s">
        <v>3305</v>
      </c>
      <c r="H3625" s="12" t="s">
        <v>3305</v>
      </c>
      <c r="J3625" s="16"/>
      <c r="K3625" s="16"/>
      <c r="L3625" s="16"/>
      <c r="M3625" s="16"/>
      <c r="N3625" s="16"/>
      <c r="O3625" s="16" t="s">
        <v>1886</v>
      </c>
      <c r="P3625" s="13"/>
      <c r="Q3625" s="13"/>
      <c r="R3625" s="13"/>
      <c r="S3625" s="13"/>
      <c r="T3625" s="13"/>
      <c r="U3625" s="9"/>
      <c r="V3625" s="13" t="s">
        <v>3287</v>
      </c>
      <c r="X3625" s="72"/>
      <c r="Y3625" s="72"/>
      <c r="Z3625" s="72"/>
      <c r="AA3625" s="36"/>
      <c r="AB3625" s="37"/>
      <c r="AC3625" s="13"/>
      <c r="AD3625" s="13"/>
      <c r="AE3625" s="13"/>
      <c r="AF3625" s="13"/>
    </row>
    <row r="3626" spans="2:44" ht="15" customHeight="1">
      <c r="B3626" s="16" t="s">
        <v>2667</v>
      </c>
      <c r="C3626" s="48" t="s">
        <v>3078</v>
      </c>
      <c r="D3626" s="48" t="s">
        <v>1558</v>
      </c>
      <c r="E3626" s="48" t="s">
        <v>2418</v>
      </c>
      <c r="F3626" s="48" t="s">
        <v>3304</v>
      </c>
      <c r="G3626" s="12" t="s">
        <v>3305</v>
      </c>
      <c r="H3626" s="12" t="s">
        <v>3305</v>
      </c>
      <c r="J3626" s="16"/>
      <c r="K3626" s="16"/>
      <c r="L3626" s="16"/>
      <c r="M3626" s="16"/>
      <c r="N3626" s="16"/>
      <c r="O3626" s="16" t="s">
        <v>3348</v>
      </c>
      <c r="P3626" s="13"/>
      <c r="Q3626" s="13"/>
      <c r="R3626" s="13"/>
      <c r="S3626" s="13"/>
      <c r="T3626" s="13"/>
      <c r="U3626" s="9"/>
      <c r="V3626" s="13" t="s">
        <v>3287</v>
      </c>
      <c r="X3626" s="72"/>
      <c r="Y3626" s="72"/>
      <c r="Z3626" s="72"/>
      <c r="AA3626" s="36"/>
      <c r="AB3626" s="37"/>
      <c r="AC3626" s="13"/>
      <c r="AD3626" s="13"/>
      <c r="AE3626" s="13"/>
      <c r="AF3626" s="13"/>
    </row>
    <row r="3627" spans="2:44" ht="15" customHeight="1">
      <c r="B3627" s="16" t="s">
        <v>325</v>
      </c>
      <c r="C3627" s="48" t="s">
        <v>1387</v>
      </c>
      <c r="D3627" s="48" t="s">
        <v>1387</v>
      </c>
      <c r="E3627" s="48" t="s">
        <v>2434</v>
      </c>
      <c r="F3627" s="48" t="s">
        <v>2434</v>
      </c>
      <c r="G3627" s="12" t="s">
        <v>3305</v>
      </c>
      <c r="H3627" s="12" t="s">
        <v>3305</v>
      </c>
      <c r="J3627" s="16"/>
      <c r="K3627" s="16"/>
      <c r="L3627" s="16"/>
      <c r="M3627" s="16"/>
      <c r="N3627" s="16"/>
      <c r="O3627" s="16" t="s">
        <v>1387</v>
      </c>
      <c r="P3627" s="13"/>
      <c r="Q3627" s="13"/>
      <c r="R3627" s="13"/>
      <c r="S3627" s="13"/>
      <c r="T3627" s="13"/>
      <c r="U3627" s="9"/>
      <c r="V3627" s="13" t="s">
        <v>3287</v>
      </c>
      <c r="X3627" s="72"/>
      <c r="Y3627" s="72"/>
      <c r="Z3627" s="72"/>
      <c r="AA3627" s="36"/>
      <c r="AB3627" s="37"/>
      <c r="AC3627" s="13"/>
      <c r="AD3627" s="13"/>
      <c r="AE3627" s="13"/>
      <c r="AF3627" s="13"/>
    </row>
    <row r="3628" spans="2:44" ht="15" customHeight="1">
      <c r="B3628" s="16" t="s">
        <v>229</v>
      </c>
      <c r="C3628" s="48" t="s">
        <v>95</v>
      </c>
      <c r="D3628" s="48" t="s">
        <v>95</v>
      </c>
      <c r="E3628" s="48" t="s">
        <v>2425</v>
      </c>
      <c r="F3628" s="48" t="s">
        <v>3306</v>
      </c>
      <c r="G3628" s="12" t="s">
        <v>3305</v>
      </c>
      <c r="H3628" s="12" t="s">
        <v>3305</v>
      </c>
      <c r="J3628" s="16"/>
      <c r="K3628" s="16"/>
      <c r="L3628" s="16"/>
      <c r="M3628" s="16"/>
      <c r="N3628" s="16"/>
      <c r="O3628" s="16" t="s">
        <v>95</v>
      </c>
      <c r="P3628" s="13"/>
      <c r="Q3628" s="13"/>
      <c r="R3628" s="13"/>
      <c r="S3628" s="13"/>
      <c r="T3628" s="13"/>
      <c r="U3628" s="9"/>
      <c r="V3628" s="13" t="s">
        <v>3287</v>
      </c>
      <c r="X3628" s="72"/>
      <c r="Y3628" s="72"/>
      <c r="Z3628" s="72"/>
      <c r="AA3628" s="36"/>
      <c r="AB3628" s="37"/>
      <c r="AC3628" s="13"/>
      <c r="AD3628" s="13"/>
      <c r="AE3628" s="13"/>
      <c r="AF3628" s="13"/>
    </row>
    <row r="3629" spans="2:44" ht="15" customHeight="1">
      <c r="B3629" s="16" t="s">
        <v>117</v>
      </c>
      <c r="C3629" s="48" t="s">
        <v>117</v>
      </c>
      <c r="D3629" s="48" t="s">
        <v>440</v>
      </c>
      <c r="E3629" s="48" t="s">
        <v>2440</v>
      </c>
      <c r="F3629" s="48" t="s">
        <v>2434</v>
      </c>
      <c r="G3629" s="12" t="s">
        <v>3305</v>
      </c>
      <c r="H3629" s="12" t="s">
        <v>3305</v>
      </c>
      <c r="J3629" s="16"/>
      <c r="K3629" s="16"/>
      <c r="L3629" s="16"/>
      <c r="M3629" s="16"/>
      <c r="N3629" s="16"/>
      <c r="O3629" s="16" t="s">
        <v>440</v>
      </c>
      <c r="P3629" s="13"/>
      <c r="Q3629" s="13"/>
      <c r="R3629" s="13"/>
      <c r="S3629" s="13"/>
      <c r="T3629" s="13"/>
      <c r="U3629" s="9"/>
      <c r="V3629" s="13" t="s">
        <v>3287</v>
      </c>
      <c r="X3629" s="72" t="s">
        <v>4</v>
      </c>
      <c r="Y3629" s="72"/>
      <c r="Z3629" s="72"/>
      <c r="AA3629" s="36"/>
      <c r="AB3629" s="37"/>
      <c r="AC3629" s="13"/>
      <c r="AD3629" s="13"/>
      <c r="AE3629" s="13"/>
      <c r="AF3629" s="13"/>
    </row>
    <row r="3630" spans="2:44" ht="15" customHeight="1">
      <c r="B3630" s="17" t="s">
        <v>2291</v>
      </c>
      <c r="C3630" s="48" t="s">
        <v>2291</v>
      </c>
      <c r="D3630" s="48" t="s">
        <v>2291</v>
      </c>
      <c r="E3630" s="48" t="s">
        <v>2447</v>
      </c>
      <c r="F3630" s="48" t="s">
        <v>3319</v>
      </c>
      <c r="G3630" s="12" t="s">
        <v>3305</v>
      </c>
      <c r="H3630" s="12" t="s">
        <v>3305</v>
      </c>
      <c r="J3630" s="16"/>
      <c r="K3630" s="16"/>
      <c r="L3630" s="16"/>
      <c r="M3630" s="16"/>
      <c r="N3630" s="16"/>
      <c r="O3630" s="16" t="s">
        <v>2467</v>
      </c>
      <c r="P3630" s="13"/>
      <c r="Q3630" s="13"/>
      <c r="R3630" s="13"/>
      <c r="S3630" s="13"/>
      <c r="T3630" s="13"/>
      <c r="U3630" s="9"/>
      <c r="V3630" s="13" t="s">
        <v>3287</v>
      </c>
      <c r="X3630" s="72"/>
      <c r="Y3630" s="72"/>
      <c r="Z3630" s="72"/>
      <c r="AA3630" s="36"/>
      <c r="AB3630" s="37"/>
      <c r="AC3630" s="13"/>
      <c r="AD3630" s="13"/>
      <c r="AE3630" s="13"/>
      <c r="AF3630" s="13"/>
    </row>
    <row r="3631" spans="2:44" ht="15" customHeight="1">
      <c r="B3631" s="17" t="s">
        <v>2818</v>
      </c>
      <c r="C3631" s="48" t="s">
        <v>2818</v>
      </c>
      <c r="D3631" s="48" t="s">
        <v>2818</v>
      </c>
      <c r="E3631" s="48" t="s">
        <v>2883</v>
      </c>
      <c r="F3631" s="48" t="s">
        <v>2883</v>
      </c>
      <c r="G3631" s="12" t="s">
        <v>3305</v>
      </c>
      <c r="H3631" s="12" t="s">
        <v>3305</v>
      </c>
      <c r="J3631" s="17"/>
      <c r="K3631" s="17"/>
      <c r="L3631" s="17"/>
      <c r="M3631" s="17"/>
      <c r="N3631" s="17"/>
      <c r="O3631" s="17" t="s">
        <v>2818</v>
      </c>
      <c r="P3631" s="13"/>
      <c r="Q3631" s="13"/>
      <c r="R3631" s="13"/>
      <c r="S3631" s="13"/>
      <c r="T3631" s="13"/>
      <c r="U3631" s="9"/>
      <c r="V3631" s="13" t="s">
        <v>3287</v>
      </c>
      <c r="X3631" s="72"/>
      <c r="Y3631" s="72"/>
      <c r="Z3631" s="72"/>
      <c r="AA3631" s="36"/>
      <c r="AB3631" s="37"/>
      <c r="AC3631" s="13"/>
      <c r="AD3631" s="13"/>
      <c r="AE3631" s="13"/>
      <c r="AF3631" s="13"/>
    </row>
    <row r="3632" spans="2:44" ht="15" customHeight="1">
      <c r="B3632" s="16" t="s">
        <v>918</v>
      </c>
      <c r="C3632" s="48" t="s">
        <v>918</v>
      </c>
      <c r="D3632" s="48" t="s">
        <v>2274</v>
      </c>
      <c r="E3632" s="48" t="s">
        <v>2419</v>
      </c>
      <c r="F3632" s="48" t="s">
        <v>3304</v>
      </c>
      <c r="G3632" s="12" t="s">
        <v>3305</v>
      </c>
      <c r="H3632" s="12" t="s">
        <v>3305</v>
      </c>
      <c r="J3632" s="17"/>
      <c r="K3632" s="17"/>
      <c r="L3632" s="17"/>
      <c r="M3632" s="17"/>
      <c r="N3632" s="17"/>
      <c r="O3632" s="17" t="s">
        <v>3135</v>
      </c>
      <c r="P3632" s="13"/>
      <c r="Q3632" s="13"/>
      <c r="R3632" s="13"/>
      <c r="S3632" s="13"/>
      <c r="T3632" s="13"/>
      <c r="U3632" s="9"/>
      <c r="V3632" s="13" t="s">
        <v>3287</v>
      </c>
      <c r="X3632" s="72"/>
      <c r="Y3632" s="72"/>
      <c r="Z3632" s="72"/>
      <c r="AA3632" s="36"/>
      <c r="AB3632" s="37"/>
      <c r="AC3632" s="13"/>
      <c r="AD3632" s="13"/>
      <c r="AE3632" s="13"/>
      <c r="AF3632" s="13" t="s">
        <v>1885</v>
      </c>
    </row>
    <row r="3633" spans="2:44" ht="15" customHeight="1">
      <c r="B3633" s="16" t="s">
        <v>772</v>
      </c>
      <c r="C3633" s="48" t="s">
        <v>844</v>
      </c>
      <c r="D3633" s="48" t="s">
        <v>2197</v>
      </c>
      <c r="E3633" s="48" t="s">
        <v>2426</v>
      </c>
      <c r="F3633" s="48" t="s">
        <v>3308</v>
      </c>
      <c r="G3633" s="12" t="s">
        <v>3305</v>
      </c>
      <c r="H3633" s="12" t="s">
        <v>3305</v>
      </c>
      <c r="J3633" s="16"/>
      <c r="K3633" s="16"/>
      <c r="L3633" s="16"/>
      <c r="M3633" s="16"/>
      <c r="N3633" s="16"/>
      <c r="O3633" s="16" t="s">
        <v>2556</v>
      </c>
      <c r="P3633" s="13"/>
      <c r="Q3633" s="13"/>
      <c r="R3633" s="13"/>
      <c r="S3633" s="13"/>
      <c r="T3633" s="13"/>
      <c r="U3633" s="9"/>
      <c r="V3633" s="13" t="s">
        <v>3287</v>
      </c>
      <c r="X3633" s="72" t="s">
        <v>4</v>
      </c>
      <c r="Y3633" s="72"/>
      <c r="Z3633" s="72"/>
      <c r="AA3633" s="36"/>
      <c r="AB3633" s="37"/>
      <c r="AC3633" s="13"/>
      <c r="AD3633" s="13"/>
      <c r="AE3633" s="13"/>
      <c r="AF3633" s="13"/>
    </row>
    <row r="3634" spans="2:44" ht="15" customHeight="1">
      <c r="B3634" s="16" t="s">
        <v>963</v>
      </c>
      <c r="C3634" s="48" t="s">
        <v>2065</v>
      </c>
      <c r="D3634" s="48" t="s">
        <v>2292</v>
      </c>
      <c r="E3634" s="48" t="s">
        <v>2419</v>
      </c>
      <c r="F3634" s="48" t="s">
        <v>3304</v>
      </c>
      <c r="G3634" s="12" t="s">
        <v>3305</v>
      </c>
      <c r="H3634" s="12" t="s">
        <v>3305</v>
      </c>
      <c r="J3634" s="16"/>
      <c r="K3634" s="16"/>
      <c r="L3634" s="16"/>
      <c r="M3634" s="16"/>
      <c r="N3634" s="16"/>
      <c r="O3634" s="16" t="s">
        <v>2589</v>
      </c>
      <c r="P3634" s="13"/>
      <c r="Q3634" s="13"/>
      <c r="R3634" s="13"/>
      <c r="S3634" s="13"/>
      <c r="T3634" s="13"/>
      <c r="U3634" s="9"/>
      <c r="V3634" s="13" t="s">
        <v>3287</v>
      </c>
      <c r="X3634" s="72"/>
      <c r="Y3634" s="72"/>
      <c r="Z3634" s="72"/>
      <c r="AA3634" s="36"/>
      <c r="AB3634" s="37"/>
      <c r="AC3634" s="13"/>
      <c r="AD3634" s="13"/>
      <c r="AE3634" s="13"/>
      <c r="AF3634" s="54" t="s">
        <v>1886</v>
      </c>
    </row>
    <row r="3635" spans="2:44" ht="15" customHeight="1">
      <c r="B3635" s="16" t="s">
        <v>166</v>
      </c>
      <c r="C3635" s="48" t="s">
        <v>166</v>
      </c>
      <c r="D3635" s="48" t="s">
        <v>41</v>
      </c>
      <c r="E3635" s="48" t="s">
        <v>2431</v>
      </c>
      <c r="F3635" s="48" t="s">
        <v>3309</v>
      </c>
      <c r="G3635" s="12" t="s">
        <v>3305</v>
      </c>
      <c r="H3635" s="12" t="s">
        <v>3305</v>
      </c>
      <c r="J3635" s="16"/>
      <c r="K3635" s="16"/>
      <c r="L3635" s="16"/>
      <c r="M3635" s="16"/>
      <c r="N3635" s="16"/>
      <c r="O3635" s="16" t="s">
        <v>41</v>
      </c>
      <c r="P3635" s="13"/>
      <c r="Q3635" s="13"/>
      <c r="R3635" s="13"/>
      <c r="S3635" s="13"/>
      <c r="T3635" s="13"/>
      <c r="U3635" s="9"/>
      <c r="V3635" s="13" t="s">
        <v>3287</v>
      </c>
      <c r="X3635" s="72"/>
      <c r="Y3635" s="72"/>
      <c r="Z3635" s="72"/>
      <c r="AA3635" s="36"/>
      <c r="AB3635" s="37"/>
      <c r="AC3635" s="13"/>
      <c r="AD3635" s="13"/>
      <c r="AE3635" s="13"/>
      <c r="AF3635" s="54"/>
    </row>
    <row r="3636" spans="2:44" ht="15" customHeight="1">
      <c r="B3636" s="16" t="s">
        <v>2726</v>
      </c>
      <c r="C3636" s="48" t="s">
        <v>2066</v>
      </c>
      <c r="D3636" s="48" t="s">
        <v>2293</v>
      </c>
      <c r="E3636" s="48" t="s">
        <v>2421</v>
      </c>
      <c r="F3636" s="48" t="s">
        <v>3306</v>
      </c>
      <c r="G3636" s="12" t="s">
        <v>3305</v>
      </c>
      <c r="H3636" s="12" t="s">
        <v>3305</v>
      </c>
      <c r="J3636" s="16"/>
      <c r="K3636" s="16"/>
      <c r="L3636" s="16"/>
      <c r="M3636" s="16"/>
      <c r="N3636" s="16"/>
      <c r="O3636" s="16" t="s">
        <v>2344</v>
      </c>
      <c r="P3636" s="13"/>
      <c r="Q3636" s="13"/>
      <c r="R3636" s="13"/>
      <c r="S3636" s="13"/>
      <c r="T3636" s="13"/>
      <c r="U3636" s="9"/>
      <c r="V3636" s="13" t="s">
        <v>3287</v>
      </c>
      <c r="X3636" s="72"/>
      <c r="Y3636" s="72"/>
      <c r="Z3636" s="72"/>
      <c r="AA3636" s="36"/>
      <c r="AB3636" s="37"/>
      <c r="AC3636" s="13"/>
      <c r="AD3636" s="13"/>
      <c r="AE3636" s="13"/>
      <c r="AF3636" s="54"/>
    </row>
    <row r="3637" spans="2:44" ht="15" customHeight="1">
      <c r="B3637" s="16" t="s">
        <v>215</v>
      </c>
      <c r="C3637" s="51" t="s">
        <v>1463</v>
      </c>
      <c r="D3637" s="51" t="s">
        <v>1464</v>
      </c>
      <c r="E3637" s="51" t="s">
        <v>2419</v>
      </c>
      <c r="F3637" s="51" t="s">
        <v>3304</v>
      </c>
      <c r="G3637" s="12" t="s">
        <v>3305</v>
      </c>
      <c r="H3637" s="12" t="s">
        <v>3305</v>
      </c>
      <c r="J3637" s="16"/>
      <c r="K3637" s="16"/>
      <c r="L3637" s="16"/>
      <c r="M3637" s="16"/>
      <c r="N3637" s="16"/>
      <c r="O3637" s="67" t="s">
        <v>2497</v>
      </c>
      <c r="P3637" s="13"/>
      <c r="Q3637" s="13"/>
      <c r="R3637" s="13"/>
      <c r="S3637" s="13"/>
      <c r="T3637" s="13"/>
      <c r="U3637" s="9"/>
      <c r="V3637" s="13" t="s">
        <v>3287</v>
      </c>
      <c r="X3637" s="72"/>
      <c r="Y3637" s="72"/>
      <c r="Z3637" s="72"/>
      <c r="AA3637" s="36"/>
      <c r="AB3637" s="37"/>
      <c r="AC3637" s="13"/>
      <c r="AD3637" s="13"/>
      <c r="AE3637" s="13"/>
      <c r="AF3637" s="54"/>
      <c r="AQ3637" s="52" t="s">
        <v>3211</v>
      </c>
      <c r="AR3637" s="52" t="s">
        <v>3158</v>
      </c>
    </row>
    <row r="3638" spans="2:44" ht="15" customHeight="1">
      <c r="B3638" s="16" t="s">
        <v>964</v>
      </c>
      <c r="C3638" s="51"/>
      <c r="D3638" s="51"/>
      <c r="E3638" s="51"/>
      <c r="F3638" s="51"/>
      <c r="G3638" s="12" t="s">
        <v>3305</v>
      </c>
      <c r="H3638" s="12" t="s">
        <v>3305</v>
      </c>
      <c r="J3638" s="16"/>
      <c r="K3638" s="16"/>
      <c r="L3638" s="16"/>
      <c r="M3638" s="16"/>
      <c r="N3638" s="16"/>
      <c r="O3638" s="67"/>
      <c r="P3638" s="13"/>
      <c r="Q3638" s="13"/>
      <c r="R3638" s="13"/>
      <c r="S3638" s="13"/>
      <c r="T3638" s="13"/>
      <c r="U3638" s="9"/>
      <c r="V3638" s="13" t="s">
        <v>3287</v>
      </c>
      <c r="X3638" s="72" t="s">
        <v>4</v>
      </c>
      <c r="Y3638" s="72"/>
      <c r="Z3638" s="72"/>
      <c r="AA3638" s="36"/>
      <c r="AB3638" s="37"/>
      <c r="AC3638" s="13"/>
      <c r="AD3638" s="13"/>
      <c r="AE3638" s="13"/>
      <c r="AF3638" s="54"/>
      <c r="AQ3638" s="52"/>
      <c r="AR3638" s="52"/>
    </row>
    <row r="3639" spans="2:44" ht="15" customHeight="1">
      <c r="B3639" s="16" t="s">
        <v>66</v>
      </c>
      <c r="C3639" s="48" t="s">
        <v>66</v>
      </c>
      <c r="D3639" s="48" t="s">
        <v>66</v>
      </c>
      <c r="E3639" s="48" t="s">
        <v>2428</v>
      </c>
      <c r="F3639" s="48" t="s">
        <v>2428</v>
      </c>
      <c r="G3639" s="12" t="s">
        <v>3305</v>
      </c>
      <c r="H3639" s="12" t="s">
        <v>3305</v>
      </c>
      <c r="J3639" s="17"/>
      <c r="K3639" s="17"/>
      <c r="L3639" s="17"/>
      <c r="M3639" s="17"/>
      <c r="N3639" s="17"/>
      <c r="O3639" s="17" t="s">
        <v>66</v>
      </c>
      <c r="P3639" s="13"/>
      <c r="Q3639" s="13"/>
      <c r="R3639" s="13"/>
      <c r="S3639" s="13"/>
      <c r="T3639" s="13"/>
      <c r="U3639" s="9"/>
      <c r="V3639" s="13" t="s">
        <v>3287</v>
      </c>
      <c r="X3639" s="72"/>
      <c r="Y3639" s="72"/>
      <c r="Z3639" s="72"/>
      <c r="AA3639" s="36"/>
      <c r="AB3639" s="37"/>
      <c r="AC3639" s="13"/>
      <c r="AD3639" s="13"/>
      <c r="AE3639" s="13"/>
      <c r="AF3639" s="13"/>
    </row>
    <row r="3640" spans="2:44" ht="15" customHeight="1">
      <c r="B3640" s="16" t="s">
        <v>44</v>
      </c>
      <c r="C3640" s="48" t="s">
        <v>44</v>
      </c>
      <c r="D3640" s="48" t="s">
        <v>44</v>
      </c>
      <c r="E3640" s="48" t="s">
        <v>2420</v>
      </c>
      <c r="F3640" s="48" t="s">
        <v>2420</v>
      </c>
      <c r="G3640" s="12" t="s">
        <v>3305</v>
      </c>
      <c r="H3640" s="12" t="s">
        <v>3305</v>
      </c>
      <c r="J3640" s="16"/>
      <c r="K3640" s="16"/>
      <c r="L3640" s="16"/>
      <c r="M3640" s="16"/>
      <c r="N3640" s="16"/>
      <c r="O3640" s="16" t="s">
        <v>1886</v>
      </c>
      <c r="P3640" s="13"/>
      <c r="Q3640" s="13"/>
      <c r="R3640" s="13"/>
      <c r="S3640" s="13"/>
      <c r="T3640" s="13"/>
      <c r="U3640" s="9"/>
      <c r="V3640" s="13" t="s">
        <v>3287</v>
      </c>
      <c r="X3640" s="72"/>
      <c r="Y3640" s="72"/>
      <c r="Z3640" s="72"/>
      <c r="AA3640" s="36"/>
      <c r="AB3640" s="37"/>
      <c r="AC3640" s="13"/>
      <c r="AD3640" s="13"/>
      <c r="AE3640" s="13"/>
      <c r="AF3640" s="13"/>
    </row>
    <row r="3641" spans="2:44" ht="15" customHeight="1">
      <c r="B3641" s="16" t="s">
        <v>487</v>
      </c>
      <c r="C3641" s="48" t="s">
        <v>1542</v>
      </c>
      <c r="D3641" s="48" t="s">
        <v>1412</v>
      </c>
      <c r="E3641" s="48" t="s">
        <v>2419</v>
      </c>
      <c r="F3641" s="48" t="s">
        <v>3304</v>
      </c>
      <c r="G3641" s="12" t="s">
        <v>3305</v>
      </c>
      <c r="H3641" s="12" t="s">
        <v>3305</v>
      </c>
      <c r="J3641" s="16"/>
      <c r="K3641" s="16"/>
      <c r="L3641" s="16"/>
      <c r="M3641" s="16"/>
      <c r="N3641" s="16"/>
      <c r="O3641" s="16" t="s">
        <v>1412</v>
      </c>
      <c r="P3641" s="13"/>
      <c r="Q3641" s="13"/>
      <c r="R3641" s="13"/>
      <c r="S3641" s="13"/>
      <c r="T3641" s="13"/>
      <c r="U3641" s="9"/>
      <c r="V3641" s="13" t="s">
        <v>3287</v>
      </c>
      <c r="X3641" s="72"/>
      <c r="Y3641" s="72"/>
      <c r="Z3641" s="72"/>
      <c r="AA3641" s="36"/>
      <c r="AB3641" s="37"/>
      <c r="AC3641" s="13"/>
      <c r="AD3641" s="13"/>
      <c r="AE3641" s="13"/>
      <c r="AF3641" s="13" t="s">
        <v>1868</v>
      </c>
      <c r="AQ3641" s="26" t="s">
        <v>1542</v>
      </c>
      <c r="AR3641" s="26" t="s">
        <v>3143</v>
      </c>
    </row>
    <row r="3642" spans="2:44" ht="15" customHeight="1">
      <c r="B3642" s="16" t="s">
        <v>117</v>
      </c>
      <c r="C3642" s="48" t="s">
        <v>117</v>
      </c>
      <c r="D3642" s="48" t="s">
        <v>440</v>
      </c>
      <c r="E3642" s="48" t="s">
        <v>2440</v>
      </c>
      <c r="F3642" s="48" t="s">
        <v>2434</v>
      </c>
      <c r="G3642" s="12" t="s">
        <v>3305</v>
      </c>
      <c r="H3642" s="12" t="s">
        <v>3305</v>
      </c>
      <c r="J3642" s="16"/>
      <c r="K3642" s="16"/>
      <c r="L3642" s="16"/>
      <c r="M3642" s="16"/>
      <c r="N3642" s="16"/>
      <c r="O3642" s="16" t="s">
        <v>440</v>
      </c>
      <c r="P3642" s="13"/>
      <c r="Q3642" s="13"/>
      <c r="R3642" s="13"/>
      <c r="S3642" s="13"/>
      <c r="T3642" s="13"/>
      <c r="U3642" s="9"/>
      <c r="V3642" s="13" t="s">
        <v>3287</v>
      </c>
      <c r="X3642" s="72"/>
      <c r="Y3642" s="72"/>
      <c r="Z3642" s="72"/>
      <c r="AA3642" s="36"/>
      <c r="AB3642" s="37"/>
      <c r="AC3642" s="13"/>
      <c r="AD3642" s="13"/>
      <c r="AE3642" s="13"/>
      <c r="AF3642" s="13"/>
    </row>
    <row r="3643" spans="2:44" ht="15" customHeight="1">
      <c r="B3643" s="16" t="s">
        <v>965</v>
      </c>
      <c r="C3643" s="51" t="s">
        <v>1931</v>
      </c>
      <c r="D3643" s="51" t="s">
        <v>1931</v>
      </c>
      <c r="E3643" s="51" t="s">
        <v>2447</v>
      </c>
      <c r="F3643" s="51" t="s">
        <v>3319</v>
      </c>
      <c r="G3643" s="12" t="s">
        <v>3305</v>
      </c>
      <c r="H3643" s="12" t="s">
        <v>3305</v>
      </c>
      <c r="J3643" s="16"/>
      <c r="K3643" s="16"/>
      <c r="L3643" s="16"/>
      <c r="M3643" s="16"/>
      <c r="N3643" s="16"/>
      <c r="O3643" s="67" t="s">
        <v>2548</v>
      </c>
      <c r="P3643" s="13"/>
      <c r="Q3643" s="13"/>
      <c r="R3643" s="13"/>
      <c r="S3643" s="13"/>
      <c r="T3643" s="13"/>
      <c r="U3643" s="9"/>
      <c r="V3643" s="13" t="s">
        <v>3287</v>
      </c>
      <c r="X3643" s="72"/>
      <c r="Y3643" s="72"/>
      <c r="Z3643" s="72"/>
      <c r="AA3643" s="36"/>
      <c r="AB3643" s="37"/>
      <c r="AC3643" s="13"/>
      <c r="AD3643" s="13"/>
      <c r="AE3643" s="13"/>
      <c r="AF3643" s="13"/>
    </row>
    <row r="3644" spans="2:44" ht="15" customHeight="1">
      <c r="B3644" s="16" t="s">
        <v>100</v>
      </c>
      <c r="C3644" s="51"/>
      <c r="D3644" s="51"/>
      <c r="E3644" s="51"/>
      <c r="F3644" s="51"/>
      <c r="G3644" s="12" t="s">
        <v>3305</v>
      </c>
      <c r="H3644" s="12" t="s">
        <v>3305</v>
      </c>
      <c r="J3644" s="16"/>
      <c r="K3644" s="16"/>
      <c r="L3644" s="16"/>
      <c r="M3644" s="16"/>
      <c r="N3644" s="16"/>
      <c r="O3644" s="67"/>
      <c r="P3644" s="13"/>
      <c r="Q3644" s="13"/>
      <c r="R3644" s="13"/>
      <c r="S3644" s="13"/>
      <c r="T3644" s="13"/>
      <c r="U3644" s="9"/>
      <c r="V3644" s="13" t="s">
        <v>3287</v>
      </c>
      <c r="X3644" s="72" t="s">
        <v>4</v>
      </c>
      <c r="Y3644" s="72"/>
      <c r="Z3644" s="72"/>
      <c r="AA3644" s="36"/>
      <c r="AB3644" s="37"/>
      <c r="AC3644" s="13"/>
      <c r="AD3644" s="13"/>
      <c r="AE3644" s="13"/>
      <c r="AF3644" s="13"/>
    </row>
    <row r="3645" spans="2:44" ht="15" customHeight="1">
      <c r="B3645" s="16" t="s">
        <v>2818</v>
      </c>
      <c r="C3645" s="48" t="s">
        <v>2818</v>
      </c>
      <c r="D3645" s="48" t="s">
        <v>2818</v>
      </c>
      <c r="E3645" s="48" t="s">
        <v>2883</v>
      </c>
      <c r="F3645" s="48" t="s">
        <v>2883</v>
      </c>
      <c r="G3645" s="12" t="s">
        <v>3305</v>
      </c>
      <c r="H3645" s="12" t="s">
        <v>3305</v>
      </c>
      <c r="J3645" s="17"/>
      <c r="K3645" s="17"/>
      <c r="L3645" s="17"/>
      <c r="M3645" s="17"/>
      <c r="N3645" s="17"/>
      <c r="O3645" s="17" t="s">
        <v>2818</v>
      </c>
      <c r="P3645" s="13"/>
      <c r="Q3645" s="13"/>
      <c r="R3645" s="13"/>
      <c r="S3645" s="13"/>
      <c r="T3645" s="13"/>
      <c r="U3645" s="9"/>
      <c r="V3645" s="13" t="s">
        <v>3287</v>
      </c>
      <c r="X3645" s="72"/>
      <c r="Y3645" s="72"/>
      <c r="Z3645" s="72"/>
      <c r="AA3645" s="36"/>
      <c r="AB3645" s="37"/>
      <c r="AC3645" s="13"/>
      <c r="AD3645" s="13"/>
      <c r="AE3645" s="13"/>
      <c r="AF3645" s="13"/>
    </row>
    <row r="3646" spans="2:44" ht="15" customHeight="1">
      <c r="B3646" s="16" t="s">
        <v>287</v>
      </c>
      <c r="C3646" s="48" t="s">
        <v>2930</v>
      </c>
      <c r="D3646" s="48" t="s">
        <v>3341</v>
      </c>
      <c r="E3646" s="48" t="s">
        <v>2419</v>
      </c>
      <c r="F3646" s="48" t="s">
        <v>3304</v>
      </c>
      <c r="G3646" s="12" t="s">
        <v>3305</v>
      </c>
      <c r="H3646" s="12" t="s">
        <v>3305</v>
      </c>
      <c r="J3646" s="16"/>
      <c r="K3646" s="16"/>
      <c r="L3646" s="16"/>
      <c r="M3646" s="16"/>
      <c r="N3646" s="16"/>
      <c r="O3646" s="16" t="s">
        <v>3135</v>
      </c>
      <c r="P3646" s="13" t="s">
        <v>1894</v>
      </c>
      <c r="Q3646" s="13"/>
      <c r="R3646" s="13"/>
      <c r="S3646" s="13"/>
      <c r="T3646" s="13"/>
      <c r="U3646" s="9"/>
      <c r="V3646" s="13" t="s">
        <v>3287</v>
      </c>
      <c r="X3646" s="72"/>
      <c r="Y3646" s="72"/>
      <c r="Z3646" s="72"/>
      <c r="AA3646" s="36"/>
      <c r="AB3646" s="37"/>
      <c r="AC3646" s="13" t="s">
        <v>1882</v>
      </c>
      <c r="AD3646" s="13"/>
      <c r="AE3646" s="13"/>
      <c r="AF3646" s="13"/>
    </row>
    <row r="3647" spans="2:44" ht="15" customHeight="1">
      <c r="B3647" s="16" t="s">
        <v>805</v>
      </c>
      <c r="C3647" s="48" t="s">
        <v>1976</v>
      </c>
      <c r="D3647" s="48" t="s">
        <v>106</v>
      </c>
      <c r="E3647" s="48" t="s">
        <v>2463</v>
      </c>
      <c r="F3647" s="48" t="s">
        <v>2420</v>
      </c>
      <c r="G3647" s="12" t="s">
        <v>3305</v>
      </c>
      <c r="H3647" s="12" t="s">
        <v>3305</v>
      </c>
      <c r="J3647" s="16"/>
      <c r="K3647" s="16"/>
      <c r="L3647" s="16"/>
      <c r="M3647" s="16"/>
      <c r="N3647" s="16"/>
      <c r="O3647" s="16" t="s">
        <v>2456</v>
      </c>
      <c r="P3647" s="13"/>
      <c r="Q3647" s="13"/>
      <c r="R3647" s="13"/>
      <c r="S3647" s="13"/>
      <c r="T3647" s="13"/>
      <c r="U3647" s="9"/>
      <c r="V3647" s="13" t="s">
        <v>3287</v>
      </c>
      <c r="X3647" s="72"/>
      <c r="Y3647" s="72"/>
      <c r="Z3647" s="72"/>
      <c r="AA3647" s="36"/>
      <c r="AB3647" s="37"/>
      <c r="AC3647" s="13"/>
      <c r="AD3647" s="13"/>
      <c r="AE3647" s="13"/>
      <c r="AF3647" s="13"/>
    </row>
    <row r="3648" spans="2:44" ht="15" customHeight="1">
      <c r="B3648" s="16" t="s">
        <v>966</v>
      </c>
      <c r="C3648" s="48" t="s">
        <v>2067</v>
      </c>
      <c r="D3648" s="48" t="s">
        <v>2067</v>
      </c>
      <c r="E3648" s="48" t="s">
        <v>2447</v>
      </c>
      <c r="F3648" s="48" t="s">
        <v>3319</v>
      </c>
      <c r="G3648" s="12" t="s">
        <v>3305</v>
      </c>
      <c r="H3648" s="12" t="s">
        <v>3305</v>
      </c>
      <c r="J3648" s="16"/>
      <c r="K3648" s="16"/>
      <c r="L3648" s="16"/>
      <c r="M3648" s="16"/>
      <c r="N3648" s="16"/>
      <c r="O3648" s="16" t="s">
        <v>2590</v>
      </c>
      <c r="P3648" s="13"/>
      <c r="Q3648" s="13"/>
      <c r="R3648" s="13"/>
      <c r="S3648" s="13"/>
      <c r="T3648" s="13"/>
      <c r="U3648" s="9"/>
      <c r="V3648" s="13" t="s">
        <v>3287</v>
      </c>
      <c r="X3648" s="72"/>
      <c r="Y3648" s="72"/>
      <c r="Z3648" s="72"/>
      <c r="AA3648" s="36"/>
      <c r="AB3648" s="37"/>
      <c r="AC3648" s="13"/>
      <c r="AD3648" s="13"/>
      <c r="AE3648" s="13"/>
      <c r="AF3648" s="13"/>
    </row>
    <row r="3649" spans="2:32" ht="15" customHeight="1">
      <c r="B3649" s="16" t="s">
        <v>810</v>
      </c>
      <c r="C3649" s="48" t="s">
        <v>1861</v>
      </c>
      <c r="D3649" s="48" t="s">
        <v>1738</v>
      </c>
      <c r="E3649" s="48" t="s">
        <v>2432</v>
      </c>
      <c r="F3649" s="48" t="s">
        <v>3308</v>
      </c>
      <c r="G3649" s="12" t="s">
        <v>3305</v>
      </c>
      <c r="H3649" s="12" t="s">
        <v>3305</v>
      </c>
      <c r="J3649" s="16"/>
      <c r="K3649" s="16"/>
      <c r="L3649" s="16"/>
      <c r="M3649" s="16"/>
      <c r="N3649" s="16"/>
      <c r="O3649" s="16" t="s">
        <v>2114</v>
      </c>
      <c r="P3649" s="13"/>
      <c r="Q3649" s="13"/>
      <c r="R3649" s="13"/>
      <c r="S3649" s="13"/>
      <c r="T3649" s="13"/>
      <c r="U3649" s="9"/>
      <c r="V3649" s="13" t="s">
        <v>3287</v>
      </c>
      <c r="X3649" s="72"/>
      <c r="Y3649" s="72"/>
      <c r="Z3649" s="72"/>
      <c r="AA3649" s="36"/>
      <c r="AB3649" s="37"/>
      <c r="AC3649" s="13"/>
      <c r="AD3649" s="13"/>
      <c r="AE3649" s="13"/>
      <c r="AF3649" s="13"/>
    </row>
    <row r="3650" spans="2:32" ht="15" customHeight="1">
      <c r="B3650" s="16" t="s">
        <v>158</v>
      </c>
      <c r="C3650" s="48" t="s">
        <v>2898</v>
      </c>
      <c r="D3650" s="48" t="s">
        <v>63</v>
      </c>
      <c r="E3650" s="48" t="s">
        <v>2428</v>
      </c>
      <c r="F3650" s="48" t="s">
        <v>2428</v>
      </c>
      <c r="G3650" s="12" t="s">
        <v>3305</v>
      </c>
      <c r="H3650" s="12" t="s">
        <v>3305</v>
      </c>
      <c r="J3650" s="16"/>
      <c r="K3650" s="16"/>
      <c r="L3650" s="16"/>
      <c r="M3650" s="16"/>
      <c r="N3650" s="16"/>
      <c r="O3650" s="16" t="s">
        <v>63</v>
      </c>
      <c r="P3650" s="13"/>
      <c r="Q3650" s="13"/>
      <c r="R3650" s="13"/>
      <c r="S3650" s="13"/>
      <c r="T3650" s="13"/>
      <c r="U3650" s="9"/>
      <c r="V3650" s="13" t="s">
        <v>3287</v>
      </c>
      <c r="X3650" s="72" t="s">
        <v>4</v>
      </c>
      <c r="Y3650" s="72"/>
      <c r="Z3650" s="72"/>
      <c r="AA3650" s="36"/>
      <c r="AB3650" s="37"/>
      <c r="AC3650" s="13"/>
      <c r="AD3650" s="13"/>
      <c r="AE3650" s="13"/>
      <c r="AF3650" s="13"/>
    </row>
    <row r="3651" spans="2:32" ht="15" customHeight="1">
      <c r="B3651" s="16" t="s">
        <v>620</v>
      </c>
      <c r="C3651" s="48" t="s">
        <v>60</v>
      </c>
      <c r="D3651" s="48" t="s">
        <v>1273</v>
      </c>
      <c r="E3651" s="48" t="s">
        <v>2471</v>
      </c>
      <c r="F3651" s="48" t="s">
        <v>2420</v>
      </c>
      <c r="G3651" s="12" t="s">
        <v>3305</v>
      </c>
      <c r="H3651" s="12" t="s">
        <v>3305</v>
      </c>
      <c r="J3651" s="16"/>
      <c r="K3651" s="16"/>
      <c r="L3651" s="16"/>
      <c r="M3651" s="16"/>
      <c r="N3651" s="16"/>
      <c r="O3651" s="16" t="s">
        <v>1273</v>
      </c>
      <c r="P3651" s="13"/>
      <c r="Q3651" s="13"/>
      <c r="R3651" s="13"/>
      <c r="S3651" s="13"/>
      <c r="T3651" s="13"/>
      <c r="U3651" s="9"/>
      <c r="V3651" s="13" t="s">
        <v>3287</v>
      </c>
      <c r="X3651" s="72"/>
      <c r="Y3651" s="72"/>
      <c r="Z3651" s="72"/>
      <c r="AA3651" s="36"/>
      <c r="AB3651" s="37"/>
      <c r="AC3651" s="13"/>
      <c r="AD3651" s="13"/>
      <c r="AE3651" s="13"/>
      <c r="AF3651" s="13"/>
    </row>
    <row r="3652" spans="2:32" ht="15" customHeight="1">
      <c r="B3652" s="16" t="s">
        <v>967</v>
      </c>
      <c r="C3652" s="48" t="s">
        <v>967</v>
      </c>
      <c r="D3652" s="48" t="s">
        <v>2294</v>
      </c>
      <c r="E3652" s="48" t="s">
        <v>2419</v>
      </c>
      <c r="F3652" s="48" t="s">
        <v>3304</v>
      </c>
      <c r="G3652" s="12" t="s">
        <v>3305</v>
      </c>
      <c r="H3652" s="12" t="s">
        <v>3305</v>
      </c>
      <c r="J3652" s="16"/>
      <c r="K3652" s="16"/>
      <c r="L3652" s="16"/>
      <c r="M3652" s="16"/>
      <c r="N3652" s="16"/>
      <c r="O3652" s="16" t="s">
        <v>2294</v>
      </c>
      <c r="P3652" s="13"/>
      <c r="Q3652" s="13"/>
      <c r="R3652" s="13"/>
      <c r="S3652" s="13"/>
      <c r="T3652" s="13"/>
      <c r="U3652" s="9"/>
      <c r="V3652" s="13" t="s">
        <v>3287</v>
      </c>
      <c r="X3652" s="72"/>
      <c r="Y3652" s="72"/>
      <c r="Z3652" s="72"/>
      <c r="AA3652" s="36"/>
      <c r="AB3652" s="37"/>
      <c r="AC3652" s="13"/>
      <c r="AD3652" s="13"/>
      <c r="AE3652" s="13"/>
      <c r="AF3652" s="13"/>
    </row>
    <row r="3653" spans="2:32" ht="15" customHeight="1">
      <c r="B3653" s="16" t="s">
        <v>72</v>
      </c>
      <c r="C3653" s="48" t="s">
        <v>72</v>
      </c>
      <c r="D3653" s="48" t="s">
        <v>72</v>
      </c>
      <c r="E3653" s="48" t="s">
        <v>2420</v>
      </c>
      <c r="F3653" s="48" t="s">
        <v>2420</v>
      </c>
      <c r="G3653" s="12" t="s">
        <v>3305</v>
      </c>
      <c r="H3653" s="12" t="s">
        <v>3305</v>
      </c>
      <c r="J3653" s="16"/>
      <c r="K3653" s="16"/>
      <c r="L3653" s="16"/>
      <c r="M3653" s="16"/>
      <c r="N3653" s="16"/>
      <c r="O3653" s="16" t="s">
        <v>1886</v>
      </c>
      <c r="P3653" s="13"/>
      <c r="Q3653" s="13"/>
      <c r="R3653" s="13"/>
      <c r="S3653" s="13"/>
      <c r="T3653" s="13"/>
      <c r="U3653" s="9"/>
      <c r="V3653" s="13" t="s">
        <v>3287</v>
      </c>
      <c r="X3653" s="72"/>
      <c r="Y3653" s="72"/>
      <c r="Z3653" s="72"/>
      <c r="AA3653" s="36"/>
      <c r="AB3653" s="37"/>
      <c r="AC3653" s="13"/>
      <c r="AD3653" s="13"/>
      <c r="AE3653" s="13"/>
      <c r="AF3653" s="13"/>
    </row>
    <row r="3654" spans="2:32" ht="15" customHeight="1">
      <c r="B3654" s="16" t="s">
        <v>968</v>
      </c>
      <c r="C3654" s="48" t="s">
        <v>968</v>
      </c>
      <c r="D3654" s="48" t="s">
        <v>968</v>
      </c>
      <c r="E3654" s="48" t="s">
        <v>2426</v>
      </c>
      <c r="F3654" s="48" t="s">
        <v>3308</v>
      </c>
      <c r="G3654" s="12" t="s">
        <v>3305</v>
      </c>
      <c r="H3654" s="12" t="s">
        <v>3305</v>
      </c>
      <c r="J3654" s="16"/>
      <c r="K3654" s="16"/>
      <c r="L3654" s="16"/>
      <c r="M3654" s="16"/>
      <c r="N3654" s="16"/>
      <c r="O3654" s="16" t="s">
        <v>2462</v>
      </c>
      <c r="P3654" s="13"/>
      <c r="Q3654" s="13"/>
      <c r="R3654" s="13"/>
      <c r="S3654" s="13"/>
      <c r="T3654" s="13"/>
      <c r="U3654" s="9"/>
      <c r="V3654" s="13" t="s">
        <v>3287</v>
      </c>
      <c r="X3654" s="72"/>
      <c r="Y3654" s="72"/>
      <c r="Z3654" s="72"/>
      <c r="AA3654" s="36"/>
      <c r="AB3654" s="37"/>
      <c r="AC3654" s="13"/>
      <c r="AD3654" s="13"/>
      <c r="AE3654" s="13"/>
      <c r="AF3654" s="13"/>
    </row>
    <row r="3655" spans="2:32" ht="15" customHeight="1">
      <c r="B3655" s="16" t="s">
        <v>172</v>
      </c>
      <c r="C3655" s="48" t="s">
        <v>26</v>
      </c>
      <c r="D3655" s="48" t="s">
        <v>26</v>
      </c>
      <c r="E3655" s="48" t="s">
        <v>2420</v>
      </c>
      <c r="F3655" s="48" t="s">
        <v>2420</v>
      </c>
      <c r="G3655" s="12" t="s">
        <v>3305</v>
      </c>
      <c r="H3655" s="12" t="s">
        <v>3305</v>
      </c>
      <c r="J3655" s="16"/>
      <c r="K3655" s="16"/>
      <c r="L3655" s="16"/>
      <c r="M3655" s="16"/>
      <c r="N3655" s="16"/>
      <c r="O3655" s="16" t="s">
        <v>1886</v>
      </c>
      <c r="P3655" s="13"/>
      <c r="Q3655" s="13"/>
      <c r="R3655" s="13"/>
      <c r="S3655" s="13"/>
      <c r="T3655" s="13"/>
      <c r="U3655" s="9"/>
      <c r="V3655" s="13" t="s">
        <v>3287</v>
      </c>
      <c r="X3655" s="72"/>
      <c r="Y3655" s="72"/>
      <c r="Z3655" s="72"/>
      <c r="AA3655" s="36"/>
      <c r="AB3655" s="37"/>
      <c r="AC3655" s="13"/>
      <c r="AD3655" s="13"/>
      <c r="AE3655" s="13"/>
      <c r="AF3655" s="13"/>
    </row>
    <row r="3656" spans="2:32" ht="15" customHeight="1">
      <c r="B3656" s="16" t="s">
        <v>2654</v>
      </c>
      <c r="C3656" s="48" t="s">
        <v>3003</v>
      </c>
      <c r="D3656" s="48" t="s">
        <v>1650</v>
      </c>
      <c r="E3656" s="48" t="s">
        <v>2419</v>
      </c>
      <c r="F3656" s="48" t="s">
        <v>3304</v>
      </c>
      <c r="G3656" s="12" t="s">
        <v>3305</v>
      </c>
      <c r="H3656" s="12" t="s">
        <v>3305</v>
      </c>
      <c r="J3656" s="16"/>
      <c r="K3656" s="16"/>
      <c r="L3656" s="16"/>
      <c r="M3656" s="16"/>
      <c r="N3656" s="16"/>
      <c r="O3656" s="16" t="s">
        <v>2525</v>
      </c>
      <c r="P3656" s="13"/>
      <c r="Q3656" s="13"/>
      <c r="R3656" s="13"/>
      <c r="S3656" s="13"/>
      <c r="T3656" s="13"/>
      <c r="U3656" s="9"/>
      <c r="V3656" s="13" t="s">
        <v>3287</v>
      </c>
      <c r="X3656" s="72"/>
      <c r="Y3656" s="72"/>
      <c r="Z3656" s="72"/>
      <c r="AA3656" s="36"/>
      <c r="AB3656" s="37"/>
      <c r="AC3656" s="13"/>
      <c r="AD3656" s="13"/>
      <c r="AE3656" s="13"/>
      <c r="AF3656" s="13"/>
    </row>
    <row r="3657" spans="2:32" ht="15" customHeight="1">
      <c r="B3657" s="16" t="s">
        <v>238</v>
      </c>
      <c r="C3657" s="48" t="s">
        <v>66</v>
      </c>
      <c r="D3657" s="48" t="s">
        <v>66</v>
      </c>
      <c r="E3657" s="48" t="s">
        <v>2428</v>
      </c>
      <c r="F3657" s="48" t="s">
        <v>2428</v>
      </c>
      <c r="G3657" s="12" t="s">
        <v>3305</v>
      </c>
      <c r="H3657" s="12" t="s">
        <v>3305</v>
      </c>
      <c r="J3657" s="16"/>
      <c r="K3657" s="16"/>
      <c r="L3657" s="16"/>
      <c r="M3657" s="16"/>
      <c r="N3657" s="16"/>
      <c r="O3657" s="16" t="s">
        <v>66</v>
      </c>
      <c r="P3657" s="13"/>
      <c r="Q3657" s="13"/>
      <c r="R3657" s="13"/>
      <c r="S3657" s="13"/>
      <c r="T3657" s="13"/>
      <c r="U3657" s="9"/>
      <c r="V3657" s="13" t="s">
        <v>3287</v>
      </c>
      <c r="X3657" s="72"/>
      <c r="Y3657" s="72"/>
      <c r="Z3657" s="72"/>
      <c r="AA3657" s="36"/>
      <c r="AB3657" s="37"/>
      <c r="AC3657" s="13"/>
      <c r="AD3657" s="13"/>
      <c r="AE3657" s="13"/>
      <c r="AF3657" s="13"/>
    </row>
    <row r="3658" spans="2:32" ht="15" customHeight="1">
      <c r="B3658" s="16" t="s">
        <v>1685</v>
      </c>
      <c r="C3658" s="48" t="s">
        <v>73</v>
      </c>
      <c r="D3658" s="51" t="s">
        <v>2274</v>
      </c>
      <c r="E3658" s="51" t="s">
        <v>2419</v>
      </c>
      <c r="F3658" s="51" t="s">
        <v>3304</v>
      </c>
      <c r="G3658" s="12" t="s">
        <v>3305</v>
      </c>
      <c r="H3658" s="12" t="s">
        <v>3305</v>
      </c>
      <c r="J3658" s="16"/>
      <c r="K3658" s="16"/>
      <c r="L3658" s="16"/>
      <c r="M3658" s="16"/>
      <c r="N3658" s="16"/>
      <c r="O3658" s="67" t="s">
        <v>3135</v>
      </c>
      <c r="P3658" s="13"/>
      <c r="Q3658" s="13"/>
      <c r="R3658" s="13"/>
      <c r="S3658" s="13"/>
      <c r="T3658" s="13"/>
      <c r="U3658" s="9"/>
      <c r="V3658" s="13" t="s">
        <v>3287</v>
      </c>
      <c r="X3658" s="72"/>
      <c r="Y3658" s="72"/>
      <c r="Z3658" s="72"/>
      <c r="AA3658" s="36"/>
      <c r="AB3658" s="37"/>
      <c r="AC3658" s="13"/>
      <c r="AD3658" s="13"/>
      <c r="AE3658" s="13"/>
      <c r="AF3658" s="72" t="s">
        <v>1885</v>
      </c>
    </row>
    <row r="3659" spans="2:32" ht="15" customHeight="1">
      <c r="B3659" s="16" t="s">
        <v>936</v>
      </c>
      <c r="C3659" s="48" t="s">
        <v>936</v>
      </c>
      <c r="D3659" s="51"/>
      <c r="E3659" s="51"/>
      <c r="F3659" s="51"/>
      <c r="G3659" s="12" t="s">
        <v>3305</v>
      </c>
      <c r="H3659" s="12" t="s">
        <v>3305</v>
      </c>
      <c r="J3659" s="16"/>
      <c r="K3659" s="16"/>
      <c r="L3659" s="16"/>
      <c r="M3659" s="16"/>
      <c r="N3659" s="16"/>
      <c r="O3659" s="67"/>
      <c r="P3659" s="13"/>
      <c r="Q3659" s="13"/>
      <c r="R3659" s="13"/>
      <c r="S3659" s="13"/>
      <c r="T3659" s="13"/>
      <c r="U3659" s="9"/>
      <c r="V3659" s="13" t="s">
        <v>3287</v>
      </c>
      <c r="X3659" s="72" t="s">
        <v>4</v>
      </c>
      <c r="Y3659" s="72"/>
      <c r="Z3659" s="72"/>
      <c r="AA3659" s="36"/>
      <c r="AB3659" s="37"/>
      <c r="AC3659" s="13"/>
      <c r="AD3659" s="13"/>
      <c r="AE3659" s="13"/>
      <c r="AF3659" s="72"/>
    </row>
    <row r="3660" spans="2:32" ht="15" customHeight="1">
      <c r="B3660" s="16" t="s">
        <v>53</v>
      </c>
      <c r="C3660" s="48" t="s">
        <v>53</v>
      </c>
      <c r="D3660" s="48" t="s">
        <v>53</v>
      </c>
      <c r="E3660" s="48" t="s">
        <v>2427</v>
      </c>
      <c r="F3660" s="48" t="s">
        <v>3304</v>
      </c>
      <c r="G3660" s="12" t="s">
        <v>3305</v>
      </c>
      <c r="H3660" s="12" t="s">
        <v>3305</v>
      </c>
      <c r="J3660" s="17"/>
      <c r="K3660" s="17"/>
      <c r="L3660" s="17"/>
      <c r="M3660" s="17"/>
      <c r="N3660" s="17"/>
      <c r="O3660" s="17" t="s">
        <v>53</v>
      </c>
      <c r="P3660" s="13"/>
      <c r="Q3660" s="13"/>
      <c r="R3660" s="13"/>
      <c r="S3660" s="13"/>
      <c r="T3660" s="13"/>
      <c r="U3660" s="9"/>
      <c r="V3660" s="13" t="s">
        <v>3287</v>
      </c>
      <c r="X3660" s="72"/>
      <c r="Y3660" s="72"/>
      <c r="Z3660" s="72"/>
      <c r="AA3660" s="36"/>
      <c r="AB3660" s="37"/>
      <c r="AC3660" s="13"/>
      <c r="AD3660" s="13"/>
      <c r="AE3660" s="13"/>
      <c r="AF3660" s="13"/>
    </row>
    <row r="3661" spans="2:32" ht="15" customHeight="1">
      <c r="B3661" s="16" t="s">
        <v>272</v>
      </c>
      <c r="C3661" s="48" t="s">
        <v>883</v>
      </c>
      <c r="D3661" s="48" t="s">
        <v>52</v>
      </c>
      <c r="E3661" s="48" t="s">
        <v>2432</v>
      </c>
      <c r="F3661" s="48" t="s">
        <v>3308</v>
      </c>
      <c r="G3661" s="12" t="s">
        <v>3305</v>
      </c>
      <c r="H3661" s="12" t="s">
        <v>3305</v>
      </c>
      <c r="J3661" s="16"/>
      <c r="K3661" s="16"/>
      <c r="L3661" s="16"/>
      <c r="M3661" s="16"/>
      <c r="N3661" s="16"/>
      <c r="O3661" s="16" t="s">
        <v>68</v>
      </c>
      <c r="P3661" s="13"/>
      <c r="Q3661" s="13"/>
      <c r="R3661" s="13"/>
      <c r="S3661" s="13"/>
      <c r="T3661" s="13"/>
      <c r="U3661" s="9"/>
      <c r="V3661" s="13" t="s">
        <v>3287</v>
      </c>
      <c r="X3661" s="72"/>
      <c r="Y3661" s="72"/>
      <c r="Z3661" s="72"/>
      <c r="AA3661" s="36"/>
      <c r="AB3661" s="37"/>
      <c r="AC3661" s="13"/>
      <c r="AD3661" s="13"/>
      <c r="AE3661" s="13"/>
      <c r="AF3661" s="13"/>
    </row>
    <row r="3662" spans="2:32" ht="15" customHeight="1">
      <c r="B3662" s="16" t="s">
        <v>882</v>
      </c>
      <c r="C3662" s="48" t="s">
        <v>2981</v>
      </c>
      <c r="D3662" s="48" t="s">
        <v>1546</v>
      </c>
      <c r="E3662" s="48" t="s">
        <v>2440</v>
      </c>
      <c r="F3662" s="48" t="s">
        <v>2434</v>
      </c>
      <c r="G3662" s="12" t="s">
        <v>3305</v>
      </c>
      <c r="H3662" s="12" t="s">
        <v>3305</v>
      </c>
      <c r="J3662" s="16"/>
      <c r="K3662" s="16"/>
      <c r="L3662" s="16"/>
      <c r="M3662" s="16"/>
      <c r="N3662" s="16"/>
      <c r="O3662" s="16" t="s">
        <v>1546</v>
      </c>
      <c r="P3662" s="13"/>
      <c r="Q3662" s="13"/>
      <c r="R3662" s="13"/>
      <c r="S3662" s="13"/>
      <c r="T3662" s="13"/>
      <c r="U3662" s="9"/>
      <c r="V3662" s="13" t="s">
        <v>3287</v>
      </c>
      <c r="X3662" s="72"/>
      <c r="Y3662" s="72"/>
      <c r="Z3662" s="72"/>
      <c r="AA3662" s="36"/>
      <c r="AB3662" s="37"/>
      <c r="AC3662" s="13"/>
      <c r="AD3662" s="13"/>
      <c r="AE3662" s="13"/>
      <c r="AF3662" s="13"/>
    </row>
    <row r="3663" spans="2:32" ht="15" customHeight="1">
      <c r="B3663" s="16" t="s">
        <v>969</v>
      </c>
      <c r="C3663" s="48" t="s">
        <v>2068</v>
      </c>
      <c r="D3663" s="48" t="s">
        <v>2068</v>
      </c>
      <c r="E3663" s="48" t="s">
        <v>2434</v>
      </c>
      <c r="F3663" s="48" t="s">
        <v>2434</v>
      </c>
      <c r="G3663" s="12" t="s">
        <v>3305</v>
      </c>
      <c r="H3663" s="12" t="s">
        <v>3305</v>
      </c>
      <c r="J3663" s="16"/>
      <c r="K3663" s="16"/>
      <c r="L3663" s="16"/>
      <c r="M3663" s="16"/>
      <c r="N3663" s="16"/>
      <c r="O3663" s="16" t="s">
        <v>2068</v>
      </c>
      <c r="P3663" s="13"/>
      <c r="Q3663" s="13"/>
      <c r="R3663" s="13"/>
      <c r="S3663" s="13"/>
      <c r="T3663" s="13"/>
      <c r="U3663" s="9"/>
      <c r="V3663" s="13" t="s">
        <v>3287</v>
      </c>
      <c r="X3663" s="72"/>
      <c r="Y3663" s="72"/>
      <c r="Z3663" s="72"/>
      <c r="AA3663" s="36"/>
      <c r="AB3663" s="37"/>
      <c r="AC3663" s="13"/>
      <c r="AD3663" s="13"/>
      <c r="AE3663" s="13"/>
      <c r="AF3663" s="13"/>
    </row>
    <row r="3664" spans="2:32" ht="15" customHeight="1">
      <c r="B3664" s="16" t="s">
        <v>970</v>
      </c>
      <c r="C3664" s="48" t="s">
        <v>2069</v>
      </c>
      <c r="D3664" s="51" t="s">
        <v>1828</v>
      </c>
      <c r="E3664" s="51" t="s">
        <v>2434</v>
      </c>
      <c r="F3664" s="51" t="s">
        <v>2434</v>
      </c>
      <c r="G3664" s="12" t="s">
        <v>3305</v>
      </c>
      <c r="H3664" s="12" t="s">
        <v>3305</v>
      </c>
      <c r="J3664" s="16"/>
      <c r="K3664" s="16"/>
      <c r="L3664" s="16"/>
      <c r="M3664" s="16"/>
      <c r="N3664" s="16"/>
      <c r="O3664" s="67" t="s">
        <v>1828</v>
      </c>
      <c r="P3664" s="13"/>
      <c r="Q3664" s="13"/>
      <c r="R3664" s="13"/>
      <c r="S3664" s="13"/>
      <c r="T3664" s="13"/>
      <c r="U3664" s="9"/>
      <c r="V3664" s="13" t="s">
        <v>3287</v>
      </c>
      <c r="X3664" s="72"/>
      <c r="Y3664" s="72"/>
      <c r="Z3664" s="72"/>
      <c r="AA3664" s="36"/>
      <c r="AB3664" s="37"/>
      <c r="AC3664" s="13"/>
      <c r="AD3664" s="13"/>
      <c r="AE3664" s="13"/>
      <c r="AF3664" s="13"/>
    </row>
    <row r="3665" spans="2:32" ht="15" customHeight="1">
      <c r="B3665" s="16" t="s">
        <v>971</v>
      </c>
      <c r="C3665" s="48" t="s">
        <v>3106</v>
      </c>
      <c r="D3665" s="51"/>
      <c r="E3665" s="51"/>
      <c r="F3665" s="51"/>
      <c r="G3665" s="12" t="s">
        <v>3305</v>
      </c>
      <c r="H3665" s="12" t="s">
        <v>3305</v>
      </c>
      <c r="J3665" s="16"/>
      <c r="K3665" s="16"/>
      <c r="L3665" s="16"/>
      <c r="M3665" s="16"/>
      <c r="N3665" s="16"/>
      <c r="O3665" s="67"/>
      <c r="P3665" s="13"/>
      <c r="Q3665" s="13"/>
      <c r="R3665" s="13"/>
      <c r="S3665" s="13"/>
      <c r="T3665" s="13"/>
      <c r="U3665" s="9"/>
      <c r="V3665" s="13" t="s">
        <v>3287</v>
      </c>
      <c r="X3665" s="72" t="s">
        <v>4</v>
      </c>
      <c r="Y3665" s="72"/>
      <c r="Z3665" s="72"/>
      <c r="AA3665" s="36"/>
      <c r="AB3665" s="37"/>
      <c r="AC3665" s="13"/>
      <c r="AD3665" s="13"/>
      <c r="AE3665" s="13"/>
      <c r="AF3665" s="13"/>
    </row>
    <row r="3666" spans="2:32" ht="15" customHeight="1">
      <c r="B3666" s="16" t="s">
        <v>967</v>
      </c>
      <c r="C3666" s="48" t="s">
        <v>967</v>
      </c>
      <c r="D3666" s="48" t="s">
        <v>2295</v>
      </c>
      <c r="E3666" s="48" t="s">
        <v>2469</v>
      </c>
      <c r="F3666" s="48" t="s">
        <v>3319</v>
      </c>
      <c r="G3666" s="12" t="s">
        <v>3305</v>
      </c>
      <c r="H3666" s="12" t="s">
        <v>3305</v>
      </c>
      <c r="J3666" s="16"/>
      <c r="K3666" s="16"/>
      <c r="L3666" s="16"/>
      <c r="M3666" s="16"/>
      <c r="N3666" s="16"/>
      <c r="O3666" s="16" t="s">
        <v>2295</v>
      </c>
      <c r="P3666" s="13"/>
      <c r="Q3666" s="13"/>
      <c r="R3666" s="13"/>
      <c r="S3666" s="13"/>
      <c r="T3666" s="13"/>
      <c r="U3666" s="9"/>
      <c r="V3666" s="13" t="s">
        <v>3287</v>
      </c>
      <c r="X3666" s="72"/>
      <c r="Y3666" s="72"/>
      <c r="Z3666" s="72"/>
      <c r="AA3666" s="36"/>
      <c r="AB3666" s="37"/>
      <c r="AC3666" s="13"/>
      <c r="AD3666" s="13"/>
      <c r="AE3666" s="13"/>
      <c r="AF3666" s="13"/>
    </row>
    <row r="3667" spans="2:32" ht="15" customHeight="1">
      <c r="B3667" s="16" t="s">
        <v>68</v>
      </c>
      <c r="C3667" s="48" t="s">
        <v>68</v>
      </c>
      <c r="D3667" s="48" t="s">
        <v>68</v>
      </c>
      <c r="E3667" s="48" t="s">
        <v>2432</v>
      </c>
      <c r="F3667" s="48" t="s">
        <v>3308</v>
      </c>
      <c r="G3667" s="12" t="s">
        <v>3305</v>
      </c>
      <c r="H3667" s="12" t="s">
        <v>3305</v>
      </c>
      <c r="J3667" s="16"/>
      <c r="K3667" s="16"/>
      <c r="L3667" s="16"/>
      <c r="M3667" s="16"/>
      <c r="N3667" s="16"/>
      <c r="O3667" s="16" t="s">
        <v>68</v>
      </c>
      <c r="P3667" s="13"/>
      <c r="Q3667" s="13"/>
      <c r="R3667" s="13"/>
      <c r="S3667" s="13"/>
      <c r="T3667" s="13"/>
      <c r="U3667" s="9"/>
      <c r="V3667" s="13" t="s">
        <v>3287</v>
      </c>
      <c r="X3667" s="72"/>
      <c r="Y3667" s="72"/>
      <c r="Z3667" s="72"/>
      <c r="AA3667" s="36"/>
      <c r="AB3667" s="37"/>
      <c r="AC3667" s="13"/>
      <c r="AD3667" s="13"/>
      <c r="AE3667" s="13"/>
      <c r="AF3667" s="13"/>
    </row>
    <row r="3668" spans="2:32" ht="15" customHeight="1">
      <c r="B3668" s="16" t="s">
        <v>2818</v>
      </c>
      <c r="C3668" s="48" t="s">
        <v>2818</v>
      </c>
      <c r="D3668" s="48" t="s">
        <v>2818</v>
      </c>
      <c r="E3668" s="48" t="s">
        <v>2883</v>
      </c>
      <c r="F3668" s="48" t="s">
        <v>2883</v>
      </c>
      <c r="G3668" s="12" t="s">
        <v>3305</v>
      </c>
      <c r="H3668" s="12" t="s">
        <v>3305</v>
      </c>
      <c r="J3668" s="16"/>
      <c r="K3668" s="16"/>
      <c r="L3668" s="16"/>
      <c r="M3668" s="16"/>
      <c r="N3668" s="16"/>
      <c r="O3668" s="16" t="s">
        <v>2818</v>
      </c>
      <c r="P3668" s="13"/>
      <c r="Q3668" s="13"/>
      <c r="R3668" s="13"/>
      <c r="S3668" s="13"/>
      <c r="T3668" s="13"/>
      <c r="U3668" s="9"/>
      <c r="V3668" s="13" t="s">
        <v>3287</v>
      </c>
      <c r="X3668" s="72"/>
      <c r="Y3668" s="72"/>
      <c r="Z3668" s="72"/>
      <c r="AA3668" s="36"/>
      <c r="AB3668" s="37"/>
      <c r="AC3668" s="13"/>
      <c r="AD3668" s="13"/>
      <c r="AE3668" s="13"/>
      <c r="AF3668" s="13"/>
    </row>
    <row r="3669" spans="2:32" ht="15" customHeight="1">
      <c r="B3669" s="16" t="s">
        <v>972</v>
      </c>
      <c r="C3669" s="48" t="s">
        <v>2991</v>
      </c>
      <c r="D3669" s="48" t="s">
        <v>564</v>
      </c>
      <c r="E3669" s="48" t="s">
        <v>2428</v>
      </c>
      <c r="F3669" s="48" t="s">
        <v>2428</v>
      </c>
      <c r="G3669" s="12" t="s">
        <v>3305</v>
      </c>
      <c r="H3669" s="12" t="s">
        <v>3305</v>
      </c>
      <c r="J3669" s="16"/>
      <c r="K3669" s="16"/>
      <c r="L3669" s="16"/>
      <c r="M3669" s="16"/>
      <c r="N3669" s="16"/>
      <c r="O3669" s="16" t="s">
        <v>63</v>
      </c>
      <c r="P3669" s="13"/>
      <c r="Q3669" s="13"/>
      <c r="R3669" s="13"/>
      <c r="S3669" s="13"/>
      <c r="T3669" s="13"/>
      <c r="U3669" s="9"/>
      <c r="V3669" s="13" t="s">
        <v>3287</v>
      </c>
      <c r="X3669" s="72"/>
      <c r="Y3669" s="72"/>
      <c r="Z3669" s="72"/>
      <c r="AA3669" s="36"/>
      <c r="AB3669" s="37"/>
      <c r="AC3669" s="13"/>
      <c r="AD3669" s="13"/>
      <c r="AE3669" s="13"/>
      <c r="AF3669" s="13"/>
    </row>
    <row r="3670" spans="2:32" ht="15" customHeight="1">
      <c r="B3670" s="16" t="s">
        <v>1926</v>
      </c>
      <c r="C3670" s="48" t="s">
        <v>3079</v>
      </c>
      <c r="D3670" s="48" t="s">
        <v>2274</v>
      </c>
      <c r="E3670" s="48" t="s">
        <v>2419</v>
      </c>
      <c r="F3670" s="48" t="s">
        <v>3304</v>
      </c>
      <c r="G3670" s="12" t="s">
        <v>3305</v>
      </c>
      <c r="H3670" s="12" t="s">
        <v>3305</v>
      </c>
      <c r="J3670" s="16"/>
      <c r="K3670" s="16"/>
      <c r="L3670" s="16"/>
      <c r="M3670" s="16"/>
      <c r="N3670" s="16"/>
      <c r="O3670" s="16" t="s">
        <v>3135</v>
      </c>
      <c r="P3670" s="13"/>
      <c r="Q3670" s="13"/>
      <c r="R3670" s="13"/>
      <c r="S3670" s="13"/>
      <c r="T3670" s="13"/>
      <c r="U3670" s="9"/>
      <c r="V3670" s="13" t="s">
        <v>3287</v>
      </c>
      <c r="X3670" s="72"/>
      <c r="Y3670" s="72"/>
      <c r="Z3670" s="72"/>
      <c r="AA3670" s="36"/>
      <c r="AB3670" s="37"/>
      <c r="AC3670" s="13"/>
      <c r="AD3670" s="13"/>
      <c r="AE3670" s="13"/>
      <c r="AF3670" s="13" t="s">
        <v>1885</v>
      </c>
    </row>
    <row r="3671" spans="2:32" ht="15" customHeight="1">
      <c r="B3671" s="16" t="s">
        <v>943</v>
      </c>
      <c r="C3671" s="48" t="s">
        <v>3071</v>
      </c>
      <c r="D3671" s="48" t="s">
        <v>1391</v>
      </c>
      <c r="E3671" s="48" t="s">
        <v>2447</v>
      </c>
      <c r="F3671" s="48" t="s">
        <v>3319</v>
      </c>
      <c r="G3671" s="12" t="s">
        <v>3305</v>
      </c>
      <c r="H3671" s="12" t="s">
        <v>3305</v>
      </c>
      <c r="J3671" s="16"/>
      <c r="K3671" s="16"/>
      <c r="L3671" s="16"/>
      <c r="M3671" s="16"/>
      <c r="N3671" s="16"/>
      <c r="O3671" s="16" t="s">
        <v>1299</v>
      </c>
      <c r="P3671" s="13"/>
      <c r="Q3671" s="13"/>
      <c r="R3671" s="13"/>
      <c r="S3671" s="13"/>
      <c r="T3671" s="13"/>
      <c r="U3671" s="9"/>
      <c r="V3671" s="13" t="s">
        <v>3287</v>
      </c>
      <c r="X3671" s="72" t="s">
        <v>4</v>
      </c>
      <c r="Y3671" s="72"/>
      <c r="Z3671" s="72"/>
      <c r="AA3671" s="36"/>
      <c r="AB3671" s="37"/>
      <c r="AC3671" s="13"/>
      <c r="AD3671" s="13"/>
      <c r="AE3671" s="13"/>
      <c r="AF3671" s="13"/>
    </row>
    <row r="3672" spans="2:32" ht="15" customHeight="1">
      <c r="B3672" s="16" t="s">
        <v>532</v>
      </c>
      <c r="C3672" s="48" t="s">
        <v>532</v>
      </c>
      <c r="D3672" s="48" t="s">
        <v>532</v>
      </c>
      <c r="E3672" s="48" t="s">
        <v>2426</v>
      </c>
      <c r="F3672" s="48" t="s">
        <v>3308</v>
      </c>
      <c r="G3672" s="12" t="s">
        <v>3305</v>
      </c>
      <c r="H3672" s="12" t="s">
        <v>3305</v>
      </c>
      <c r="J3672" s="16"/>
      <c r="K3672" s="16"/>
      <c r="L3672" s="16"/>
      <c r="M3672" s="16"/>
      <c r="N3672" s="16"/>
      <c r="O3672" s="16" t="s">
        <v>2479</v>
      </c>
      <c r="P3672" s="13"/>
      <c r="Q3672" s="13"/>
      <c r="R3672" s="13"/>
      <c r="S3672" s="13"/>
      <c r="T3672" s="13"/>
      <c r="U3672" s="9"/>
      <c r="V3672" s="13" t="s">
        <v>3287</v>
      </c>
      <c r="X3672" s="72"/>
      <c r="Y3672" s="72"/>
      <c r="Z3672" s="72"/>
      <c r="AA3672" s="36"/>
      <c r="AB3672" s="37"/>
      <c r="AC3672" s="13"/>
      <c r="AD3672" s="13"/>
      <c r="AE3672" s="13"/>
      <c r="AF3672" s="13"/>
    </row>
    <row r="3673" spans="2:32" ht="15" customHeight="1">
      <c r="B3673" s="16" t="s">
        <v>76</v>
      </c>
      <c r="C3673" s="48" t="s">
        <v>76</v>
      </c>
      <c r="D3673" s="48" t="s">
        <v>76</v>
      </c>
      <c r="E3673" s="48" t="s">
        <v>2471</v>
      </c>
      <c r="F3673" s="48" t="s">
        <v>2420</v>
      </c>
      <c r="G3673" s="12" t="s">
        <v>3305</v>
      </c>
      <c r="H3673" s="12" t="s">
        <v>3305</v>
      </c>
      <c r="J3673" s="16"/>
      <c r="K3673" s="16"/>
      <c r="L3673" s="16"/>
      <c r="M3673" s="16"/>
      <c r="N3673" s="16"/>
      <c r="O3673" s="16" t="s">
        <v>105</v>
      </c>
      <c r="P3673" s="13"/>
      <c r="Q3673" s="13"/>
      <c r="R3673" s="13"/>
      <c r="S3673" s="13"/>
      <c r="T3673" s="13"/>
      <c r="U3673" s="9"/>
      <c r="V3673" s="13" t="s">
        <v>3287</v>
      </c>
      <c r="X3673" s="72"/>
      <c r="Y3673" s="72"/>
      <c r="Z3673" s="72"/>
      <c r="AA3673" s="36"/>
      <c r="AB3673" s="37"/>
      <c r="AC3673" s="13"/>
      <c r="AD3673" s="13"/>
      <c r="AE3673" s="13"/>
      <c r="AF3673" s="13"/>
    </row>
    <row r="3674" spans="2:32" ht="15" customHeight="1">
      <c r="B3674" s="16" t="s">
        <v>973</v>
      </c>
      <c r="C3674" s="51" t="s">
        <v>2070</v>
      </c>
      <c r="D3674" s="51" t="s">
        <v>2296</v>
      </c>
      <c r="E3674" s="51" t="s">
        <v>2419</v>
      </c>
      <c r="F3674" s="51" t="s">
        <v>3304</v>
      </c>
      <c r="G3674" s="12" t="s">
        <v>3305</v>
      </c>
      <c r="H3674" s="12" t="s">
        <v>3305</v>
      </c>
      <c r="J3674" s="16"/>
      <c r="K3674" s="16"/>
      <c r="L3674" s="16"/>
      <c r="M3674" s="16"/>
      <c r="N3674" s="16"/>
      <c r="O3674" s="67" t="s">
        <v>2591</v>
      </c>
      <c r="P3674" s="13"/>
      <c r="Q3674" s="13"/>
      <c r="R3674" s="13"/>
      <c r="S3674" s="13"/>
      <c r="T3674" s="13"/>
      <c r="U3674" s="9"/>
      <c r="V3674" s="13" t="s">
        <v>3287</v>
      </c>
      <c r="X3674" s="72"/>
      <c r="Y3674" s="72"/>
      <c r="Z3674" s="72"/>
      <c r="AA3674" s="36"/>
      <c r="AB3674" s="37"/>
      <c r="AC3674" s="13"/>
      <c r="AD3674" s="13"/>
      <c r="AE3674" s="13"/>
      <c r="AF3674" s="72" t="s">
        <v>1886</v>
      </c>
    </row>
    <row r="3675" spans="2:32" ht="15" customHeight="1">
      <c r="B3675" s="16" t="s">
        <v>2727</v>
      </c>
      <c r="C3675" s="51"/>
      <c r="D3675" s="51"/>
      <c r="E3675" s="51"/>
      <c r="F3675" s="51"/>
      <c r="G3675" s="12" t="s">
        <v>3305</v>
      </c>
      <c r="H3675" s="12" t="s">
        <v>3305</v>
      </c>
      <c r="J3675" s="16"/>
      <c r="K3675" s="16"/>
      <c r="L3675" s="16"/>
      <c r="M3675" s="16"/>
      <c r="N3675" s="16"/>
      <c r="O3675" s="67"/>
      <c r="P3675" s="13"/>
      <c r="Q3675" s="13"/>
      <c r="R3675" s="13"/>
      <c r="S3675" s="13"/>
      <c r="T3675" s="13"/>
      <c r="U3675" s="9"/>
      <c r="V3675" s="13" t="s">
        <v>3287</v>
      </c>
      <c r="X3675" s="72" t="s">
        <v>4</v>
      </c>
      <c r="Y3675" s="72"/>
      <c r="Z3675" s="72"/>
      <c r="AA3675" s="36"/>
      <c r="AB3675" s="37"/>
      <c r="AC3675" s="13"/>
      <c r="AD3675" s="13"/>
      <c r="AE3675" s="13"/>
      <c r="AF3675" s="72"/>
    </row>
    <row r="3676" spans="2:32" ht="15" customHeight="1">
      <c r="B3676" s="16" t="s">
        <v>203</v>
      </c>
      <c r="C3676" s="48" t="s">
        <v>32</v>
      </c>
      <c r="D3676" s="48" t="s">
        <v>32</v>
      </c>
      <c r="E3676" s="48" t="s">
        <v>2428</v>
      </c>
      <c r="F3676" s="48" t="s">
        <v>2428</v>
      </c>
      <c r="G3676" s="12" t="s">
        <v>3305</v>
      </c>
      <c r="H3676" s="12" t="s">
        <v>3305</v>
      </c>
      <c r="J3676" s="17"/>
      <c r="K3676" s="17"/>
      <c r="L3676" s="17"/>
      <c r="M3676" s="17"/>
      <c r="N3676" s="17"/>
      <c r="O3676" s="17" t="s">
        <v>32</v>
      </c>
      <c r="P3676" s="13"/>
      <c r="Q3676" s="13"/>
      <c r="R3676" s="13"/>
      <c r="S3676" s="13"/>
      <c r="T3676" s="13"/>
      <c r="U3676" s="9"/>
      <c r="V3676" s="13" t="s">
        <v>3287</v>
      </c>
      <c r="X3676" s="72"/>
      <c r="Y3676" s="72"/>
      <c r="Z3676" s="72"/>
      <c r="AA3676" s="36"/>
      <c r="AB3676" s="37"/>
      <c r="AC3676" s="13"/>
      <c r="AD3676" s="13"/>
      <c r="AE3676" s="13"/>
      <c r="AF3676" s="72"/>
    </row>
    <row r="3677" spans="2:32" ht="15" customHeight="1">
      <c r="B3677" s="16" t="s">
        <v>44</v>
      </c>
      <c r="C3677" s="48" t="s">
        <v>44</v>
      </c>
      <c r="D3677" s="48" t="s">
        <v>44</v>
      </c>
      <c r="E3677" s="48" t="s">
        <v>2420</v>
      </c>
      <c r="F3677" s="48" t="s">
        <v>2420</v>
      </c>
      <c r="G3677" s="12" t="s">
        <v>3305</v>
      </c>
      <c r="H3677" s="12" t="s">
        <v>3305</v>
      </c>
      <c r="J3677" s="16"/>
      <c r="K3677" s="16"/>
      <c r="L3677" s="16"/>
      <c r="M3677" s="16"/>
      <c r="N3677" s="16"/>
      <c r="O3677" s="16" t="s">
        <v>1886</v>
      </c>
      <c r="P3677" s="13"/>
      <c r="Q3677" s="13"/>
      <c r="R3677" s="13"/>
      <c r="S3677" s="13"/>
      <c r="T3677" s="13"/>
      <c r="U3677" s="9"/>
      <c r="V3677" s="13" t="s">
        <v>3287</v>
      </c>
      <c r="X3677" s="72"/>
      <c r="Y3677" s="72"/>
      <c r="Z3677" s="72"/>
      <c r="AA3677" s="36"/>
      <c r="AB3677" s="37"/>
      <c r="AC3677" s="13"/>
      <c r="AD3677" s="13"/>
      <c r="AE3677" s="13"/>
      <c r="AF3677" s="72"/>
    </row>
    <row r="3678" spans="2:32" ht="15" customHeight="1">
      <c r="B3678" s="16" t="s">
        <v>281</v>
      </c>
      <c r="C3678" s="48" t="s">
        <v>391</v>
      </c>
      <c r="D3678" s="48" t="s">
        <v>1340</v>
      </c>
      <c r="E3678" s="48" t="s">
        <v>2419</v>
      </c>
      <c r="F3678" s="48" t="s">
        <v>3304</v>
      </c>
      <c r="G3678" s="12" t="s">
        <v>3305</v>
      </c>
      <c r="H3678" s="12" t="s">
        <v>3305</v>
      </c>
      <c r="J3678" s="16"/>
      <c r="K3678" s="16"/>
      <c r="L3678" s="16"/>
      <c r="M3678" s="16"/>
      <c r="N3678" s="16"/>
      <c r="O3678" s="16" t="s">
        <v>1340</v>
      </c>
      <c r="P3678" s="13"/>
      <c r="Q3678" s="13"/>
      <c r="R3678" s="13"/>
      <c r="S3678" s="13"/>
      <c r="T3678" s="13"/>
      <c r="U3678" s="9"/>
      <c r="V3678" s="13" t="s">
        <v>3287</v>
      </c>
      <c r="X3678" s="72"/>
      <c r="Y3678" s="72"/>
      <c r="Z3678" s="72"/>
      <c r="AA3678" s="36"/>
      <c r="AB3678" s="37"/>
      <c r="AC3678" s="13"/>
      <c r="AD3678" s="13"/>
      <c r="AE3678" s="13"/>
      <c r="AF3678" s="72"/>
    </row>
    <row r="3679" spans="2:32" ht="15" customHeight="1">
      <c r="B3679" s="16" t="s">
        <v>2818</v>
      </c>
      <c r="C3679" s="48" t="s">
        <v>2818</v>
      </c>
      <c r="D3679" s="48" t="s">
        <v>2818</v>
      </c>
      <c r="E3679" s="48" t="s">
        <v>2883</v>
      </c>
      <c r="F3679" s="48" t="s">
        <v>2883</v>
      </c>
      <c r="G3679" s="12" t="s">
        <v>3305</v>
      </c>
      <c r="H3679" s="12" t="s">
        <v>3305</v>
      </c>
      <c r="J3679" s="16"/>
      <c r="K3679" s="16"/>
      <c r="L3679" s="16"/>
      <c r="M3679" s="16"/>
      <c r="N3679" s="16"/>
      <c r="O3679" s="16" t="s">
        <v>2818</v>
      </c>
      <c r="P3679" s="13"/>
      <c r="Q3679" s="13"/>
      <c r="R3679" s="13"/>
      <c r="S3679" s="13"/>
      <c r="T3679" s="13"/>
      <c r="U3679" s="9"/>
      <c r="V3679" s="13" t="s">
        <v>3287</v>
      </c>
      <c r="X3679" s="72"/>
      <c r="Y3679" s="72"/>
      <c r="Z3679" s="72"/>
      <c r="AA3679" s="36"/>
      <c r="AB3679" s="37"/>
      <c r="AC3679" s="13"/>
      <c r="AD3679" s="13"/>
      <c r="AE3679" s="13"/>
      <c r="AF3679" s="13"/>
    </row>
    <row r="3680" spans="2:32" ht="15" customHeight="1">
      <c r="B3680" s="16" t="s">
        <v>287</v>
      </c>
      <c r="C3680" s="48" t="s">
        <v>2930</v>
      </c>
      <c r="D3680" s="48" t="s">
        <v>3341</v>
      </c>
      <c r="E3680" s="48" t="s">
        <v>2421</v>
      </c>
      <c r="F3680" s="48" t="s">
        <v>3306</v>
      </c>
      <c r="G3680" s="12" t="s">
        <v>3305</v>
      </c>
      <c r="H3680" s="12" t="s">
        <v>3305</v>
      </c>
      <c r="J3680" s="16"/>
      <c r="K3680" s="16"/>
      <c r="L3680" s="16"/>
      <c r="M3680" s="16"/>
      <c r="N3680" s="16"/>
      <c r="O3680" s="16" t="s">
        <v>3135</v>
      </c>
      <c r="P3680" s="13" t="s">
        <v>1894</v>
      </c>
      <c r="Q3680" s="13"/>
      <c r="R3680" s="13"/>
      <c r="S3680" s="13"/>
      <c r="T3680" s="13"/>
      <c r="U3680" s="9"/>
      <c r="V3680" s="13" t="s">
        <v>3287</v>
      </c>
      <c r="X3680" s="72"/>
      <c r="Y3680" s="72"/>
      <c r="Z3680" s="72"/>
      <c r="AA3680" s="36"/>
      <c r="AB3680" s="37"/>
      <c r="AC3680" s="13" t="s">
        <v>1882</v>
      </c>
      <c r="AD3680" s="13"/>
      <c r="AE3680" s="13"/>
      <c r="AF3680" s="13"/>
    </row>
    <row r="3681" spans="2:44" ht="15" customHeight="1">
      <c r="B3681" s="16" t="s">
        <v>942</v>
      </c>
      <c r="C3681" s="48" t="s">
        <v>942</v>
      </c>
      <c r="D3681" s="48" t="s">
        <v>2274</v>
      </c>
      <c r="E3681" s="48" t="s">
        <v>2419</v>
      </c>
      <c r="F3681" s="48" t="s">
        <v>3304</v>
      </c>
      <c r="G3681" s="12" t="s">
        <v>3305</v>
      </c>
      <c r="H3681" s="12" t="s">
        <v>3305</v>
      </c>
      <c r="J3681" s="16"/>
      <c r="K3681" s="16"/>
      <c r="L3681" s="16"/>
      <c r="M3681" s="16"/>
      <c r="N3681" s="16"/>
      <c r="O3681" s="16" t="s">
        <v>3135</v>
      </c>
      <c r="P3681" s="13"/>
      <c r="Q3681" s="13"/>
      <c r="R3681" s="13"/>
      <c r="S3681" s="13"/>
      <c r="T3681" s="13"/>
      <c r="U3681" s="9"/>
      <c r="V3681" s="13" t="s">
        <v>3287</v>
      </c>
      <c r="X3681" s="72"/>
      <c r="Y3681" s="72"/>
      <c r="Z3681" s="72"/>
      <c r="AA3681" s="36"/>
      <c r="AB3681" s="37"/>
      <c r="AC3681" s="13"/>
      <c r="AD3681" s="13"/>
      <c r="AE3681" s="13"/>
      <c r="AF3681" s="13" t="s">
        <v>1885</v>
      </c>
    </row>
    <row r="3682" spans="2:44" ht="15" customHeight="1">
      <c r="B3682" s="16" t="s">
        <v>218</v>
      </c>
      <c r="C3682" s="48" t="s">
        <v>1272</v>
      </c>
      <c r="D3682" s="48" t="s">
        <v>1272</v>
      </c>
      <c r="E3682" s="48" t="s">
        <v>2432</v>
      </c>
      <c r="F3682" s="48" t="s">
        <v>3308</v>
      </c>
      <c r="G3682" s="12" t="s">
        <v>3305</v>
      </c>
      <c r="H3682" s="12" t="s">
        <v>3305</v>
      </c>
      <c r="J3682" s="16"/>
      <c r="K3682" s="16"/>
      <c r="L3682" s="16"/>
      <c r="M3682" s="16"/>
      <c r="N3682" s="16"/>
      <c r="O3682" s="16" t="s">
        <v>2114</v>
      </c>
      <c r="P3682" s="13"/>
      <c r="Q3682" s="13"/>
      <c r="R3682" s="13"/>
      <c r="S3682" s="13"/>
      <c r="T3682" s="13"/>
      <c r="U3682" s="9"/>
      <c r="V3682" s="13" t="s">
        <v>3287</v>
      </c>
      <c r="X3682" s="72" t="s">
        <v>4</v>
      </c>
      <c r="Y3682" s="72"/>
      <c r="Z3682" s="72"/>
      <c r="AA3682" s="36"/>
      <c r="AB3682" s="37"/>
      <c r="AC3682" s="13"/>
      <c r="AD3682" s="13"/>
      <c r="AE3682" s="13"/>
      <c r="AF3682" s="13"/>
    </row>
    <row r="3683" spans="2:44" ht="15" customHeight="1">
      <c r="B3683" s="16" t="s">
        <v>325</v>
      </c>
      <c r="C3683" s="48" t="s">
        <v>1387</v>
      </c>
      <c r="D3683" s="48" t="s">
        <v>1387</v>
      </c>
      <c r="E3683" s="48" t="s">
        <v>2434</v>
      </c>
      <c r="F3683" s="48" t="s">
        <v>2434</v>
      </c>
      <c r="G3683" s="12" t="s">
        <v>3305</v>
      </c>
      <c r="H3683" s="12" t="s">
        <v>3305</v>
      </c>
      <c r="J3683" s="16"/>
      <c r="K3683" s="16"/>
      <c r="L3683" s="16"/>
      <c r="M3683" s="16"/>
      <c r="N3683" s="16"/>
      <c r="O3683" s="16" t="s">
        <v>1387</v>
      </c>
      <c r="P3683" s="13"/>
      <c r="Q3683" s="13"/>
      <c r="R3683" s="13"/>
      <c r="S3683" s="13"/>
      <c r="T3683" s="13"/>
      <c r="U3683" s="9"/>
      <c r="V3683" s="13" t="s">
        <v>3287</v>
      </c>
      <c r="X3683" s="72"/>
      <c r="Y3683" s="72"/>
      <c r="Z3683" s="72"/>
      <c r="AA3683" s="36"/>
      <c r="AB3683" s="37"/>
      <c r="AC3683" s="13"/>
      <c r="AD3683" s="13"/>
      <c r="AE3683" s="13"/>
      <c r="AF3683" s="13"/>
    </row>
    <row r="3684" spans="2:44" ht="15" customHeight="1">
      <c r="B3684" s="16" t="s">
        <v>229</v>
      </c>
      <c r="C3684" s="48" t="s">
        <v>95</v>
      </c>
      <c r="D3684" s="48" t="s">
        <v>95</v>
      </c>
      <c r="E3684" s="48" t="s">
        <v>2425</v>
      </c>
      <c r="F3684" s="48" t="s">
        <v>3306</v>
      </c>
      <c r="G3684" s="12" t="s">
        <v>3305</v>
      </c>
      <c r="H3684" s="12" t="s">
        <v>3305</v>
      </c>
      <c r="J3684" s="16"/>
      <c r="K3684" s="16"/>
      <c r="L3684" s="16"/>
      <c r="M3684" s="16"/>
      <c r="N3684" s="16"/>
      <c r="O3684" s="16" t="s">
        <v>95</v>
      </c>
      <c r="P3684" s="13"/>
      <c r="Q3684" s="13"/>
      <c r="R3684" s="13"/>
      <c r="S3684" s="13"/>
      <c r="T3684" s="13"/>
      <c r="U3684" s="9"/>
      <c r="V3684" s="13" t="s">
        <v>3287</v>
      </c>
      <c r="X3684" s="72"/>
      <c r="Y3684" s="72"/>
      <c r="Z3684" s="72"/>
      <c r="AA3684" s="36"/>
      <c r="AB3684" s="37"/>
      <c r="AC3684" s="13"/>
      <c r="AD3684" s="13"/>
      <c r="AE3684" s="13"/>
      <c r="AF3684" s="13"/>
    </row>
    <row r="3685" spans="2:44" ht="15" customHeight="1">
      <c r="B3685" s="16" t="s">
        <v>326</v>
      </c>
      <c r="C3685" s="48" t="s">
        <v>326</v>
      </c>
      <c r="D3685" s="48" t="s">
        <v>326</v>
      </c>
      <c r="E3685" s="48" t="s">
        <v>2428</v>
      </c>
      <c r="F3685" s="48" t="s">
        <v>2428</v>
      </c>
      <c r="G3685" s="12" t="s">
        <v>3305</v>
      </c>
      <c r="H3685" s="12" t="s">
        <v>3305</v>
      </c>
      <c r="J3685" s="16"/>
      <c r="K3685" s="16"/>
      <c r="L3685" s="16"/>
      <c r="M3685" s="16"/>
      <c r="N3685" s="16"/>
      <c r="O3685" s="16" t="s">
        <v>326</v>
      </c>
      <c r="P3685" s="13"/>
      <c r="Q3685" s="13"/>
      <c r="R3685" s="13"/>
      <c r="S3685" s="13"/>
      <c r="T3685" s="13"/>
      <c r="U3685" s="9"/>
      <c r="V3685" s="13" t="s">
        <v>3287</v>
      </c>
      <c r="X3685" s="72"/>
      <c r="Y3685" s="72"/>
      <c r="Z3685" s="72"/>
      <c r="AA3685" s="36"/>
      <c r="AB3685" s="37"/>
      <c r="AC3685" s="13"/>
      <c r="AD3685" s="13"/>
      <c r="AE3685" s="13"/>
      <c r="AF3685" s="13"/>
    </row>
    <row r="3686" spans="2:44" ht="15" customHeight="1">
      <c r="B3686" s="16" t="s">
        <v>34</v>
      </c>
      <c r="C3686" s="48" t="s">
        <v>34</v>
      </c>
      <c r="D3686" s="48" t="s">
        <v>34</v>
      </c>
      <c r="E3686" s="48" t="s">
        <v>2420</v>
      </c>
      <c r="F3686" s="48" t="s">
        <v>2420</v>
      </c>
      <c r="G3686" s="12" t="s">
        <v>3305</v>
      </c>
      <c r="H3686" s="12" t="s">
        <v>3305</v>
      </c>
      <c r="J3686" s="16"/>
      <c r="K3686" s="16"/>
      <c r="L3686" s="16"/>
      <c r="M3686" s="16"/>
      <c r="N3686" s="16"/>
      <c r="O3686" s="16" t="s">
        <v>1886</v>
      </c>
      <c r="P3686" s="13"/>
      <c r="Q3686" s="13"/>
      <c r="R3686" s="13"/>
      <c r="S3686" s="13"/>
      <c r="T3686" s="13"/>
      <c r="U3686" s="9"/>
      <c r="V3686" s="13" t="s">
        <v>3287</v>
      </c>
      <c r="X3686" s="72"/>
      <c r="Y3686" s="72"/>
      <c r="Z3686" s="72"/>
      <c r="AA3686" s="36"/>
      <c r="AB3686" s="37"/>
      <c r="AC3686" s="13"/>
      <c r="AD3686" s="13"/>
      <c r="AE3686" s="13"/>
      <c r="AF3686" s="13"/>
    </row>
    <row r="3687" spans="2:44" ht="15" customHeight="1">
      <c r="B3687" s="16" t="s">
        <v>974</v>
      </c>
      <c r="C3687" s="48" t="s">
        <v>1388</v>
      </c>
      <c r="D3687" s="48" t="s">
        <v>1572</v>
      </c>
      <c r="E3687" s="48" t="s">
        <v>2419</v>
      </c>
      <c r="F3687" s="48" t="s">
        <v>3304</v>
      </c>
      <c r="G3687" s="12" t="s">
        <v>3305</v>
      </c>
      <c r="H3687" s="12" t="s">
        <v>3305</v>
      </c>
      <c r="J3687" s="16"/>
      <c r="K3687" s="16"/>
      <c r="L3687" s="16"/>
      <c r="M3687" s="16"/>
      <c r="N3687" s="16"/>
      <c r="O3687" s="16" t="s">
        <v>1572</v>
      </c>
      <c r="P3687" s="13"/>
      <c r="Q3687" s="13"/>
      <c r="R3687" s="13"/>
      <c r="S3687" s="13"/>
      <c r="T3687" s="13"/>
      <c r="U3687" s="9"/>
      <c r="V3687" s="13" t="s">
        <v>3287</v>
      </c>
      <c r="X3687" s="72"/>
      <c r="Y3687" s="72"/>
      <c r="Z3687" s="72"/>
      <c r="AA3687" s="36"/>
      <c r="AB3687" s="37"/>
      <c r="AC3687" s="13"/>
      <c r="AD3687" s="13"/>
      <c r="AE3687" s="13"/>
      <c r="AF3687" s="13" t="s">
        <v>1886</v>
      </c>
      <c r="AI3687" s="26" t="s">
        <v>1572</v>
      </c>
      <c r="AQ3687" s="26" t="s">
        <v>1388</v>
      </c>
      <c r="AR3687" s="26" t="s">
        <v>3143</v>
      </c>
    </row>
    <row r="3688" spans="2:44" ht="15" customHeight="1">
      <c r="B3688" s="16" t="s">
        <v>483</v>
      </c>
      <c r="C3688" s="48" t="s">
        <v>244</v>
      </c>
      <c r="D3688" s="48" t="s">
        <v>1305</v>
      </c>
      <c r="E3688" s="48" t="s">
        <v>2440</v>
      </c>
      <c r="F3688" s="48" t="s">
        <v>2434</v>
      </c>
      <c r="G3688" s="12" t="s">
        <v>3305</v>
      </c>
      <c r="H3688" s="12" t="s">
        <v>3305</v>
      </c>
      <c r="J3688" s="16"/>
      <c r="K3688" s="16"/>
      <c r="L3688" s="16"/>
      <c r="M3688" s="16"/>
      <c r="N3688" s="16"/>
      <c r="O3688" s="16" t="s">
        <v>1305</v>
      </c>
      <c r="P3688" s="13"/>
      <c r="Q3688" s="13"/>
      <c r="R3688" s="13"/>
      <c r="S3688" s="13"/>
      <c r="T3688" s="13"/>
      <c r="U3688" s="9"/>
      <c r="V3688" s="13" t="s">
        <v>3287</v>
      </c>
      <c r="X3688" s="72"/>
      <c r="Y3688" s="72"/>
      <c r="Z3688" s="72"/>
      <c r="AA3688" s="36"/>
      <c r="AB3688" s="37"/>
      <c r="AC3688" s="13"/>
      <c r="AD3688" s="13"/>
      <c r="AE3688" s="13"/>
      <c r="AF3688" s="13"/>
    </row>
    <row r="3689" spans="2:44" ht="15" customHeight="1">
      <c r="B3689" s="16" t="s">
        <v>215</v>
      </c>
      <c r="C3689" s="51" t="s">
        <v>2071</v>
      </c>
      <c r="D3689" s="51" t="s">
        <v>2071</v>
      </c>
      <c r="E3689" s="51" t="s">
        <v>2447</v>
      </c>
      <c r="F3689" s="51" t="s">
        <v>3319</v>
      </c>
      <c r="G3689" s="12" t="s">
        <v>3305</v>
      </c>
      <c r="H3689" s="12" t="s">
        <v>3305</v>
      </c>
      <c r="J3689" s="16"/>
      <c r="K3689" s="16"/>
      <c r="L3689" s="16"/>
      <c r="M3689" s="16"/>
      <c r="N3689" s="16"/>
      <c r="O3689" s="67" t="s">
        <v>2462</v>
      </c>
      <c r="P3689" s="13"/>
      <c r="Q3689" s="13"/>
      <c r="R3689" s="13"/>
      <c r="S3689" s="13"/>
      <c r="T3689" s="13"/>
      <c r="U3689" s="9"/>
      <c r="V3689" s="13" t="s">
        <v>3287</v>
      </c>
      <c r="X3689" s="72"/>
      <c r="Y3689" s="72"/>
      <c r="Z3689" s="72"/>
      <c r="AA3689" s="36"/>
      <c r="AB3689" s="37"/>
      <c r="AC3689" s="13"/>
      <c r="AD3689" s="13"/>
      <c r="AE3689" s="13"/>
      <c r="AF3689" s="13"/>
    </row>
    <row r="3690" spans="2:44" ht="15" customHeight="1">
      <c r="B3690" s="16" t="s">
        <v>975</v>
      </c>
      <c r="C3690" s="51"/>
      <c r="D3690" s="51"/>
      <c r="E3690" s="51"/>
      <c r="F3690" s="51"/>
      <c r="G3690" s="12" t="s">
        <v>3305</v>
      </c>
      <c r="H3690" s="12" t="s">
        <v>3305</v>
      </c>
      <c r="J3690" s="16"/>
      <c r="K3690" s="16"/>
      <c r="L3690" s="16"/>
      <c r="M3690" s="16"/>
      <c r="N3690" s="16"/>
      <c r="O3690" s="67"/>
      <c r="P3690" s="13"/>
      <c r="Q3690" s="13"/>
      <c r="R3690" s="13"/>
      <c r="S3690" s="13"/>
      <c r="T3690" s="13"/>
      <c r="U3690" s="9"/>
      <c r="V3690" s="13" t="s">
        <v>3287</v>
      </c>
      <c r="X3690" s="72" t="s">
        <v>4</v>
      </c>
      <c r="Y3690" s="72"/>
      <c r="Z3690" s="72"/>
      <c r="AA3690" s="36"/>
      <c r="AB3690" s="37"/>
      <c r="AC3690" s="13"/>
      <c r="AD3690" s="13"/>
      <c r="AE3690" s="13"/>
      <c r="AF3690" s="13"/>
    </row>
    <row r="3691" spans="2:44" ht="15" customHeight="1">
      <c r="B3691" s="16" t="s">
        <v>203</v>
      </c>
      <c r="C3691" s="48" t="s">
        <v>32</v>
      </c>
      <c r="D3691" s="48" t="s">
        <v>32</v>
      </c>
      <c r="E3691" s="48" t="s">
        <v>2428</v>
      </c>
      <c r="F3691" s="48" t="s">
        <v>2428</v>
      </c>
      <c r="G3691" s="12" t="s">
        <v>3305</v>
      </c>
      <c r="H3691" s="12" t="s">
        <v>3305</v>
      </c>
      <c r="J3691" s="17"/>
      <c r="K3691" s="17"/>
      <c r="L3691" s="17"/>
      <c r="M3691" s="17"/>
      <c r="N3691" s="17"/>
      <c r="O3691" s="17" t="s">
        <v>32</v>
      </c>
      <c r="P3691" s="13"/>
      <c r="Q3691" s="13"/>
      <c r="R3691" s="13"/>
      <c r="S3691" s="13"/>
      <c r="T3691" s="13"/>
      <c r="U3691" s="9"/>
      <c r="V3691" s="13" t="s">
        <v>3287</v>
      </c>
      <c r="X3691" s="72"/>
      <c r="Y3691" s="72"/>
      <c r="Z3691" s="72"/>
      <c r="AA3691" s="36"/>
      <c r="AB3691" s="37"/>
      <c r="AC3691" s="13"/>
      <c r="AD3691" s="13"/>
      <c r="AE3691" s="13"/>
      <c r="AF3691" s="13"/>
    </row>
    <row r="3692" spans="2:44" ht="15" customHeight="1">
      <c r="B3692" s="16" t="s">
        <v>257</v>
      </c>
      <c r="C3692" s="48" t="s">
        <v>1314</v>
      </c>
      <c r="D3692" s="48" t="s">
        <v>1315</v>
      </c>
      <c r="E3692" s="48" t="s">
        <v>2420</v>
      </c>
      <c r="F3692" s="48" t="s">
        <v>2420</v>
      </c>
      <c r="G3692" s="12" t="s">
        <v>3305</v>
      </c>
      <c r="H3692" s="12" t="s">
        <v>3305</v>
      </c>
      <c r="J3692" s="16"/>
      <c r="K3692" s="16"/>
      <c r="L3692" s="16"/>
      <c r="M3692" s="16"/>
      <c r="N3692" s="16"/>
      <c r="O3692" s="16" t="s">
        <v>1219</v>
      </c>
      <c r="P3692" s="13"/>
      <c r="Q3692" s="13"/>
      <c r="R3692" s="13"/>
      <c r="S3692" s="13"/>
      <c r="T3692" s="13"/>
      <c r="U3692" s="9"/>
      <c r="V3692" s="13" t="s">
        <v>3287</v>
      </c>
      <c r="X3692" s="72"/>
      <c r="Y3692" s="72"/>
      <c r="Z3692" s="72"/>
      <c r="AA3692" s="36"/>
      <c r="AB3692" s="37"/>
      <c r="AC3692" s="13"/>
      <c r="AD3692" s="13"/>
      <c r="AE3692" s="13"/>
      <c r="AF3692" s="13"/>
    </row>
    <row r="3693" spans="2:44" ht="15" customHeight="1">
      <c r="B3693" s="16" t="s">
        <v>2668</v>
      </c>
      <c r="C3693" s="48" t="s">
        <v>3080</v>
      </c>
      <c r="D3693" s="48" t="s">
        <v>2297</v>
      </c>
      <c r="E3693" s="48" t="s">
        <v>2419</v>
      </c>
      <c r="F3693" s="48" t="s">
        <v>3304</v>
      </c>
      <c r="G3693" s="12" t="s">
        <v>3305</v>
      </c>
      <c r="H3693" s="12" t="s">
        <v>3305</v>
      </c>
      <c r="J3693" s="16" t="s">
        <v>3122</v>
      </c>
      <c r="K3693" s="16" t="s">
        <v>3118</v>
      </c>
      <c r="L3693" s="16" t="s">
        <v>3125</v>
      </c>
      <c r="M3693" s="16"/>
      <c r="N3693" s="16"/>
      <c r="O3693" s="16" t="s">
        <v>3135</v>
      </c>
      <c r="P3693" s="13"/>
      <c r="Q3693" s="13"/>
      <c r="R3693" s="13"/>
      <c r="S3693" s="13"/>
      <c r="T3693" s="13"/>
      <c r="U3693" s="9"/>
      <c r="V3693" s="13" t="s">
        <v>3287</v>
      </c>
      <c r="X3693" s="72"/>
      <c r="Y3693" s="72"/>
      <c r="Z3693" s="72"/>
      <c r="AA3693" s="36"/>
      <c r="AB3693" s="37"/>
      <c r="AC3693" s="13"/>
      <c r="AD3693" s="13"/>
      <c r="AE3693" s="13"/>
      <c r="AF3693" s="13" t="s">
        <v>1868</v>
      </c>
      <c r="AQ3693" s="26" t="s">
        <v>3080</v>
      </c>
      <c r="AR3693" s="26" t="s">
        <v>3198</v>
      </c>
    </row>
    <row r="3694" spans="2:44" ht="15" customHeight="1">
      <c r="B3694" s="16" t="s">
        <v>72</v>
      </c>
      <c r="C3694" s="48" t="s">
        <v>72</v>
      </c>
      <c r="D3694" s="48" t="s">
        <v>72</v>
      </c>
      <c r="E3694" s="48" t="s">
        <v>2443</v>
      </c>
      <c r="F3694" s="48" t="s">
        <v>3318</v>
      </c>
      <c r="G3694" s="12" t="s">
        <v>3305</v>
      </c>
      <c r="H3694" s="12" t="s">
        <v>3305</v>
      </c>
      <c r="I3694" s="12" t="s">
        <v>3315</v>
      </c>
      <c r="J3694" s="16"/>
      <c r="K3694" s="16"/>
      <c r="L3694" s="16"/>
      <c r="M3694" s="16"/>
      <c r="N3694" s="16"/>
      <c r="O3694" s="16" t="s">
        <v>1886</v>
      </c>
      <c r="P3694" s="13"/>
      <c r="Q3694" s="13"/>
      <c r="R3694" s="13"/>
      <c r="S3694" s="13"/>
      <c r="T3694" s="13"/>
      <c r="U3694" s="9"/>
      <c r="V3694" s="13" t="s">
        <v>3287</v>
      </c>
      <c r="X3694" s="72"/>
      <c r="Y3694" s="72"/>
      <c r="Z3694" s="72"/>
      <c r="AA3694" s="36"/>
      <c r="AB3694" s="37"/>
      <c r="AC3694" s="13"/>
      <c r="AD3694" s="13"/>
      <c r="AE3694" s="13"/>
      <c r="AF3694" s="13"/>
    </row>
    <row r="3695" spans="2:44" ht="15" customHeight="1">
      <c r="B3695" s="16" t="s">
        <v>313</v>
      </c>
      <c r="C3695" s="48" t="s">
        <v>313</v>
      </c>
      <c r="D3695" s="48" t="s">
        <v>85</v>
      </c>
      <c r="E3695" s="48" t="s">
        <v>2434</v>
      </c>
      <c r="F3695" s="48" t="s">
        <v>2434</v>
      </c>
      <c r="G3695" s="12" t="s">
        <v>3305</v>
      </c>
      <c r="H3695" s="12" t="s">
        <v>3305</v>
      </c>
      <c r="J3695" s="16"/>
      <c r="K3695" s="16"/>
      <c r="L3695" s="16"/>
      <c r="M3695" s="16"/>
      <c r="N3695" s="16"/>
      <c r="O3695" s="16" t="s">
        <v>85</v>
      </c>
      <c r="P3695" s="13"/>
      <c r="Q3695" s="13"/>
      <c r="R3695" s="13"/>
      <c r="S3695" s="13"/>
      <c r="T3695" s="13"/>
      <c r="U3695" s="9"/>
      <c r="V3695" s="13" t="s">
        <v>3287</v>
      </c>
      <c r="X3695" s="72"/>
      <c r="Y3695" s="72"/>
      <c r="Z3695" s="72"/>
      <c r="AA3695" s="36"/>
      <c r="AB3695" s="37"/>
      <c r="AC3695" s="13"/>
      <c r="AD3695" s="13"/>
      <c r="AE3695" s="13"/>
      <c r="AF3695" s="13"/>
    </row>
    <row r="3696" spans="2:44" ht="15" customHeight="1">
      <c r="B3696" s="16" t="s">
        <v>2669</v>
      </c>
      <c r="C3696" s="48" t="s">
        <v>3081</v>
      </c>
      <c r="D3696" s="48" t="s">
        <v>2298</v>
      </c>
      <c r="E3696" s="48" t="s">
        <v>2447</v>
      </c>
      <c r="F3696" s="48" t="s">
        <v>3319</v>
      </c>
      <c r="G3696" s="12" t="s">
        <v>3305</v>
      </c>
      <c r="H3696" s="12" t="s">
        <v>3305</v>
      </c>
      <c r="J3696" s="16"/>
      <c r="K3696" s="16"/>
      <c r="L3696" s="16"/>
      <c r="M3696" s="16"/>
      <c r="N3696" s="16"/>
      <c r="O3696" s="16" t="s">
        <v>1535</v>
      </c>
      <c r="P3696" s="13"/>
      <c r="Q3696" s="13"/>
      <c r="R3696" s="13"/>
      <c r="S3696" s="13"/>
      <c r="T3696" s="13"/>
      <c r="U3696" s="9"/>
      <c r="V3696" s="13" t="s">
        <v>3287</v>
      </c>
      <c r="X3696" s="72" t="s">
        <v>4</v>
      </c>
      <c r="Y3696" s="72"/>
      <c r="Z3696" s="72"/>
      <c r="AA3696" s="36"/>
      <c r="AB3696" s="37"/>
      <c r="AC3696" s="13"/>
      <c r="AD3696" s="13"/>
      <c r="AE3696" s="13"/>
      <c r="AF3696" s="13"/>
    </row>
    <row r="3697" spans="2:32" ht="15" customHeight="1">
      <c r="B3697" s="16" t="s">
        <v>218</v>
      </c>
      <c r="C3697" s="48" t="s">
        <v>1272</v>
      </c>
      <c r="D3697" s="48" t="s">
        <v>1272</v>
      </c>
      <c r="E3697" s="48" t="s">
        <v>2432</v>
      </c>
      <c r="F3697" s="48" t="s">
        <v>3308</v>
      </c>
      <c r="G3697" s="12" t="s">
        <v>3305</v>
      </c>
      <c r="H3697" s="12" t="s">
        <v>3305</v>
      </c>
      <c r="J3697" s="16"/>
      <c r="K3697" s="16"/>
      <c r="L3697" s="16"/>
      <c r="M3697" s="16"/>
      <c r="N3697" s="16"/>
      <c r="O3697" s="16" t="s">
        <v>2114</v>
      </c>
      <c r="P3697" s="13"/>
      <c r="Q3697" s="13"/>
      <c r="R3697" s="13"/>
      <c r="S3697" s="13"/>
      <c r="T3697" s="13"/>
      <c r="U3697" s="9"/>
      <c r="V3697" s="13" t="s">
        <v>3287</v>
      </c>
      <c r="X3697" s="72"/>
      <c r="Y3697" s="72"/>
      <c r="Z3697" s="72"/>
      <c r="AA3697" s="36"/>
      <c r="AB3697" s="37"/>
      <c r="AC3697" s="13"/>
      <c r="AD3697" s="13"/>
      <c r="AE3697" s="13"/>
      <c r="AF3697" s="13"/>
    </row>
    <row r="3698" spans="2:32" ht="15" customHeight="1">
      <c r="B3698" s="16" t="s">
        <v>63</v>
      </c>
      <c r="C3698" s="48" t="s">
        <v>63</v>
      </c>
      <c r="D3698" s="48" t="s">
        <v>63</v>
      </c>
      <c r="E3698" s="48" t="s">
        <v>2428</v>
      </c>
      <c r="F3698" s="48" t="s">
        <v>2428</v>
      </c>
      <c r="G3698" s="12" t="s">
        <v>3305</v>
      </c>
      <c r="H3698" s="12" t="s">
        <v>3305</v>
      </c>
      <c r="J3698" s="16"/>
      <c r="K3698" s="16"/>
      <c r="L3698" s="16"/>
      <c r="M3698" s="16"/>
      <c r="N3698" s="16"/>
      <c r="O3698" s="16" t="s">
        <v>63</v>
      </c>
      <c r="P3698" s="13"/>
      <c r="Q3698" s="13"/>
      <c r="R3698" s="13"/>
      <c r="S3698" s="13"/>
      <c r="T3698" s="13"/>
      <c r="U3698" s="9"/>
      <c r="V3698" s="13" t="s">
        <v>3287</v>
      </c>
      <c r="X3698" s="72"/>
      <c r="Y3698" s="72"/>
      <c r="Z3698" s="72"/>
      <c r="AA3698" s="36"/>
      <c r="AB3698" s="37"/>
      <c r="AC3698" s="13"/>
      <c r="AD3698" s="13"/>
      <c r="AE3698" s="13"/>
      <c r="AF3698" s="13"/>
    </row>
    <row r="3699" spans="2:32" ht="15" customHeight="1">
      <c r="B3699" s="16" t="s">
        <v>2728</v>
      </c>
      <c r="C3699" s="48" t="s">
        <v>1600</v>
      </c>
      <c r="D3699" s="48" t="s">
        <v>1601</v>
      </c>
      <c r="E3699" s="48" t="s">
        <v>2419</v>
      </c>
      <c r="F3699" s="48" t="s">
        <v>3304</v>
      </c>
      <c r="G3699" s="12" t="s">
        <v>3305</v>
      </c>
      <c r="H3699" s="12" t="s">
        <v>3305</v>
      </c>
      <c r="J3699" s="16"/>
      <c r="K3699" s="16"/>
      <c r="L3699" s="16"/>
      <c r="M3699" s="16"/>
      <c r="N3699" s="16"/>
      <c r="O3699" s="16" t="s">
        <v>1601</v>
      </c>
      <c r="P3699" s="13"/>
      <c r="Q3699" s="13"/>
      <c r="R3699" s="13"/>
      <c r="S3699" s="13"/>
      <c r="T3699" s="13"/>
      <c r="U3699" s="9"/>
      <c r="V3699" s="13" t="s">
        <v>3287</v>
      </c>
      <c r="X3699" s="72"/>
      <c r="Y3699" s="72"/>
      <c r="Z3699" s="72"/>
      <c r="AA3699" s="36"/>
      <c r="AB3699" s="37"/>
      <c r="AC3699" s="13"/>
      <c r="AD3699" s="13"/>
      <c r="AE3699" s="13"/>
      <c r="AF3699" s="13"/>
    </row>
    <row r="3700" spans="2:32" ht="15" customHeight="1">
      <c r="B3700" s="16" t="s">
        <v>166</v>
      </c>
      <c r="C3700" s="48" t="s">
        <v>166</v>
      </c>
      <c r="D3700" s="48" t="s">
        <v>41</v>
      </c>
      <c r="E3700" s="48" t="s">
        <v>2431</v>
      </c>
      <c r="F3700" s="48" t="s">
        <v>3309</v>
      </c>
      <c r="G3700" s="12" t="s">
        <v>3305</v>
      </c>
      <c r="H3700" s="12" t="s">
        <v>3305</v>
      </c>
      <c r="J3700" s="16"/>
      <c r="K3700" s="16"/>
      <c r="L3700" s="16"/>
      <c r="M3700" s="16"/>
      <c r="N3700" s="16"/>
      <c r="O3700" s="16" t="s">
        <v>41</v>
      </c>
      <c r="P3700" s="13"/>
      <c r="Q3700" s="13"/>
      <c r="R3700" s="13"/>
      <c r="S3700" s="13"/>
      <c r="T3700" s="13"/>
      <c r="U3700" s="9"/>
      <c r="V3700" s="13" t="s">
        <v>3287</v>
      </c>
      <c r="X3700" s="72"/>
      <c r="Y3700" s="72"/>
      <c r="Z3700" s="72"/>
      <c r="AA3700" s="36"/>
      <c r="AB3700" s="37"/>
      <c r="AC3700" s="13"/>
      <c r="AD3700" s="13"/>
      <c r="AE3700" s="13"/>
      <c r="AF3700" s="13"/>
    </row>
    <row r="3701" spans="2:32" ht="15" customHeight="1">
      <c r="B3701" s="16" t="s">
        <v>63</v>
      </c>
      <c r="C3701" s="48" t="s">
        <v>63</v>
      </c>
      <c r="D3701" s="48" t="s">
        <v>63</v>
      </c>
      <c r="E3701" s="48" t="s">
        <v>2428</v>
      </c>
      <c r="F3701" s="48" t="s">
        <v>2428</v>
      </c>
      <c r="G3701" s="12" t="s">
        <v>3305</v>
      </c>
      <c r="H3701" s="12" t="s">
        <v>3305</v>
      </c>
      <c r="J3701" s="16"/>
      <c r="K3701" s="16"/>
      <c r="L3701" s="16"/>
      <c r="M3701" s="16"/>
      <c r="N3701" s="16"/>
      <c r="O3701" s="16" t="s">
        <v>63</v>
      </c>
      <c r="P3701" s="13"/>
      <c r="Q3701" s="13"/>
      <c r="R3701" s="13"/>
      <c r="S3701" s="13"/>
      <c r="T3701" s="13"/>
      <c r="U3701" s="9"/>
      <c r="V3701" s="13" t="s">
        <v>3287</v>
      </c>
      <c r="X3701" s="72"/>
      <c r="Y3701" s="72"/>
      <c r="Z3701" s="72"/>
      <c r="AA3701" s="36"/>
      <c r="AB3701" s="37"/>
      <c r="AC3701" s="13"/>
      <c r="AD3701" s="13"/>
      <c r="AE3701" s="13"/>
      <c r="AF3701" s="13"/>
    </row>
    <row r="3702" spans="2:32" ht="15" customHeight="1">
      <c r="B3702" s="16" t="s">
        <v>72</v>
      </c>
      <c r="C3702" s="48" t="s">
        <v>72</v>
      </c>
      <c r="D3702" s="48" t="s">
        <v>72</v>
      </c>
      <c r="E3702" s="48" t="s">
        <v>2420</v>
      </c>
      <c r="F3702" s="48" t="s">
        <v>2420</v>
      </c>
      <c r="G3702" s="12" t="s">
        <v>3305</v>
      </c>
      <c r="H3702" s="12" t="s">
        <v>3305</v>
      </c>
      <c r="J3702" s="16"/>
      <c r="K3702" s="16"/>
      <c r="L3702" s="16"/>
      <c r="M3702" s="16"/>
      <c r="N3702" s="16"/>
      <c r="O3702" s="16" t="s">
        <v>1886</v>
      </c>
      <c r="P3702" s="13"/>
      <c r="Q3702" s="13"/>
      <c r="R3702" s="13"/>
      <c r="S3702" s="13"/>
      <c r="T3702" s="13"/>
      <c r="U3702" s="9"/>
      <c r="V3702" s="13" t="s">
        <v>3287</v>
      </c>
      <c r="X3702" s="72" t="s">
        <v>4</v>
      </c>
      <c r="Y3702" s="72"/>
      <c r="Z3702" s="72"/>
      <c r="AA3702" s="36"/>
      <c r="AB3702" s="37"/>
      <c r="AC3702" s="13"/>
      <c r="AD3702" s="13"/>
      <c r="AE3702" s="13"/>
      <c r="AF3702" s="13"/>
    </row>
    <row r="3703" spans="2:32" ht="15" customHeight="1">
      <c r="B3703" s="16" t="s">
        <v>976</v>
      </c>
      <c r="C3703" s="48" t="s">
        <v>976</v>
      </c>
      <c r="D3703" s="48" t="s">
        <v>2299</v>
      </c>
      <c r="E3703" s="48" t="s">
        <v>2419</v>
      </c>
      <c r="F3703" s="48" t="s">
        <v>3304</v>
      </c>
      <c r="G3703" s="12" t="s">
        <v>3305</v>
      </c>
      <c r="H3703" s="12" t="s">
        <v>3305</v>
      </c>
      <c r="J3703" s="16"/>
      <c r="K3703" s="16"/>
      <c r="L3703" s="16"/>
      <c r="M3703" s="16"/>
      <c r="N3703" s="16"/>
      <c r="O3703" s="16" t="s">
        <v>2299</v>
      </c>
      <c r="P3703" s="13"/>
      <c r="Q3703" s="13"/>
      <c r="R3703" s="13"/>
      <c r="S3703" s="13"/>
      <c r="T3703" s="13"/>
      <c r="U3703" s="9"/>
      <c r="V3703" s="13" t="s">
        <v>3287</v>
      </c>
      <c r="X3703" s="72"/>
      <c r="Y3703" s="72"/>
      <c r="Z3703" s="72"/>
      <c r="AA3703" s="36"/>
      <c r="AB3703" s="37"/>
      <c r="AC3703" s="13"/>
      <c r="AD3703" s="13"/>
      <c r="AE3703" s="13"/>
      <c r="AF3703" s="13"/>
    </row>
    <row r="3704" spans="2:32" ht="15" customHeight="1">
      <c r="B3704" s="16" t="s">
        <v>40</v>
      </c>
      <c r="C3704" s="48" t="s">
        <v>40</v>
      </c>
      <c r="D3704" s="48" t="s">
        <v>40</v>
      </c>
      <c r="E3704" s="48" t="s">
        <v>2434</v>
      </c>
      <c r="F3704" s="48" t="s">
        <v>2434</v>
      </c>
      <c r="G3704" s="12" t="s">
        <v>3305</v>
      </c>
      <c r="H3704" s="12" t="s">
        <v>3305</v>
      </c>
      <c r="J3704" s="16"/>
      <c r="K3704" s="16"/>
      <c r="L3704" s="16"/>
      <c r="M3704" s="16"/>
      <c r="N3704" s="16"/>
      <c r="O3704" s="16" t="s">
        <v>40</v>
      </c>
      <c r="P3704" s="13"/>
      <c r="Q3704" s="13"/>
      <c r="R3704" s="13"/>
      <c r="S3704" s="13"/>
      <c r="T3704" s="13"/>
      <c r="U3704" s="9"/>
      <c r="V3704" s="13" t="s">
        <v>3287</v>
      </c>
      <c r="X3704" s="72"/>
      <c r="Y3704" s="72"/>
      <c r="Z3704" s="72"/>
      <c r="AA3704" s="36"/>
      <c r="AB3704" s="37"/>
      <c r="AC3704" s="13"/>
      <c r="AD3704" s="13"/>
      <c r="AE3704" s="13"/>
      <c r="AF3704" s="13"/>
    </row>
    <row r="3705" spans="2:32" ht="15" customHeight="1">
      <c r="B3705" s="16" t="s">
        <v>225</v>
      </c>
      <c r="C3705" s="48" t="s">
        <v>86</v>
      </c>
      <c r="D3705" s="48" t="s">
        <v>86</v>
      </c>
      <c r="E3705" s="48" t="s">
        <v>2434</v>
      </c>
      <c r="F3705" s="48" t="s">
        <v>2434</v>
      </c>
      <c r="G3705" s="12" t="s">
        <v>3305</v>
      </c>
      <c r="H3705" s="12" t="s">
        <v>3305</v>
      </c>
      <c r="J3705" s="16"/>
      <c r="K3705" s="16"/>
      <c r="L3705" s="16"/>
      <c r="M3705" s="16"/>
      <c r="N3705" s="16"/>
      <c r="O3705" s="16" t="s">
        <v>86</v>
      </c>
      <c r="P3705" s="13"/>
      <c r="Q3705" s="13"/>
      <c r="R3705" s="13"/>
      <c r="S3705" s="13"/>
      <c r="T3705" s="13"/>
      <c r="U3705" s="9"/>
      <c r="V3705" s="13" t="s">
        <v>3287</v>
      </c>
      <c r="X3705" s="72"/>
      <c r="Y3705" s="72"/>
      <c r="Z3705" s="72"/>
      <c r="AA3705" s="36"/>
      <c r="AB3705" s="37"/>
      <c r="AC3705" s="13"/>
      <c r="AD3705" s="13"/>
      <c r="AE3705" s="13"/>
      <c r="AF3705" s="13"/>
    </row>
    <row r="3706" spans="2:32" ht="15" customHeight="1">
      <c r="B3706" s="16" t="s">
        <v>223</v>
      </c>
      <c r="C3706" s="48" t="s">
        <v>1228</v>
      </c>
      <c r="D3706" s="48" t="s">
        <v>1228</v>
      </c>
      <c r="E3706" s="48" t="s">
        <v>2432</v>
      </c>
      <c r="F3706" s="48" t="s">
        <v>3308</v>
      </c>
      <c r="G3706" s="12" t="s">
        <v>3305</v>
      </c>
      <c r="H3706" s="12" t="s">
        <v>3305</v>
      </c>
      <c r="J3706" s="16"/>
      <c r="K3706" s="16"/>
      <c r="L3706" s="16"/>
      <c r="M3706" s="16"/>
      <c r="N3706" s="16"/>
      <c r="O3706" s="16" t="s">
        <v>2114</v>
      </c>
      <c r="P3706" s="13"/>
      <c r="Q3706" s="13"/>
      <c r="R3706" s="13"/>
      <c r="S3706" s="13"/>
      <c r="T3706" s="13"/>
      <c r="U3706" s="9"/>
      <c r="V3706" s="13" t="s">
        <v>3287</v>
      </c>
      <c r="X3706" s="72"/>
      <c r="Y3706" s="72"/>
      <c r="Z3706" s="72"/>
      <c r="AA3706" s="36"/>
      <c r="AB3706" s="37"/>
      <c r="AC3706" s="13"/>
      <c r="AD3706" s="13"/>
      <c r="AE3706" s="13"/>
      <c r="AF3706" s="13"/>
    </row>
    <row r="3707" spans="2:32" ht="15" customHeight="1">
      <c r="B3707" s="16" t="s">
        <v>172</v>
      </c>
      <c r="C3707" s="48" t="s">
        <v>26</v>
      </c>
      <c r="D3707" s="48" t="s">
        <v>26</v>
      </c>
      <c r="E3707" s="48" t="s">
        <v>2420</v>
      </c>
      <c r="F3707" s="48" t="s">
        <v>2420</v>
      </c>
      <c r="G3707" s="12" t="s">
        <v>3305</v>
      </c>
      <c r="H3707" s="12" t="s">
        <v>3305</v>
      </c>
      <c r="J3707" s="16"/>
      <c r="K3707" s="16"/>
      <c r="L3707" s="16"/>
      <c r="M3707" s="16"/>
      <c r="N3707" s="16"/>
      <c r="O3707" s="16" t="s">
        <v>1886</v>
      </c>
      <c r="P3707" s="13"/>
      <c r="Q3707" s="13"/>
      <c r="R3707" s="13"/>
      <c r="S3707" s="13"/>
      <c r="T3707" s="13"/>
      <c r="U3707" s="9"/>
      <c r="V3707" s="13" t="s">
        <v>3287</v>
      </c>
      <c r="X3707" s="72"/>
      <c r="Y3707" s="72"/>
      <c r="Z3707" s="72"/>
      <c r="AA3707" s="36"/>
      <c r="AB3707" s="37"/>
      <c r="AC3707" s="13"/>
      <c r="AD3707" s="13"/>
      <c r="AE3707" s="13"/>
      <c r="AF3707" s="13"/>
    </row>
    <row r="3708" spans="2:32" ht="15" customHeight="1">
      <c r="B3708" s="16" t="s">
        <v>977</v>
      </c>
      <c r="C3708" s="48" t="s">
        <v>2072</v>
      </c>
      <c r="D3708" s="48" t="s">
        <v>2072</v>
      </c>
      <c r="E3708" s="48" t="s">
        <v>2423</v>
      </c>
      <c r="F3708" s="48" t="s">
        <v>3304</v>
      </c>
      <c r="G3708" s="12" t="s">
        <v>3305</v>
      </c>
      <c r="H3708" s="12" t="s">
        <v>3305</v>
      </c>
      <c r="J3708" s="16"/>
      <c r="K3708" s="16"/>
      <c r="L3708" s="16"/>
      <c r="M3708" s="16"/>
      <c r="N3708" s="16"/>
      <c r="O3708" s="16" t="s">
        <v>3135</v>
      </c>
      <c r="P3708" s="13"/>
      <c r="Q3708" s="13"/>
      <c r="R3708" s="13"/>
      <c r="S3708" s="13"/>
      <c r="T3708" s="13"/>
      <c r="U3708" s="9"/>
      <c r="V3708" s="13" t="s">
        <v>3287</v>
      </c>
      <c r="X3708" s="72"/>
      <c r="Y3708" s="72"/>
      <c r="Z3708" s="72"/>
      <c r="AA3708" s="36"/>
      <c r="AB3708" s="37"/>
      <c r="AC3708" s="13"/>
      <c r="AD3708" s="13"/>
      <c r="AE3708" s="13"/>
      <c r="AF3708" s="13" t="s">
        <v>1868</v>
      </c>
    </row>
    <row r="3709" spans="2:32" ht="15" customHeight="1">
      <c r="B3709" s="16" t="s">
        <v>2818</v>
      </c>
      <c r="C3709" s="48" t="s">
        <v>2818</v>
      </c>
      <c r="D3709" s="48" t="s">
        <v>2818</v>
      </c>
      <c r="E3709" s="48" t="s">
        <v>2883</v>
      </c>
      <c r="F3709" s="48" t="s">
        <v>2883</v>
      </c>
      <c r="G3709" s="12" t="s">
        <v>3305</v>
      </c>
      <c r="H3709" s="12" t="s">
        <v>3305</v>
      </c>
      <c r="J3709" s="16"/>
      <c r="K3709" s="16"/>
      <c r="L3709" s="16"/>
      <c r="M3709" s="16"/>
      <c r="N3709" s="16"/>
      <c r="O3709" s="16" t="s">
        <v>2818</v>
      </c>
      <c r="P3709" s="13"/>
      <c r="Q3709" s="13"/>
      <c r="R3709" s="13"/>
      <c r="S3709" s="13"/>
      <c r="T3709" s="13"/>
      <c r="U3709" s="9"/>
      <c r="V3709" s="13" t="s">
        <v>3287</v>
      </c>
      <c r="X3709" s="72" t="s">
        <v>4</v>
      </c>
      <c r="Y3709" s="72"/>
      <c r="Z3709" s="72"/>
      <c r="AA3709" s="36"/>
      <c r="AB3709" s="37"/>
      <c r="AC3709" s="13"/>
      <c r="AD3709" s="13"/>
      <c r="AE3709" s="13"/>
      <c r="AF3709" s="13"/>
    </row>
    <row r="3710" spans="2:32" ht="15" customHeight="1">
      <c r="B3710" s="16" t="s">
        <v>297</v>
      </c>
      <c r="C3710" s="48" t="s">
        <v>297</v>
      </c>
      <c r="D3710" s="48" t="s">
        <v>3341</v>
      </c>
      <c r="E3710" s="48" t="s">
        <v>2421</v>
      </c>
      <c r="F3710" s="48" t="s">
        <v>3306</v>
      </c>
      <c r="G3710" s="12" t="s">
        <v>3305</v>
      </c>
      <c r="H3710" s="12" t="s">
        <v>3305</v>
      </c>
      <c r="J3710" s="16"/>
      <c r="K3710" s="16"/>
      <c r="L3710" s="16"/>
      <c r="M3710" s="16"/>
      <c r="N3710" s="16"/>
      <c r="O3710" s="16" t="s">
        <v>3135</v>
      </c>
      <c r="P3710" s="13" t="s">
        <v>1894</v>
      </c>
      <c r="Q3710" s="13"/>
      <c r="R3710" s="13"/>
      <c r="S3710" s="13"/>
      <c r="T3710" s="13"/>
      <c r="U3710" s="9"/>
      <c r="V3710" s="13" t="s">
        <v>3287</v>
      </c>
      <c r="X3710" s="72"/>
      <c r="Y3710" s="72"/>
      <c r="Z3710" s="72"/>
      <c r="AA3710" s="36"/>
      <c r="AB3710" s="37"/>
      <c r="AC3710" s="13" t="s">
        <v>1882</v>
      </c>
      <c r="AD3710" s="13"/>
      <c r="AE3710" s="13"/>
      <c r="AF3710" s="13"/>
    </row>
    <row r="3711" spans="2:32" ht="15" customHeight="1">
      <c r="B3711" s="16" t="s">
        <v>942</v>
      </c>
      <c r="C3711" s="48" t="s">
        <v>942</v>
      </c>
      <c r="D3711" s="48" t="s">
        <v>2274</v>
      </c>
      <c r="E3711" s="48" t="s">
        <v>2419</v>
      </c>
      <c r="F3711" s="48" t="s">
        <v>3304</v>
      </c>
      <c r="G3711" s="12" t="s">
        <v>3305</v>
      </c>
      <c r="H3711" s="12" t="s">
        <v>3305</v>
      </c>
      <c r="J3711" s="16"/>
      <c r="K3711" s="16"/>
      <c r="L3711" s="16"/>
      <c r="M3711" s="16"/>
      <c r="N3711" s="16"/>
      <c r="O3711" s="16" t="s">
        <v>3135</v>
      </c>
      <c r="P3711" s="13"/>
      <c r="Q3711" s="13"/>
      <c r="R3711" s="13"/>
      <c r="S3711" s="13"/>
      <c r="T3711" s="13"/>
      <c r="U3711" s="9"/>
      <c r="V3711" s="13" t="s">
        <v>3287</v>
      </c>
      <c r="X3711" s="72"/>
      <c r="Y3711" s="72"/>
      <c r="Z3711" s="72"/>
      <c r="AA3711" s="36"/>
      <c r="AB3711" s="37"/>
      <c r="AC3711" s="13"/>
      <c r="AD3711" s="13"/>
      <c r="AE3711" s="13"/>
      <c r="AF3711" s="13" t="s">
        <v>1885</v>
      </c>
    </row>
    <row r="3712" spans="2:32" ht="15" customHeight="1">
      <c r="B3712" s="16" t="s">
        <v>218</v>
      </c>
      <c r="C3712" s="48" t="s">
        <v>1272</v>
      </c>
      <c r="D3712" s="48" t="s">
        <v>1272</v>
      </c>
      <c r="E3712" s="48" t="s">
        <v>2432</v>
      </c>
      <c r="F3712" s="48" t="s">
        <v>3308</v>
      </c>
      <c r="G3712" s="12" t="s">
        <v>3305</v>
      </c>
      <c r="H3712" s="12" t="s">
        <v>3305</v>
      </c>
      <c r="J3712" s="16"/>
      <c r="K3712" s="16"/>
      <c r="L3712" s="16"/>
      <c r="M3712" s="16"/>
      <c r="N3712" s="16"/>
      <c r="O3712" s="16" t="s">
        <v>2114</v>
      </c>
      <c r="P3712" s="13"/>
      <c r="Q3712" s="13"/>
      <c r="R3712" s="13"/>
      <c r="S3712" s="13"/>
      <c r="T3712" s="13"/>
      <c r="U3712" s="9"/>
      <c r="V3712" s="13" t="s">
        <v>3287</v>
      </c>
      <c r="X3712" s="72"/>
      <c r="Y3712" s="72"/>
      <c r="Z3712" s="72"/>
      <c r="AA3712" s="36"/>
      <c r="AB3712" s="37"/>
      <c r="AC3712" s="13"/>
      <c r="AD3712" s="13"/>
      <c r="AE3712" s="13"/>
      <c r="AF3712" s="13"/>
    </row>
    <row r="3713" spans="2:44" ht="15" customHeight="1">
      <c r="B3713" s="16" t="s">
        <v>229</v>
      </c>
      <c r="C3713" s="48" t="s">
        <v>95</v>
      </c>
      <c r="D3713" s="48" t="s">
        <v>95</v>
      </c>
      <c r="E3713" s="48" t="s">
        <v>2425</v>
      </c>
      <c r="F3713" s="48" t="s">
        <v>3306</v>
      </c>
      <c r="G3713" s="12" t="s">
        <v>3305</v>
      </c>
      <c r="H3713" s="12" t="s">
        <v>3305</v>
      </c>
      <c r="J3713" s="16"/>
      <c r="K3713" s="16"/>
      <c r="L3713" s="16"/>
      <c r="M3713" s="16"/>
      <c r="N3713" s="16"/>
      <c r="O3713" s="16" t="s">
        <v>95</v>
      </c>
      <c r="P3713" s="13"/>
      <c r="Q3713" s="13"/>
      <c r="R3713" s="13"/>
      <c r="S3713" s="13"/>
      <c r="T3713" s="13"/>
      <c r="U3713" s="9"/>
      <c r="V3713" s="13" t="s">
        <v>3287</v>
      </c>
      <c r="X3713" s="72"/>
      <c r="Y3713" s="72"/>
      <c r="Z3713" s="72"/>
      <c r="AA3713" s="36"/>
      <c r="AB3713" s="37"/>
      <c r="AC3713" s="13"/>
      <c r="AD3713" s="13"/>
      <c r="AE3713" s="13"/>
      <c r="AF3713" s="13"/>
    </row>
    <row r="3714" spans="2:44" ht="15" customHeight="1">
      <c r="B3714" s="16" t="s">
        <v>526</v>
      </c>
      <c r="C3714" s="48" t="s">
        <v>99</v>
      </c>
      <c r="D3714" s="48" t="s">
        <v>99</v>
      </c>
      <c r="E3714" s="48" t="s">
        <v>2428</v>
      </c>
      <c r="F3714" s="48" t="s">
        <v>2428</v>
      </c>
      <c r="G3714" s="12" t="s">
        <v>3305</v>
      </c>
      <c r="H3714" s="12" t="s">
        <v>3305</v>
      </c>
      <c r="J3714" s="16"/>
      <c r="K3714" s="16"/>
      <c r="L3714" s="16"/>
      <c r="M3714" s="16"/>
      <c r="N3714" s="16"/>
      <c r="O3714" s="16" t="s">
        <v>99</v>
      </c>
      <c r="P3714" s="13"/>
      <c r="Q3714" s="13"/>
      <c r="R3714" s="13"/>
      <c r="S3714" s="13"/>
      <c r="T3714" s="13"/>
      <c r="U3714" s="9"/>
      <c r="V3714" s="13" t="s">
        <v>3287</v>
      </c>
      <c r="X3714" s="72"/>
      <c r="Y3714" s="72"/>
      <c r="Z3714" s="72"/>
      <c r="AA3714" s="36"/>
      <c r="AB3714" s="37"/>
      <c r="AC3714" s="13"/>
      <c r="AD3714" s="13"/>
      <c r="AE3714" s="13"/>
      <c r="AF3714" s="13"/>
    </row>
    <row r="3715" spans="2:44" ht="15" customHeight="1">
      <c r="B3715" s="16" t="s">
        <v>172</v>
      </c>
      <c r="C3715" s="48" t="s">
        <v>26</v>
      </c>
      <c r="D3715" s="48" t="s">
        <v>26</v>
      </c>
      <c r="E3715" s="48" t="s">
        <v>2420</v>
      </c>
      <c r="F3715" s="48" t="s">
        <v>2420</v>
      </c>
      <c r="G3715" s="12" t="s">
        <v>3305</v>
      </c>
      <c r="H3715" s="12" t="s">
        <v>3305</v>
      </c>
      <c r="J3715" s="16"/>
      <c r="K3715" s="16"/>
      <c r="L3715" s="16"/>
      <c r="M3715" s="16"/>
      <c r="N3715" s="16"/>
      <c r="O3715" s="16" t="s">
        <v>1886</v>
      </c>
      <c r="P3715" s="13"/>
      <c r="Q3715" s="13"/>
      <c r="R3715" s="13"/>
      <c r="S3715" s="13"/>
      <c r="T3715" s="13"/>
      <c r="U3715" s="9"/>
      <c r="V3715" s="13" t="s">
        <v>3287</v>
      </c>
      <c r="X3715" s="72" t="s">
        <v>4</v>
      </c>
      <c r="Y3715" s="72"/>
      <c r="Z3715" s="72"/>
      <c r="AA3715" s="36"/>
      <c r="AB3715" s="37"/>
      <c r="AC3715" s="13"/>
      <c r="AD3715" s="13"/>
      <c r="AE3715" s="13"/>
      <c r="AF3715" s="72" t="s">
        <v>1886</v>
      </c>
    </row>
    <row r="3716" spans="2:44" ht="15" customHeight="1">
      <c r="B3716" s="16" t="s">
        <v>412</v>
      </c>
      <c r="C3716" s="48" t="s">
        <v>1462</v>
      </c>
      <c r="D3716" s="48" t="s">
        <v>2300</v>
      </c>
      <c r="E3716" s="48" t="s">
        <v>2419</v>
      </c>
      <c r="F3716" s="48" t="s">
        <v>3304</v>
      </c>
      <c r="G3716" s="12" t="s">
        <v>3305</v>
      </c>
      <c r="H3716" s="12" t="s">
        <v>3305</v>
      </c>
      <c r="J3716" s="16"/>
      <c r="K3716" s="16"/>
      <c r="L3716" s="16"/>
      <c r="M3716" s="67" t="s">
        <v>3120</v>
      </c>
      <c r="N3716" s="16"/>
      <c r="O3716" s="16" t="s">
        <v>3135</v>
      </c>
      <c r="P3716" s="13"/>
      <c r="Q3716" s="13"/>
      <c r="R3716" s="13"/>
      <c r="S3716" s="13"/>
      <c r="T3716" s="13"/>
      <c r="U3716" s="9"/>
      <c r="V3716" s="13" t="s">
        <v>3287</v>
      </c>
      <c r="X3716" s="72"/>
      <c r="Y3716" s="72"/>
      <c r="Z3716" s="72"/>
      <c r="AA3716" s="36"/>
      <c r="AB3716" s="37"/>
      <c r="AC3716" s="13"/>
      <c r="AD3716" s="13"/>
      <c r="AE3716" s="13"/>
      <c r="AF3716" s="72"/>
      <c r="AQ3716" s="26" t="s">
        <v>1462</v>
      </c>
      <c r="AR3716" s="26" t="s">
        <v>3158</v>
      </c>
    </row>
    <row r="3717" spans="2:44" ht="15" customHeight="1">
      <c r="B3717" s="16" t="s">
        <v>72</v>
      </c>
      <c r="C3717" s="48" t="s">
        <v>72</v>
      </c>
      <c r="D3717" s="48" t="s">
        <v>72</v>
      </c>
      <c r="E3717" s="48" t="s">
        <v>2420</v>
      </c>
      <c r="F3717" s="48" t="s">
        <v>2420</v>
      </c>
      <c r="G3717" s="12" t="s">
        <v>3305</v>
      </c>
      <c r="H3717" s="12" t="s">
        <v>3305</v>
      </c>
      <c r="J3717" s="16"/>
      <c r="K3717" s="16"/>
      <c r="L3717" s="16"/>
      <c r="M3717" s="67"/>
      <c r="N3717" s="16"/>
      <c r="O3717" s="16" t="s">
        <v>1886</v>
      </c>
      <c r="P3717" s="13"/>
      <c r="Q3717" s="13"/>
      <c r="R3717" s="13"/>
      <c r="S3717" s="13"/>
      <c r="T3717" s="13"/>
      <c r="U3717" s="9"/>
      <c r="V3717" s="13" t="s">
        <v>3287</v>
      </c>
      <c r="X3717" s="72"/>
      <c r="Y3717" s="72"/>
      <c r="Z3717" s="72"/>
      <c r="AA3717" s="36"/>
      <c r="AB3717" s="37"/>
      <c r="AC3717" s="13"/>
      <c r="AD3717" s="13"/>
      <c r="AE3717" s="13"/>
      <c r="AF3717" s="72"/>
    </row>
    <row r="3718" spans="2:44" ht="15" customHeight="1">
      <c r="B3718" s="16" t="s">
        <v>413</v>
      </c>
      <c r="C3718" s="48" t="s">
        <v>1463</v>
      </c>
      <c r="D3718" s="48" t="s">
        <v>1464</v>
      </c>
      <c r="E3718" s="48" t="s">
        <v>2419</v>
      </c>
      <c r="F3718" s="48" t="s">
        <v>3304</v>
      </c>
      <c r="G3718" s="12" t="s">
        <v>3305</v>
      </c>
      <c r="H3718" s="12" t="s">
        <v>3305</v>
      </c>
      <c r="J3718" s="16"/>
      <c r="K3718" s="16"/>
      <c r="L3718" s="16"/>
      <c r="M3718" s="67"/>
      <c r="N3718" s="16"/>
      <c r="O3718" s="16" t="s">
        <v>2497</v>
      </c>
      <c r="P3718" s="13"/>
      <c r="Q3718" s="13"/>
      <c r="R3718" s="13"/>
      <c r="S3718" s="13"/>
      <c r="T3718" s="13"/>
      <c r="U3718" s="9"/>
      <c r="V3718" s="13" t="s">
        <v>3287</v>
      </c>
      <c r="X3718" s="72"/>
      <c r="Y3718" s="72"/>
      <c r="Z3718" s="72"/>
      <c r="AA3718" s="36"/>
      <c r="AB3718" s="37"/>
      <c r="AC3718" s="13"/>
      <c r="AD3718" s="13"/>
      <c r="AE3718" s="13"/>
      <c r="AF3718" s="72"/>
      <c r="AQ3718" s="26" t="s">
        <v>3211</v>
      </c>
      <c r="AR3718" s="26" t="s">
        <v>3158</v>
      </c>
    </row>
    <row r="3719" spans="2:44" ht="15" customHeight="1">
      <c r="B3719" s="16" t="s">
        <v>978</v>
      </c>
      <c r="C3719" s="48" t="s">
        <v>2073</v>
      </c>
      <c r="D3719" s="51" t="s">
        <v>1859</v>
      </c>
      <c r="E3719" s="51" t="s">
        <v>2425</v>
      </c>
      <c r="F3719" s="51" t="s">
        <v>3306</v>
      </c>
      <c r="G3719" s="12" t="s">
        <v>3305</v>
      </c>
      <c r="H3719" s="12" t="s">
        <v>3305</v>
      </c>
      <c r="J3719" s="16"/>
      <c r="K3719" s="16"/>
      <c r="L3719" s="16"/>
      <c r="M3719" s="16"/>
      <c r="N3719" s="16"/>
      <c r="O3719" s="67" t="s">
        <v>1859</v>
      </c>
      <c r="P3719" s="72" t="s">
        <v>1888</v>
      </c>
      <c r="Q3719" s="23"/>
      <c r="R3719" s="23"/>
      <c r="S3719" s="23"/>
      <c r="T3719" s="23"/>
      <c r="U3719" s="9"/>
      <c r="V3719" s="13" t="s">
        <v>3287</v>
      </c>
      <c r="X3719" s="72"/>
      <c r="Y3719" s="72"/>
      <c r="Z3719" s="72"/>
      <c r="AA3719" s="36"/>
      <c r="AB3719" s="37"/>
      <c r="AC3719" s="13"/>
      <c r="AD3719" s="13"/>
      <c r="AE3719" s="13"/>
      <c r="AF3719" s="13"/>
    </row>
    <row r="3720" spans="2:44" ht="15" customHeight="1">
      <c r="B3720" s="16" t="s">
        <v>979</v>
      </c>
      <c r="C3720" s="48" t="s">
        <v>1134</v>
      </c>
      <c r="D3720" s="51"/>
      <c r="E3720" s="51"/>
      <c r="F3720" s="51"/>
      <c r="G3720" s="12" t="s">
        <v>3305</v>
      </c>
      <c r="H3720" s="12" t="s">
        <v>3305</v>
      </c>
      <c r="J3720" s="16"/>
      <c r="K3720" s="16"/>
      <c r="L3720" s="16"/>
      <c r="M3720" s="16"/>
      <c r="N3720" s="16"/>
      <c r="O3720" s="67"/>
      <c r="P3720" s="72"/>
      <c r="Q3720" s="23"/>
      <c r="R3720" s="23"/>
      <c r="S3720" s="23"/>
      <c r="T3720" s="23"/>
      <c r="U3720" s="9"/>
      <c r="V3720" s="13" t="s">
        <v>3287</v>
      </c>
      <c r="X3720" s="72" t="s">
        <v>4</v>
      </c>
      <c r="Y3720" s="72"/>
      <c r="Z3720" s="72"/>
      <c r="AA3720" s="36"/>
      <c r="AB3720" s="37"/>
      <c r="AC3720" s="13"/>
      <c r="AD3720" s="13"/>
      <c r="AE3720" s="13"/>
      <c r="AF3720" s="13"/>
    </row>
    <row r="3721" spans="2:44" ht="15" customHeight="1">
      <c r="B3721" s="34" t="s">
        <v>2616</v>
      </c>
      <c r="C3721" s="48" t="s">
        <v>2812</v>
      </c>
      <c r="D3721" s="48" t="s">
        <v>2812</v>
      </c>
      <c r="E3721" s="48" t="s">
        <v>2424</v>
      </c>
      <c r="F3721" s="48" t="s">
        <v>3307</v>
      </c>
      <c r="G3721" s="12" t="s">
        <v>3305</v>
      </c>
      <c r="H3721" s="12" t="s">
        <v>3305</v>
      </c>
      <c r="J3721" s="16"/>
      <c r="K3721" s="16"/>
      <c r="L3721" s="16"/>
      <c r="M3721" s="16"/>
      <c r="N3721" s="16"/>
      <c r="O3721" s="16" t="s">
        <v>2812</v>
      </c>
      <c r="P3721" s="13"/>
      <c r="Q3721" s="13"/>
      <c r="R3721" s="13"/>
      <c r="S3721" s="13"/>
      <c r="T3721" s="13"/>
      <c r="U3721" s="9"/>
      <c r="V3721" s="13" t="s">
        <v>3287</v>
      </c>
      <c r="X3721" s="72"/>
      <c r="Y3721" s="72"/>
      <c r="Z3721" s="72"/>
      <c r="AA3721" s="36"/>
      <c r="AB3721" s="37"/>
      <c r="AC3721" s="13"/>
      <c r="AD3721" s="13"/>
      <c r="AE3721" s="13"/>
      <c r="AF3721" s="13"/>
    </row>
    <row r="3722" spans="2:44" ht="15" customHeight="1">
      <c r="B3722" s="16" t="s">
        <v>45</v>
      </c>
      <c r="C3722" s="48" t="s">
        <v>45</v>
      </c>
      <c r="D3722" s="48" t="s">
        <v>45</v>
      </c>
      <c r="E3722" s="48" t="s">
        <v>2468</v>
      </c>
      <c r="F3722" s="48" t="s">
        <v>3310</v>
      </c>
      <c r="G3722" s="12" t="s">
        <v>3311</v>
      </c>
      <c r="H3722" s="12" t="s">
        <v>3316</v>
      </c>
      <c r="I3722" s="12" t="s">
        <v>3317</v>
      </c>
      <c r="J3722" s="16"/>
      <c r="K3722" s="16"/>
      <c r="L3722" s="16"/>
      <c r="M3722" s="16"/>
      <c r="N3722" s="16"/>
      <c r="O3722" s="16" t="s">
        <v>45</v>
      </c>
      <c r="P3722" s="13"/>
      <c r="Q3722" s="13"/>
      <c r="R3722" s="13"/>
      <c r="S3722" s="13"/>
      <c r="T3722" s="13"/>
      <c r="U3722" s="9"/>
      <c r="V3722" s="13" t="s">
        <v>3287</v>
      </c>
      <c r="X3722" s="72"/>
      <c r="Y3722" s="72"/>
      <c r="Z3722" s="72"/>
      <c r="AA3722" s="36"/>
      <c r="AB3722" s="37"/>
      <c r="AC3722" s="13"/>
      <c r="AD3722" s="13"/>
      <c r="AE3722" s="13"/>
      <c r="AF3722" s="13"/>
    </row>
    <row r="3723" spans="2:44" ht="15" customHeight="1">
      <c r="B3723" s="16" t="s">
        <v>942</v>
      </c>
      <c r="C3723" s="48" t="s">
        <v>942</v>
      </c>
      <c r="D3723" s="48" t="s">
        <v>2274</v>
      </c>
      <c r="E3723" s="48" t="s">
        <v>2419</v>
      </c>
      <c r="F3723" s="48" t="s">
        <v>3304</v>
      </c>
      <c r="G3723" s="12" t="s">
        <v>3305</v>
      </c>
      <c r="H3723" s="12" t="s">
        <v>3305</v>
      </c>
      <c r="J3723" s="16"/>
      <c r="K3723" s="16"/>
      <c r="L3723" s="16"/>
      <c r="M3723" s="16"/>
      <c r="N3723" s="16"/>
      <c r="O3723" s="16" t="s">
        <v>3135</v>
      </c>
      <c r="P3723" s="13"/>
      <c r="Q3723" s="13"/>
      <c r="R3723" s="13"/>
      <c r="S3723" s="13"/>
      <c r="T3723" s="13"/>
      <c r="U3723" s="9"/>
      <c r="V3723" s="13" t="s">
        <v>3287</v>
      </c>
      <c r="X3723" s="72"/>
      <c r="Y3723" s="72"/>
      <c r="Z3723" s="72"/>
      <c r="AA3723" s="36"/>
      <c r="AB3723" s="37"/>
      <c r="AC3723" s="13"/>
      <c r="AD3723" s="13"/>
      <c r="AE3723" s="13"/>
      <c r="AF3723" s="13" t="s">
        <v>1885</v>
      </c>
    </row>
    <row r="3724" spans="2:44" ht="15" customHeight="1">
      <c r="B3724" s="16" t="s">
        <v>218</v>
      </c>
      <c r="C3724" s="48" t="s">
        <v>1272</v>
      </c>
      <c r="D3724" s="48" t="s">
        <v>1272</v>
      </c>
      <c r="E3724" s="48" t="s">
        <v>2432</v>
      </c>
      <c r="F3724" s="48" t="s">
        <v>3308</v>
      </c>
      <c r="G3724" s="12" t="s">
        <v>3305</v>
      </c>
      <c r="H3724" s="12" t="s">
        <v>3305</v>
      </c>
      <c r="J3724" s="16"/>
      <c r="K3724" s="16"/>
      <c r="L3724" s="16"/>
      <c r="M3724" s="16"/>
      <c r="N3724" s="16"/>
      <c r="O3724" s="16" t="s">
        <v>2114</v>
      </c>
      <c r="P3724" s="13"/>
      <c r="Q3724" s="13"/>
      <c r="R3724" s="13"/>
      <c r="S3724" s="13"/>
      <c r="T3724" s="13"/>
      <c r="U3724" s="9"/>
      <c r="V3724" s="13" t="s">
        <v>3287</v>
      </c>
      <c r="X3724" s="72"/>
      <c r="Y3724" s="72"/>
      <c r="Z3724" s="72"/>
      <c r="AA3724" s="36"/>
      <c r="AB3724" s="37"/>
      <c r="AC3724" s="13"/>
      <c r="AD3724" s="13"/>
      <c r="AE3724" s="13"/>
      <c r="AF3724" s="13"/>
    </row>
    <row r="3725" spans="2:44" ht="15" customHeight="1">
      <c r="B3725" s="16" t="s">
        <v>980</v>
      </c>
      <c r="C3725" s="48" t="s">
        <v>980</v>
      </c>
      <c r="D3725" s="48" t="s">
        <v>980</v>
      </c>
      <c r="E3725" s="48" t="s">
        <v>2421</v>
      </c>
      <c r="F3725" s="48" t="s">
        <v>3306</v>
      </c>
      <c r="G3725" s="12" t="s">
        <v>3305</v>
      </c>
      <c r="H3725" s="12" t="s">
        <v>3305</v>
      </c>
      <c r="J3725" s="16"/>
      <c r="K3725" s="16"/>
      <c r="L3725" s="16"/>
      <c r="M3725" s="16"/>
      <c r="N3725" s="16"/>
      <c r="O3725" s="16" t="s">
        <v>2592</v>
      </c>
      <c r="P3725" s="13"/>
      <c r="Q3725" s="13"/>
      <c r="R3725" s="13"/>
      <c r="S3725" s="13"/>
      <c r="T3725" s="13"/>
      <c r="U3725" s="9"/>
      <c r="V3725" s="13" t="s">
        <v>3287</v>
      </c>
      <c r="X3725" s="72"/>
      <c r="Y3725" s="72"/>
      <c r="Z3725" s="72"/>
      <c r="AA3725" s="36"/>
      <c r="AB3725" s="37"/>
      <c r="AC3725" s="13"/>
      <c r="AD3725" s="13"/>
      <c r="AE3725" s="13"/>
      <c r="AF3725" s="74" t="s">
        <v>1886</v>
      </c>
    </row>
    <row r="3726" spans="2:44" ht="15" customHeight="1">
      <c r="B3726" s="16" t="s">
        <v>128</v>
      </c>
      <c r="C3726" s="48" t="s">
        <v>128</v>
      </c>
      <c r="D3726" s="51" t="s">
        <v>1466</v>
      </c>
      <c r="E3726" s="51" t="s">
        <v>2419</v>
      </c>
      <c r="F3726" s="51" t="s">
        <v>3304</v>
      </c>
      <c r="G3726" s="12" t="s">
        <v>3305</v>
      </c>
      <c r="H3726" s="12" t="s">
        <v>3305</v>
      </c>
      <c r="J3726" s="16"/>
      <c r="K3726" s="16"/>
      <c r="L3726" s="16"/>
      <c r="M3726" s="16"/>
      <c r="N3726" s="16"/>
      <c r="O3726" s="67" t="s">
        <v>3135</v>
      </c>
      <c r="P3726" s="13"/>
      <c r="Q3726" s="13"/>
      <c r="R3726" s="13"/>
      <c r="S3726" s="13"/>
      <c r="T3726" s="13"/>
      <c r="U3726" s="9"/>
      <c r="V3726" s="13" t="s">
        <v>3287</v>
      </c>
      <c r="X3726" s="72"/>
      <c r="Y3726" s="72"/>
      <c r="Z3726" s="72"/>
      <c r="AA3726" s="36"/>
      <c r="AB3726" s="37"/>
      <c r="AC3726" s="13"/>
      <c r="AD3726" s="13"/>
      <c r="AE3726" s="13"/>
      <c r="AF3726" s="74"/>
      <c r="AQ3726" s="52" t="s">
        <v>1462</v>
      </c>
      <c r="AR3726" s="52" t="s">
        <v>3158</v>
      </c>
    </row>
    <row r="3727" spans="2:44" ht="15" customHeight="1">
      <c r="B3727" s="16" t="s">
        <v>981</v>
      </c>
      <c r="C3727" s="48" t="s">
        <v>3107</v>
      </c>
      <c r="D3727" s="51"/>
      <c r="E3727" s="51"/>
      <c r="F3727" s="51"/>
      <c r="G3727" s="12" t="s">
        <v>3305</v>
      </c>
      <c r="H3727" s="12" t="s">
        <v>3305</v>
      </c>
      <c r="J3727" s="16"/>
      <c r="K3727" s="16"/>
      <c r="L3727" s="16"/>
      <c r="M3727" s="16"/>
      <c r="N3727" s="16"/>
      <c r="O3727" s="67"/>
      <c r="P3727" s="13"/>
      <c r="Q3727" s="13"/>
      <c r="R3727" s="13"/>
      <c r="S3727" s="13"/>
      <c r="T3727" s="13"/>
      <c r="U3727" s="9"/>
      <c r="V3727" s="13" t="s">
        <v>3287</v>
      </c>
      <c r="X3727" s="72" t="s">
        <v>4</v>
      </c>
      <c r="Y3727" s="72"/>
      <c r="Z3727" s="72"/>
      <c r="AA3727" s="36"/>
      <c r="AB3727" s="37"/>
      <c r="AC3727" s="13"/>
      <c r="AD3727" s="13"/>
      <c r="AE3727" s="13"/>
      <c r="AF3727" s="74"/>
      <c r="AQ3727" s="52"/>
      <c r="AR3727" s="52"/>
    </row>
    <row r="3728" spans="2:44" ht="15" customHeight="1">
      <c r="B3728" s="16" t="s">
        <v>62</v>
      </c>
      <c r="C3728" s="48" t="s">
        <v>62</v>
      </c>
      <c r="D3728" s="48" t="s">
        <v>62</v>
      </c>
      <c r="E3728" s="48" t="s">
        <v>2425</v>
      </c>
      <c r="F3728" s="48" t="s">
        <v>3306</v>
      </c>
      <c r="G3728" s="12" t="s">
        <v>3305</v>
      </c>
      <c r="H3728" s="12" t="s">
        <v>3305</v>
      </c>
      <c r="J3728" s="16"/>
      <c r="K3728" s="16"/>
      <c r="L3728" s="16"/>
      <c r="M3728" s="16"/>
      <c r="N3728" s="16"/>
      <c r="O3728" s="16" t="s">
        <v>62</v>
      </c>
      <c r="P3728" s="13"/>
      <c r="Q3728" s="13"/>
      <c r="R3728" s="13"/>
      <c r="S3728" s="13"/>
      <c r="T3728" s="13"/>
      <c r="U3728" s="9"/>
      <c r="V3728" s="13" t="s">
        <v>3287</v>
      </c>
      <c r="X3728" s="72"/>
      <c r="Y3728" s="72"/>
      <c r="Z3728" s="72"/>
      <c r="AA3728" s="36"/>
      <c r="AB3728" s="37"/>
      <c r="AC3728" s="13"/>
      <c r="AD3728" s="13"/>
      <c r="AE3728" s="13"/>
      <c r="AF3728" s="13"/>
    </row>
    <row r="3729" spans="2:42" ht="15" customHeight="1">
      <c r="B3729" s="16" t="s">
        <v>916</v>
      </c>
      <c r="C3729" s="48" t="s">
        <v>916</v>
      </c>
      <c r="D3729" s="48" t="s">
        <v>916</v>
      </c>
      <c r="E3729" s="48" t="s">
        <v>2469</v>
      </c>
      <c r="F3729" s="48" t="s">
        <v>3319</v>
      </c>
      <c r="G3729" s="12" t="s">
        <v>3305</v>
      </c>
      <c r="H3729" s="12" t="s">
        <v>3305</v>
      </c>
      <c r="J3729" s="16"/>
      <c r="K3729" s="16"/>
      <c r="L3729" s="16"/>
      <c r="M3729" s="16"/>
      <c r="N3729" s="16"/>
      <c r="O3729" s="16" t="s">
        <v>916</v>
      </c>
      <c r="P3729" s="13"/>
      <c r="Q3729" s="13"/>
      <c r="R3729" s="13"/>
      <c r="S3729" s="13"/>
      <c r="T3729" s="13"/>
      <c r="U3729" s="9"/>
      <c r="V3729" s="13" t="s">
        <v>3287</v>
      </c>
      <c r="X3729" s="72"/>
      <c r="Y3729" s="72"/>
      <c r="Z3729" s="72"/>
      <c r="AA3729" s="36"/>
      <c r="AB3729" s="37"/>
      <c r="AC3729" s="13"/>
      <c r="AD3729" s="13"/>
      <c r="AE3729" s="13"/>
      <c r="AF3729" s="13"/>
    </row>
    <row r="3730" spans="2:42" ht="15" customHeight="1">
      <c r="B3730" s="34" t="s">
        <v>2616</v>
      </c>
      <c r="C3730" s="48" t="s">
        <v>2812</v>
      </c>
      <c r="D3730" s="48" t="s">
        <v>2812</v>
      </c>
      <c r="E3730" s="48" t="s">
        <v>2424</v>
      </c>
      <c r="F3730" s="48" t="s">
        <v>3307</v>
      </c>
      <c r="G3730" s="12" t="s">
        <v>3305</v>
      </c>
      <c r="H3730" s="12" t="s">
        <v>3305</v>
      </c>
      <c r="J3730" s="16"/>
      <c r="K3730" s="16"/>
      <c r="L3730" s="16"/>
      <c r="M3730" s="16"/>
      <c r="N3730" s="16"/>
      <c r="O3730" s="16" t="s">
        <v>2812</v>
      </c>
      <c r="P3730" s="13"/>
      <c r="Q3730" s="13"/>
      <c r="R3730" s="13"/>
      <c r="S3730" s="13"/>
      <c r="T3730" s="13"/>
      <c r="U3730" s="9"/>
      <c r="V3730" s="13" t="s">
        <v>3287</v>
      </c>
      <c r="X3730" s="72"/>
      <c r="Y3730" s="72"/>
      <c r="Z3730" s="72"/>
      <c r="AA3730" s="36"/>
      <c r="AB3730" s="37"/>
      <c r="AC3730" s="13"/>
      <c r="AD3730" s="13"/>
      <c r="AE3730" s="13"/>
      <c r="AF3730" s="13"/>
    </row>
    <row r="3731" spans="2:42" ht="15" customHeight="1">
      <c r="B3731" s="16" t="s">
        <v>186</v>
      </c>
      <c r="C3731" s="48" t="s">
        <v>186</v>
      </c>
      <c r="D3731" s="48" t="s">
        <v>2301</v>
      </c>
      <c r="E3731" s="48" t="s">
        <v>2440</v>
      </c>
      <c r="F3731" s="48" t="s">
        <v>2434</v>
      </c>
      <c r="G3731" s="12" t="s">
        <v>3305</v>
      </c>
      <c r="H3731" s="12" t="s">
        <v>3305</v>
      </c>
      <c r="J3731" s="16"/>
      <c r="K3731" s="16"/>
      <c r="L3731" s="16"/>
      <c r="M3731" s="16"/>
      <c r="N3731" s="16"/>
      <c r="O3731" s="16" t="s">
        <v>1244</v>
      </c>
      <c r="P3731" s="13"/>
      <c r="Q3731" s="13"/>
      <c r="R3731" s="13"/>
      <c r="S3731" s="13"/>
      <c r="T3731" s="13"/>
      <c r="U3731" s="9"/>
      <c r="V3731" s="13" t="s">
        <v>3287</v>
      </c>
      <c r="X3731" s="72"/>
      <c r="Y3731" s="72"/>
      <c r="Z3731" s="72"/>
      <c r="AA3731" s="36"/>
      <c r="AB3731" s="37"/>
      <c r="AC3731" s="13"/>
      <c r="AD3731" s="13"/>
      <c r="AE3731" s="13"/>
      <c r="AF3731" s="13"/>
    </row>
    <row r="3732" spans="2:42" ht="15" customHeight="1">
      <c r="B3732" s="16" t="s">
        <v>218</v>
      </c>
      <c r="C3732" s="48" t="s">
        <v>1272</v>
      </c>
      <c r="D3732" s="48" t="s">
        <v>1272</v>
      </c>
      <c r="E3732" s="48" t="s">
        <v>2432</v>
      </c>
      <c r="F3732" s="48" t="s">
        <v>3308</v>
      </c>
      <c r="G3732" s="12" t="s">
        <v>3305</v>
      </c>
      <c r="H3732" s="12" t="s">
        <v>3305</v>
      </c>
      <c r="J3732" s="16"/>
      <c r="K3732" s="16"/>
      <c r="L3732" s="16"/>
      <c r="M3732" s="16"/>
      <c r="N3732" s="16"/>
      <c r="O3732" s="16" t="s">
        <v>2114</v>
      </c>
      <c r="P3732" s="13"/>
      <c r="Q3732" s="13"/>
      <c r="R3732" s="13"/>
      <c r="S3732" s="13"/>
      <c r="T3732" s="13"/>
      <c r="U3732" s="9"/>
      <c r="V3732" s="13" t="s">
        <v>3287</v>
      </c>
      <c r="X3732" s="72"/>
      <c r="Y3732" s="72"/>
      <c r="Z3732" s="72"/>
      <c r="AA3732" s="36"/>
      <c r="AB3732" s="37"/>
      <c r="AC3732" s="13"/>
      <c r="AD3732" s="13"/>
      <c r="AE3732" s="13"/>
      <c r="AF3732" s="13"/>
    </row>
    <row r="3733" spans="2:42" ht="15" customHeight="1">
      <c r="B3733" s="16" t="s">
        <v>92</v>
      </c>
      <c r="C3733" s="48" t="s">
        <v>92</v>
      </c>
      <c r="D3733" s="48" t="s">
        <v>92</v>
      </c>
      <c r="E3733" s="48" t="s">
        <v>2427</v>
      </c>
      <c r="F3733" s="48" t="s">
        <v>3304</v>
      </c>
      <c r="G3733" s="12" t="s">
        <v>3305</v>
      </c>
      <c r="H3733" s="12" t="s">
        <v>3305</v>
      </c>
      <c r="J3733" s="16"/>
      <c r="K3733" s="16"/>
      <c r="L3733" s="16"/>
      <c r="M3733" s="16"/>
      <c r="N3733" s="16"/>
      <c r="O3733" s="16" t="s">
        <v>92</v>
      </c>
      <c r="P3733" s="13"/>
      <c r="Q3733" s="13"/>
      <c r="R3733" s="13"/>
      <c r="S3733" s="13"/>
      <c r="T3733" s="13"/>
      <c r="U3733" s="9"/>
      <c r="V3733" s="13" t="s">
        <v>3287</v>
      </c>
      <c r="X3733" s="72" t="s">
        <v>4</v>
      </c>
      <c r="Y3733" s="72"/>
      <c r="Z3733" s="72"/>
      <c r="AA3733" s="36"/>
      <c r="AB3733" s="37"/>
      <c r="AC3733" s="13"/>
      <c r="AD3733" s="13"/>
      <c r="AE3733" s="13"/>
      <c r="AF3733" s="13"/>
    </row>
    <row r="3734" spans="2:42" ht="15" customHeight="1">
      <c r="B3734" s="16" t="s">
        <v>48</v>
      </c>
      <c r="C3734" s="48" t="s">
        <v>48</v>
      </c>
      <c r="D3734" s="48" t="s">
        <v>1386</v>
      </c>
      <c r="E3734" s="48" t="s">
        <v>2434</v>
      </c>
      <c r="F3734" s="48" t="s">
        <v>2434</v>
      </c>
      <c r="G3734" s="12" t="s">
        <v>3305</v>
      </c>
      <c r="H3734" s="12" t="s">
        <v>3305</v>
      </c>
      <c r="J3734" s="16"/>
      <c r="K3734" s="16"/>
      <c r="L3734" s="16"/>
      <c r="M3734" s="16"/>
      <c r="N3734" s="16"/>
      <c r="O3734" s="16" t="s">
        <v>1386</v>
      </c>
      <c r="P3734" s="13"/>
      <c r="Q3734" s="13"/>
      <c r="R3734" s="13"/>
      <c r="S3734" s="13"/>
      <c r="T3734" s="13"/>
      <c r="U3734" s="9"/>
      <c r="V3734" s="13" t="s">
        <v>3287</v>
      </c>
      <c r="X3734" s="72"/>
      <c r="Y3734" s="72"/>
      <c r="Z3734" s="72"/>
      <c r="AA3734" s="36"/>
      <c r="AB3734" s="37"/>
      <c r="AC3734" s="13"/>
      <c r="AD3734" s="13"/>
      <c r="AE3734" s="13"/>
      <c r="AF3734" s="13"/>
    </row>
    <row r="3735" spans="2:42" ht="15" customHeight="1">
      <c r="B3735" s="16" t="s">
        <v>916</v>
      </c>
      <c r="C3735" s="48" t="s">
        <v>916</v>
      </c>
      <c r="D3735" s="48" t="s">
        <v>916</v>
      </c>
      <c r="E3735" s="48" t="s">
        <v>2469</v>
      </c>
      <c r="F3735" s="48" t="s">
        <v>3319</v>
      </c>
      <c r="G3735" s="12" t="s">
        <v>3305</v>
      </c>
      <c r="H3735" s="12" t="s">
        <v>3305</v>
      </c>
      <c r="J3735" s="16"/>
      <c r="K3735" s="16"/>
      <c r="L3735" s="16"/>
      <c r="M3735" s="16"/>
      <c r="N3735" s="16"/>
      <c r="O3735" s="16" t="s">
        <v>916</v>
      </c>
      <c r="P3735" s="13"/>
      <c r="Q3735" s="13"/>
      <c r="R3735" s="13"/>
      <c r="S3735" s="13"/>
      <c r="T3735" s="13"/>
      <c r="U3735" s="9"/>
      <c r="V3735" s="13" t="s">
        <v>3287</v>
      </c>
      <c r="X3735" s="72"/>
      <c r="Y3735" s="72"/>
      <c r="Z3735" s="72"/>
      <c r="AA3735" s="36"/>
      <c r="AB3735" s="37"/>
      <c r="AC3735" s="13"/>
      <c r="AD3735" s="13"/>
      <c r="AE3735" s="13"/>
      <c r="AF3735" s="13"/>
    </row>
    <row r="3736" spans="2:42" ht="15" customHeight="1">
      <c r="B3736" s="16" t="s">
        <v>677</v>
      </c>
      <c r="C3736" s="48" t="s">
        <v>1696</v>
      </c>
      <c r="D3736" s="48" t="s">
        <v>3351</v>
      </c>
      <c r="E3736" s="48" t="s">
        <v>2426</v>
      </c>
      <c r="F3736" s="48" t="s">
        <v>3308</v>
      </c>
      <c r="G3736" s="12" t="s">
        <v>3305</v>
      </c>
      <c r="H3736" s="12" t="s">
        <v>3305</v>
      </c>
      <c r="J3736" s="16"/>
      <c r="K3736" s="16"/>
      <c r="L3736" s="16"/>
      <c r="M3736" s="16"/>
      <c r="N3736" s="16"/>
      <c r="O3736" s="16" t="s">
        <v>3351</v>
      </c>
      <c r="P3736" s="13" t="s">
        <v>3352</v>
      </c>
      <c r="Q3736" s="13"/>
      <c r="R3736" s="13"/>
      <c r="S3736" s="13"/>
      <c r="T3736" s="13"/>
      <c r="U3736" s="9"/>
      <c r="V3736" s="13" t="s">
        <v>3287</v>
      </c>
      <c r="X3736" s="72"/>
      <c r="Y3736" s="72"/>
      <c r="Z3736" s="72"/>
      <c r="AA3736" s="36"/>
      <c r="AB3736" s="37"/>
      <c r="AC3736" s="13"/>
      <c r="AD3736" s="13"/>
      <c r="AE3736" s="13"/>
      <c r="AF3736" s="13"/>
    </row>
    <row r="3737" spans="2:42" ht="15" customHeight="1">
      <c r="B3737" s="34" t="s">
        <v>2616</v>
      </c>
      <c r="C3737" s="48" t="s">
        <v>2812</v>
      </c>
      <c r="D3737" s="48" t="s">
        <v>2812</v>
      </c>
      <c r="E3737" s="48" t="s">
        <v>2424</v>
      </c>
      <c r="F3737" s="48" t="s">
        <v>3307</v>
      </c>
      <c r="G3737" s="12" t="s">
        <v>3305</v>
      </c>
      <c r="H3737" s="12" t="s">
        <v>3305</v>
      </c>
      <c r="J3737" s="16"/>
      <c r="K3737" s="16"/>
      <c r="L3737" s="16"/>
      <c r="M3737" s="16"/>
      <c r="N3737" s="16"/>
      <c r="O3737" s="16" t="s">
        <v>2812</v>
      </c>
      <c r="P3737" s="13"/>
      <c r="Q3737" s="13"/>
      <c r="R3737" s="13"/>
      <c r="S3737" s="13"/>
      <c r="T3737" s="13"/>
      <c r="U3737" s="9"/>
      <c r="V3737" s="13" t="s">
        <v>3287</v>
      </c>
      <c r="X3737" s="72"/>
      <c r="Y3737" s="72"/>
      <c r="Z3737" s="72"/>
      <c r="AA3737" s="36"/>
      <c r="AB3737" s="37"/>
      <c r="AC3737" s="13"/>
      <c r="AD3737" s="13"/>
      <c r="AE3737" s="13"/>
      <c r="AF3737" s="13"/>
    </row>
    <row r="3738" spans="2:42" ht="15" customHeight="1">
      <c r="B3738" s="16" t="s">
        <v>2818</v>
      </c>
      <c r="C3738" s="48" t="s">
        <v>2818</v>
      </c>
      <c r="D3738" s="48" t="s">
        <v>2818</v>
      </c>
      <c r="E3738" s="48" t="s">
        <v>2883</v>
      </c>
      <c r="F3738" s="48" t="s">
        <v>2883</v>
      </c>
      <c r="G3738" s="12" t="s">
        <v>3305</v>
      </c>
      <c r="H3738" s="12" t="s">
        <v>3305</v>
      </c>
      <c r="J3738" s="16"/>
      <c r="K3738" s="16"/>
      <c r="L3738" s="16"/>
      <c r="M3738" s="16"/>
      <c r="N3738" s="16"/>
      <c r="O3738" s="16" t="s">
        <v>2818</v>
      </c>
      <c r="P3738" s="13"/>
      <c r="Q3738" s="13"/>
      <c r="R3738" s="13"/>
      <c r="S3738" s="13"/>
      <c r="T3738" s="13"/>
      <c r="U3738" s="9"/>
      <c r="V3738" s="13" t="s">
        <v>3287</v>
      </c>
      <c r="X3738" s="72"/>
      <c r="Y3738" s="72"/>
      <c r="Z3738" s="72"/>
      <c r="AA3738" s="36"/>
      <c r="AB3738" s="37"/>
      <c r="AC3738" s="13"/>
      <c r="AD3738" s="13"/>
      <c r="AE3738" s="13"/>
      <c r="AF3738" s="13"/>
    </row>
    <row r="3739" spans="2:42" ht="15" customHeight="1">
      <c r="B3739" s="16" t="s">
        <v>297</v>
      </c>
      <c r="C3739" s="48" t="s">
        <v>297</v>
      </c>
      <c r="D3739" s="48" t="s">
        <v>3341</v>
      </c>
      <c r="E3739" s="48" t="s">
        <v>2419</v>
      </c>
      <c r="F3739" s="48" t="s">
        <v>3304</v>
      </c>
      <c r="G3739" s="12" t="s">
        <v>3305</v>
      </c>
      <c r="H3739" s="12" t="s">
        <v>3305</v>
      </c>
      <c r="J3739" s="16"/>
      <c r="K3739" s="16"/>
      <c r="L3739" s="16"/>
      <c r="M3739" s="16"/>
      <c r="N3739" s="16"/>
      <c r="O3739" s="16" t="s">
        <v>3135</v>
      </c>
      <c r="P3739" s="13" t="s">
        <v>1894</v>
      </c>
      <c r="Q3739" s="13"/>
      <c r="R3739" s="13"/>
      <c r="S3739" s="13"/>
      <c r="T3739" s="13"/>
      <c r="U3739" s="9"/>
      <c r="V3739" s="13" t="s">
        <v>3287</v>
      </c>
      <c r="X3739" s="72"/>
      <c r="Y3739" s="72"/>
      <c r="Z3739" s="72"/>
      <c r="AA3739" s="36"/>
      <c r="AB3739" s="37"/>
      <c r="AC3739" s="13" t="s">
        <v>1882</v>
      </c>
      <c r="AD3739" s="13"/>
      <c r="AE3739" s="13"/>
      <c r="AF3739" s="13"/>
    </row>
    <row r="3740" spans="2:42" ht="15" customHeight="1">
      <c r="B3740" s="16" t="s">
        <v>942</v>
      </c>
      <c r="C3740" s="48" t="s">
        <v>942</v>
      </c>
      <c r="D3740" s="51" t="s">
        <v>2281</v>
      </c>
      <c r="E3740" s="51" t="s">
        <v>2419</v>
      </c>
      <c r="F3740" s="51" t="s">
        <v>3304</v>
      </c>
      <c r="G3740" s="12" t="s">
        <v>3305</v>
      </c>
      <c r="H3740" s="12" t="s">
        <v>3305</v>
      </c>
      <c r="J3740" s="16"/>
      <c r="K3740" s="16"/>
      <c r="L3740" s="16"/>
      <c r="M3740" s="16"/>
      <c r="N3740" s="16"/>
      <c r="O3740" s="67" t="s">
        <v>3135</v>
      </c>
      <c r="P3740" s="13"/>
      <c r="Q3740" s="13"/>
      <c r="R3740" s="13"/>
      <c r="S3740" s="13"/>
      <c r="T3740" s="13"/>
      <c r="U3740" s="9"/>
      <c r="V3740" s="13" t="s">
        <v>3287</v>
      </c>
      <c r="X3740" s="72" t="s">
        <v>4</v>
      </c>
      <c r="Y3740" s="72"/>
      <c r="Z3740" s="72"/>
      <c r="AA3740" s="36"/>
      <c r="AB3740" s="37"/>
      <c r="AC3740" s="13"/>
      <c r="AD3740" s="13"/>
      <c r="AE3740" s="13"/>
      <c r="AF3740" s="13" t="s">
        <v>1885</v>
      </c>
      <c r="AO3740" s="52" t="s">
        <v>3254</v>
      </c>
      <c r="AP3740" s="52" t="s">
        <v>3219</v>
      </c>
    </row>
    <row r="3741" spans="2:42" ht="15" customHeight="1">
      <c r="B3741" s="16" t="s">
        <v>487</v>
      </c>
      <c r="C3741" s="48" t="s">
        <v>1542</v>
      </c>
      <c r="D3741" s="51"/>
      <c r="E3741" s="51"/>
      <c r="F3741" s="51"/>
      <c r="G3741" s="12" t="s">
        <v>3305</v>
      </c>
      <c r="H3741" s="12" t="s">
        <v>3305</v>
      </c>
      <c r="J3741" s="16"/>
      <c r="K3741" s="16"/>
      <c r="L3741" s="16"/>
      <c r="M3741" s="16"/>
      <c r="N3741" s="16"/>
      <c r="O3741" s="67"/>
      <c r="P3741" s="13"/>
      <c r="Q3741" s="13"/>
      <c r="R3741" s="13"/>
      <c r="S3741" s="13"/>
      <c r="T3741" s="13"/>
      <c r="U3741" s="9"/>
      <c r="V3741" s="13" t="s">
        <v>3287</v>
      </c>
      <c r="X3741" s="72"/>
      <c r="Y3741" s="72"/>
      <c r="Z3741" s="72"/>
      <c r="AA3741" s="36"/>
      <c r="AB3741" s="37"/>
      <c r="AC3741" s="13"/>
      <c r="AD3741" s="13"/>
      <c r="AE3741" s="13"/>
      <c r="AF3741" s="13" t="s">
        <v>1868</v>
      </c>
      <c r="AO3741" s="52"/>
      <c r="AP3741" s="52"/>
    </row>
    <row r="3742" spans="2:42" ht="15" customHeight="1">
      <c r="B3742" s="16" t="s">
        <v>238</v>
      </c>
      <c r="C3742" s="48" t="s">
        <v>66</v>
      </c>
      <c r="D3742" s="48" t="s">
        <v>66</v>
      </c>
      <c r="E3742" s="48" t="s">
        <v>2428</v>
      </c>
      <c r="F3742" s="48" t="s">
        <v>2428</v>
      </c>
      <c r="G3742" s="12" t="s">
        <v>3305</v>
      </c>
      <c r="H3742" s="12" t="s">
        <v>3305</v>
      </c>
      <c r="J3742" s="16"/>
      <c r="K3742" s="16"/>
      <c r="L3742" s="16"/>
      <c r="M3742" s="16"/>
      <c r="N3742" s="16"/>
      <c r="O3742" s="16" t="s">
        <v>66</v>
      </c>
      <c r="P3742" s="13"/>
      <c r="Q3742" s="13"/>
      <c r="R3742" s="13"/>
      <c r="S3742" s="13"/>
      <c r="T3742" s="13"/>
      <c r="U3742" s="9"/>
      <c r="V3742" s="13" t="s">
        <v>3287</v>
      </c>
      <c r="X3742" s="72"/>
      <c r="Y3742" s="72"/>
      <c r="Z3742" s="72"/>
      <c r="AA3742" s="36"/>
      <c r="AB3742" s="37"/>
      <c r="AC3742" s="13"/>
      <c r="AD3742" s="13"/>
      <c r="AE3742" s="13"/>
      <c r="AF3742" s="13"/>
    </row>
    <row r="3743" spans="2:42" ht="15" customHeight="1">
      <c r="B3743" s="16" t="s">
        <v>982</v>
      </c>
      <c r="C3743" s="48" t="s">
        <v>2074</v>
      </c>
      <c r="D3743" s="51" t="s">
        <v>2302</v>
      </c>
      <c r="E3743" s="51" t="s">
        <v>2419</v>
      </c>
      <c r="F3743" s="51" t="s">
        <v>3304</v>
      </c>
      <c r="G3743" s="12" t="s">
        <v>3305</v>
      </c>
      <c r="H3743" s="12" t="s">
        <v>3305</v>
      </c>
      <c r="J3743" s="67" t="s">
        <v>3122</v>
      </c>
      <c r="K3743" s="67" t="s">
        <v>3128</v>
      </c>
      <c r="L3743" s="67" t="s">
        <v>3126</v>
      </c>
      <c r="M3743" s="16"/>
      <c r="N3743" s="16"/>
      <c r="O3743" s="67" t="s">
        <v>3135</v>
      </c>
      <c r="P3743" s="13"/>
      <c r="Q3743" s="13"/>
      <c r="R3743" s="13"/>
      <c r="S3743" s="13"/>
      <c r="T3743" s="13"/>
      <c r="U3743" s="9"/>
      <c r="V3743" s="13" t="s">
        <v>3287</v>
      </c>
      <c r="X3743" s="72"/>
      <c r="Y3743" s="72"/>
      <c r="Z3743" s="72"/>
      <c r="AA3743" s="36"/>
      <c r="AB3743" s="37"/>
      <c r="AC3743" s="13"/>
      <c r="AD3743" s="13"/>
      <c r="AE3743" s="13"/>
      <c r="AF3743" s="72" t="s">
        <v>1868</v>
      </c>
      <c r="AO3743" s="52" t="s">
        <v>3255</v>
      </c>
      <c r="AP3743" s="52" t="s">
        <v>3219</v>
      </c>
    </row>
    <row r="3744" spans="2:42" ht="15" customHeight="1">
      <c r="B3744" s="16" t="s">
        <v>560</v>
      </c>
      <c r="C3744" s="48" t="s">
        <v>1604</v>
      </c>
      <c r="D3744" s="51"/>
      <c r="E3744" s="51"/>
      <c r="F3744" s="51"/>
      <c r="G3744" s="12" t="s">
        <v>3305</v>
      </c>
      <c r="H3744" s="12" t="s">
        <v>3305</v>
      </c>
      <c r="J3744" s="67"/>
      <c r="K3744" s="67"/>
      <c r="L3744" s="67"/>
      <c r="M3744" s="16"/>
      <c r="N3744" s="16"/>
      <c r="O3744" s="67"/>
      <c r="P3744" s="13"/>
      <c r="Q3744" s="13"/>
      <c r="R3744" s="13"/>
      <c r="S3744" s="13"/>
      <c r="T3744" s="13"/>
      <c r="U3744" s="9"/>
      <c r="V3744" s="13" t="s">
        <v>3287</v>
      </c>
      <c r="X3744" s="72" t="s">
        <v>4</v>
      </c>
      <c r="Y3744" s="72"/>
      <c r="Z3744" s="72"/>
      <c r="AA3744" s="36"/>
      <c r="AB3744" s="37"/>
      <c r="AC3744" s="13"/>
      <c r="AD3744" s="13"/>
      <c r="AE3744" s="13"/>
      <c r="AF3744" s="72"/>
      <c r="AO3744" s="52"/>
      <c r="AP3744" s="52"/>
    </row>
    <row r="3745" spans="2:32" ht="15" customHeight="1">
      <c r="B3745" s="16" t="s">
        <v>710</v>
      </c>
      <c r="C3745" s="48" t="s">
        <v>710</v>
      </c>
      <c r="D3745" s="48" t="s">
        <v>710</v>
      </c>
      <c r="E3745" s="48" t="s">
        <v>2426</v>
      </c>
      <c r="F3745" s="48" t="s">
        <v>3308</v>
      </c>
      <c r="G3745" s="12" t="s">
        <v>3305</v>
      </c>
      <c r="H3745" s="12" t="s">
        <v>3305</v>
      </c>
      <c r="J3745" s="16"/>
      <c r="K3745" s="16"/>
      <c r="L3745" s="16"/>
      <c r="M3745" s="16"/>
      <c r="N3745" s="16"/>
      <c r="O3745" s="16" t="s">
        <v>1484</v>
      </c>
      <c r="P3745" s="13"/>
      <c r="Q3745" s="13"/>
      <c r="R3745" s="13"/>
      <c r="S3745" s="13"/>
      <c r="T3745" s="13"/>
      <c r="U3745" s="9"/>
      <c r="V3745" s="13" t="s">
        <v>3287</v>
      </c>
      <c r="X3745" s="72"/>
      <c r="Y3745" s="72"/>
      <c r="Z3745" s="72"/>
      <c r="AA3745" s="36"/>
      <c r="AB3745" s="37"/>
      <c r="AC3745" s="13"/>
      <c r="AD3745" s="13"/>
      <c r="AE3745" s="13"/>
      <c r="AF3745" s="13"/>
    </row>
    <row r="3746" spans="2:32" ht="15" customHeight="1">
      <c r="B3746" s="16" t="s">
        <v>218</v>
      </c>
      <c r="C3746" s="48" t="s">
        <v>1272</v>
      </c>
      <c r="D3746" s="48" t="s">
        <v>1272</v>
      </c>
      <c r="E3746" s="48" t="s">
        <v>2432</v>
      </c>
      <c r="F3746" s="48" t="s">
        <v>3308</v>
      </c>
      <c r="G3746" s="12" t="s">
        <v>3305</v>
      </c>
      <c r="H3746" s="12" t="s">
        <v>3305</v>
      </c>
      <c r="J3746" s="16"/>
      <c r="K3746" s="16"/>
      <c r="L3746" s="16"/>
      <c r="M3746" s="16"/>
      <c r="N3746" s="16"/>
      <c r="O3746" s="16" t="s">
        <v>2114</v>
      </c>
      <c r="P3746" s="13"/>
      <c r="Q3746" s="13"/>
      <c r="R3746" s="13"/>
      <c r="S3746" s="13"/>
      <c r="T3746" s="13"/>
      <c r="U3746" s="9"/>
      <c r="V3746" s="13" t="s">
        <v>3287</v>
      </c>
      <c r="X3746" s="72"/>
      <c r="Y3746" s="72"/>
      <c r="Z3746" s="72"/>
      <c r="AA3746" s="36"/>
      <c r="AB3746" s="37"/>
      <c r="AC3746" s="13"/>
      <c r="AD3746" s="13"/>
      <c r="AE3746" s="13"/>
      <c r="AF3746" s="13"/>
    </row>
    <row r="3747" spans="2:32" ht="15" customHeight="1">
      <c r="B3747" s="16" t="s">
        <v>229</v>
      </c>
      <c r="C3747" s="48" t="s">
        <v>95</v>
      </c>
      <c r="D3747" s="48" t="s">
        <v>95</v>
      </c>
      <c r="E3747" s="48" t="s">
        <v>2425</v>
      </c>
      <c r="F3747" s="48" t="s">
        <v>3306</v>
      </c>
      <c r="G3747" s="12" t="s">
        <v>3305</v>
      </c>
      <c r="H3747" s="12" t="s">
        <v>3305</v>
      </c>
      <c r="J3747" s="16"/>
      <c r="K3747" s="16"/>
      <c r="L3747" s="16"/>
      <c r="M3747" s="16"/>
      <c r="N3747" s="16"/>
      <c r="O3747" s="16" t="s">
        <v>95</v>
      </c>
      <c r="P3747" s="13"/>
      <c r="Q3747" s="13"/>
      <c r="R3747" s="13"/>
      <c r="S3747" s="13"/>
      <c r="T3747" s="13"/>
      <c r="U3747" s="9"/>
      <c r="V3747" s="13" t="s">
        <v>3287</v>
      </c>
      <c r="X3747" s="72"/>
      <c r="Y3747" s="72"/>
      <c r="Z3747" s="72"/>
      <c r="AA3747" s="36"/>
      <c r="AB3747" s="37"/>
      <c r="AC3747" s="13"/>
      <c r="AD3747" s="13"/>
      <c r="AE3747" s="13"/>
      <c r="AF3747" s="13"/>
    </row>
    <row r="3748" spans="2:32" ht="15" customHeight="1">
      <c r="B3748" s="16" t="s">
        <v>1385</v>
      </c>
      <c r="C3748" s="48" t="s">
        <v>1385</v>
      </c>
      <c r="D3748" s="48" t="s">
        <v>1282</v>
      </c>
      <c r="E3748" s="48" t="s">
        <v>2447</v>
      </c>
      <c r="F3748" s="48" t="s">
        <v>3319</v>
      </c>
      <c r="G3748" s="12" t="s">
        <v>3305</v>
      </c>
      <c r="H3748" s="12" t="s">
        <v>3305</v>
      </c>
      <c r="J3748" s="16"/>
      <c r="K3748" s="16"/>
      <c r="L3748" s="16"/>
      <c r="M3748" s="16"/>
      <c r="N3748" s="16"/>
      <c r="O3748" s="16" t="s">
        <v>1383</v>
      </c>
      <c r="P3748" s="13"/>
      <c r="Q3748" s="13"/>
      <c r="R3748" s="13"/>
      <c r="S3748" s="13"/>
      <c r="T3748" s="13"/>
      <c r="U3748" s="9"/>
      <c r="V3748" s="13" t="s">
        <v>3287</v>
      </c>
      <c r="X3748" s="72"/>
      <c r="Y3748" s="72"/>
      <c r="Z3748" s="72"/>
      <c r="AA3748" s="36"/>
      <c r="AB3748" s="37"/>
      <c r="AC3748" s="13"/>
      <c r="AD3748" s="13"/>
      <c r="AE3748" s="13"/>
      <c r="AF3748" s="13"/>
    </row>
    <row r="3749" spans="2:32" ht="15" customHeight="1">
      <c r="B3749" s="16" t="s">
        <v>526</v>
      </c>
      <c r="C3749" s="48" t="s">
        <v>99</v>
      </c>
      <c r="D3749" s="48" t="s">
        <v>99</v>
      </c>
      <c r="E3749" s="48" t="s">
        <v>2428</v>
      </c>
      <c r="F3749" s="48" t="s">
        <v>2428</v>
      </c>
      <c r="G3749" s="12" t="s">
        <v>3305</v>
      </c>
      <c r="H3749" s="12" t="s">
        <v>3305</v>
      </c>
      <c r="J3749" s="16"/>
      <c r="K3749" s="16"/>
      <c r="L3749" s="16"/>
      <c r="M3749" s="16"/>
      <c r="N3749" s="16"/>
      <c r="O3749" s="16" t="s">
        <v>99</v>
      </c>
      <c r="P3749" s="13"/>
      <c r="Q3749" s="13"/>
      <c r="R3749" s="13"/>
      <c r="S3749" s="13"/>
      <c r="T3749" s="13"/>
      <c r="U3749" s="9"/>
      <c r="V3749" s="13" t="s">
        <v>3287</v>
      </c>
      <c r="X3749" s="72" t="s">
        <v>4</v>
      </c>
      <c r="Y3749" s="72"/>
      <c r="Z3749" s="72"/>
      <c r="AA3749" s="36"/>
      <c r="AB3749" s="37"/>
      <c r="AC3749" s="13"/>
      <c r="AD3749" s="13"/>
      <c r="AE3749" s="13"/>
      <c r="AF3749" s="13"/>
    </row>
    <row r="3750" spans="2:32" ht="15" customHeight="1">
      <c r="B3750" s="16" t="s">
        <v>2729</v>
      </c>
      <c r="C3750" s="48" t="s">
        <v>2075</v>
      </c>
      <c r="D3750" s="48" t="s">
        <v>2303</v>
      </c>
      <c r="E3750" s="48" t="s">
        <v>2423</v>
      </c>
      <c r="F3750" s="48" t="s">
        <v>3306</v>
      </c>
      <c r="G3750" s="12" t="s">
        <v>3305</v>
      </c>
      <c r="H3750" s="12" t="s">
        <v>3305</v>
      </c>
      <c r="J3750" s="16"/>
      <c r="K3750" s="16"/>
      <c r="L3750" s="16"/>
      <c r="M3750" s="16"/>
      <c r="N3750" s="16"/>
      <c r="O3750" s="16" t="s">
        <v>3135</v>
      </c>
      <c r="P3750" s="13"/>
      <c r="Q3750" s="13"/>
      <c r="R3750" s="13"/>
      <c r="S3750" s="13"/>
      <c r="T3750" s="13"/>
      <c r="U3750" s="9"/>
      <c r="V3750" s="13" t="s">
        <v>3287</v>
      </c>
      <c r="X3750" s="72"/>
      <c r="Y3750" s="72"/>
      <c r="Z3750" s="72"/>
      <c r="AA3750" s="36"/>
      <c r="AB3750" s="37"/>
      <c r="AC3750" s="13"/>
      <c r="AD3750" s="13"/>
      <c r="AE3750" s="13"/>
      <c r="AF3750" s="13"/>
    </row>
    <row r="3751" spans="2:32" ht="15" customHeight="1">
      <c r="B3751" s="16" t="s">
        <v>493</v>
      </c>
      <c r="C3751" s="48" t="s">
        <v>2982</v>
      </c>
      <c r="D3751" s="48" t="s">
        <v>1852</v>
      </c>
      <c r="E3751" s="48" t="s">
        <v>2419</v>
      </c>
      <c r="F3751" s="48" t="s">
        <v>3304</v>
      </c>
      <c r="G3751" s="12" t="s">
        <v>3305</v>
      </c>
      <c r="H3751" s="12" t="s">
        <v>3305</v>
      </c>
      <c r="J3751" s="16"/>
      <c r="K3751" s="16"/>
      <c r="L3751" s="16"/>
      <c r="M3751" s="16"/>
      <c r="N3751" s="16"/>
      <c r="O3751" s="16" t="s">
        <v>3135</v>
      </c>
      <c r="P3751" s="13"/>
      <c r="Q3751" s="13"/>
      <c r="R3751" s="13"/>
      <c r="S3751" s="13"/>
      <c r="T3751" s="13"/>
      <c r="U3751" s="9"/>
      <c r="V3751" s="13" t="s">
        <v>3287</v>
      </c>
      <c r="X3751" s="72"/>
      <c r="Y3751" s="72"/>
      <c r="Z3751" s="72"/>
      <c r="AA3751" s="36"/>
      <c r="AB3751" s="37"/>
      <c r="AC3751" s="13" t="s">
        <v>1884</v>
      </c>
      <c r="AD3751" s="13"/>
      <c r="AE3751" s="13"/>
      <c r="AF3751" s="13" t="s">
        <v>1886</v>
      </c>
    </row>
    <row r="3752" spans="2:32" ht="15" customHeight="1">
      <c r="B3752" s="16" t="s">
        <v>204</v>
      </c>
      <c r="C3752" s="48" t="s">
        <v>204</v>
      </c>
      <c r="D3752" s="48" t="s">
        <v>841</v>
      </c>
      <c r="E3752" s="48" t="s">
        <v>2447</v>
      </c>
      <c r="F3752" s="48" t="s">
        <v>3319</v>
      </c>
      <c r="G3752" s="12" t="s">
        <v>3305</v>
      </c>
      <c r="H3752" s="12" t="s">
        <v>3305</v>
      </c>
      <c r="J3752" s="16"/>
      <c r="K3752" s="16"/>
      <c r="L3752" s="16"/>
      <c r="M3752" s="16"/>
      <c r="N3752" s="16"/>
      <c r="O3752" s="16" t="s">
        <v>2359</v>
      </c>
      <c r="P3752" s="13"/>
      <c r="Q3752" s="13"/>
      <c r="R3752" s="13"/>
      <c r="S3752" s="13"/>
      <c r="T3752" s="13"/>
      <c r="U3752" s="9"/>
      <c r="V3752" s="13" t="s">
        <v>3287</v>
      </c>
      <c r="X3752" s="72"/>
      <c r="Y3752" s="72"/>
      <c r="Z3752" s="72"/>
      <c r="AA3752" s="36"/>
      <c r="AB3752" s="37"/>
      <c r="AC3752" s="13"/>
      <c r="AD3752" s="13"/>
      <c r="AE3752" s="13"/>
      <c r="AF3752" s="13"/>
    </row>
    <row r="3753" spans="2:32" ht="15" customHeight="1">
      <c r="B3753" s="16" t="s">
        <v>983</v>
      </c>
      <c r="C3753" s="48" t="s">
        <v>983</v>
      </c>
      <c r="D3753" s="48" t="s">
        <v>983</v>
      </c>
      <c r="E3753" s="48" t="s">
        <v>2426</v>
      </c>
      <c r="F3753" s="48" t="s">
        <v>3308</v>
      </c>
      <c r="G3753" s="12" t="s">
        <v>3305</v>
      </c>
      <c r="H3753" s="12" t="s">
        <v>3305</v>
      </c>
      <c r="J3753" s="16"/>
      <c r="K3753" s="16"/>
      <c r="L3753" s="16"/>
      <c r="M3753" s="16"/>
      <c r="N3753" s="16"/>
      <c r="O3753" s="16" t="s">
        <v>3135</v>
      </c>
      <c r="P3753" s="13"/>
      <c r="Q3753" s="13"/>
      <c r="R3753" s="13"/>
      <c r="S3753" s="13"/>
      <c r="T3753" s="13"/>
      <c r="U3753" s="9"/>
      <c r="V3753" s="13" t="s">
        <v>3287</v>
      </c>
      <c r="X3753" s="72" t="s">
        <v>4</v>
      </c>
      <c r="Y3753" s="72"/>
      <c r="Z3753" s="72"/>
      <c r="AA3753" s="36"/>
      <c r="AB3753" s="37"/>
      <c r="AC3753" s="13"/>
      <c r="AD3753" s="13"/>
      <c r="AE3753" s="13"/>
      <c r="AF3753" s="13" t="s">
        <v>1886</v>
      </c>
    </row>
    <row r="3754" spans="2:32" ht="15" customHeight="1">
      <c r="B3754" s="16" t="s">
        <v>25</v>
      </c>
      <c r="C3754" s="48" t="s">
        <v>25</v>
      </c>
      <c r="D3754" s="48" t="s">
        <v>25</v>
      </c>
      <c r="E3754" s="48" t="s">
        <v>2424</v>
      </c>
      <c r="F3754" s="48" t="s">
        <v>3307</v>
      </c>
      <c r="G3754" s="12" t="s">
        <v>3305</v>
      </c>
      <c r="H3754" s="12" t="s">
        <v>3305</v>
      </c>
      <c r="J3754" s="16"/>
      <c r="K3754" s="16"/>
      <c r="L3754" s="16"/>
      <c r="M3754" s="16"/>
      <c r="N3754" s="16"/>
      <c r="O3754" s="16" t="s">
        <v>25</v>
      </c>
      <c r="P3754" s="13"/>
      <c r="Q3754" s="13"/>
      <c r="R3754" s="13"/>
      <c r="S3754" s="13"/>
      <c r="T3754" s="13"/>
      <c r="U3754" s="9"/>
      <c r="V3754" s="13" t="s">
        <v>3287</v>
      </c>
      <c r="X3754" s="72"/>
      <c r="Y3754" s="72"/>
      <c r="Z3754" s="72"/>
      <c r="AA3754" s="36"/>
      <c r="AB3754" s="37"/>
      <c r="AC3754" s="13"/>
      <c r="AD3754" s="13"/>
      <c r="AE3754" s="13"/>
      <c r="AF3754" s="13"/>
    </row>
    <row r="3755" spans="2:32" ht="15" customHeight="1">
      <c r="B3755" s="16" t="s">
        <v>161</v>
      </c>
      <c r="C3755" s="48" t="s">
        <v>1838</v>
      </c>
      <c r="D3755" s="48" t="s">
        <v>1242</v>
      </c>
      <c r="E3755" s="48" t="s">
        <v>2431</v>
      </c>
      <c r="F3755" s="48" t="s">
        <v>3309</v>
      </c>
      <c r="G3755" s="12" t="s">
        <v>3305</v>
      </c>
      <c r="H3755" s="12" t="s">
        <v>3305</v>
      </c>
      <c r="J3755" s="16"/>
      <c r="K3755" s="16"/>
      <c r="L3755" s="16"/>
      <c r="M3755" s="16"/>
      <c r="N3755" s="16"/>
      <c r="O3755" s="16" t="s">
        <v>41</v>
      </c>
      <c r="P3755" s="13"/>
      <c r="Q3755" s="13"/>
      <c r="R3755" s="13"/>
      <c r="S3755" s="13"/>
      <c r="T3755" s="13"/>
      <c r="U3755" s="9"/>
      <c r="V3755" s="13" t="s">
        <v>3287</v>
      </c>
      <c r="X3755" s="72"/>
      <c r="Y3755" s="72"/>
      <c r="Z3755" s="72"/>
      <c r="AA3755" s="36"/>
      <c r="AB3755" s="37"/>
      <c r="AC3755" s="13"/>
      <c r="AD3755" s="13"/>
      <c r="AE3755" s="13"/>
      <c r="AF3755" s="13"/>
    </row>
    <row r="3756" spans="2:32" ht="15" customHeight="1">
      <c r="B3756" s="16" t="s">
        <v>55</v>
      </c>
      <c r="C3756" s="48" t="s">
        <v>55</v>
      </c>
      <c r="D3756" s="48" t="s">
        <v>55</v>
      </c>
      <c r="E3756" s="48" t="s">
        <v>2434</v>
      </c>
      <c r="F3756" s="48" t="s">
        <v>2434</v>
      </c>
      <c r="G3756" s="12" t="s">
        <v>3305</v>
      </c>
      <c r="H3756" s="12" t="s">
        <v>3305</v>
      </c>
      <c r="J3756" s="16"/>
      <c r="K3756" s="16"/>
      <c r="L3756" s="16"/>
      <c r="M3756" s="16"/>
      <c r="N3756" s="16"/>
      <c r="O3756" s="16" t="s">
        <v>55</v>
      </c>
      <c r="P3756" s="13"/>
      <c r="Q3756" s="13"/>
      <c r="R3756" s="13"/>
      <c r="S3756" s="13"/>
      <c r="T3756" s="13"/>
      <c r="U3756" s="9"/>
      <c r="V3756" s="13" t="s">
        <v>3287</v>
      </c>
      <c r="X3756" s="72"/>
      <c r="Y3756" s="72"/>
      <c r="Z3756" s="72"/>
      <c r="AA3756" s="36"/>
      <c r="AB3756" s="37"/>
      <c r="AC3756" s="13"/>
      <c r="AD3756" s="13"/>
      <c r="AE3756" s="13"/>
      <c r="AF3756" s="13"/>
    </row>
    <row r="3757" spans="2:32" ht="15" customHeight="1">
      <c r="B3757" s="16" t="s">
        <v>526</v>
      </c>
      <c r="C3757" s="48" t="s">
        <v>99</v>
      </c>
      <c r="D3757" s="48" t="s">
        <v>99</v>
      </c>
      <c r="E3757" s="48" t="s">
        <v>2428</v>
      </c>
      <c r="F3757" s="48" t="s">
        <v>2428</v>
      </c>
      <c r="G3757" s="12" t="s">
        <v>3305</v>
      </c>
      <c r="H3757" s="12" t="s">
        <v>3305</v>
      </c>
      <c r="J3757" s="16"/>
      <c r="K3757" s="16"/>
      <c r="L3757" s="16"/>
      <c r="M3757" s="16"/>
      <c r="N3757" s="16"/>
      <c r="O3757" s="16" t="s">
        <v>99</v>
      </c>
      <c r="P3757" s="13"/>
      <c r="Q3757" s="13"/>
      <c r="R3757" s="13"/>
      <c r="S3757" s="13"/>
      <c r="T3757" s="13"/>
      <c r="U3757" s="9"/>
      <c r="V3757" s="13" t="s">
        <v>3287</v>
      </c>
      <c r="X3757" s="72"/>
      <c r="Y3757" s="72"/>
      <c r="Z3757" s="72"/>
      <c r="AA3757" s="36"/>
      <c r="AB3757" s="37"/>
      <c r="AC3757" s="13"/>
      <c r="AD3757" s="13"/>
      <c r="AE3757" s="13"/>
      <c r="AF3757" s="13"/>
    </row>
    <row r="3758" spans="2:32" ht="15" customHeight="1">
      <c r="B3758" s="16" t="s">
        <v>493</v>
      </c>
      <c r="C3758" s="48" t="s">
        <v>2982</v>
      </c>
      <c r="D3758" s="48" t="s">
        <v>1852</v>
      </c>
      <c r="E3758" s="48" t="s">
        <v>2419</v>
      </c>
      <c r="F3758" s="48" t="s">
        <v>3304</v>
      </c>
      <c r="G3758" s="12" t="s">
        <v>3305</v>
      </c>
      <c r="H3758" s="12" t="s">
        <v>3305</v>
      </c>
      <c r="J3758" s="16"/>
      <c r="K3758" s="16"/>
      <c r="L3758" s="16"/>
      <c r="M3758" s="16"/>
      <c r="N3758" s="16"/>
      <c r="O3758" s="16" t="s">
        <v>3135</v>
      </c>
      <c r="P3758" s="13"/>
      <c r="Q3758" s="13"/>
      <c r="R3758" s="13"/>
      <c r="S3758" s="13"/>
      <c r="T3758" s="13"/>
      <c r="U3758" s="9"/>
      <c r="V3758" s="13" t="s">
        <v>3287</v>
      </c>
      <c r="X3758" s="72"/>
      <c r="Y3758" s="72"/>
      <c r="Z3758" s="72"/>
      <c r="AA3758" s="36"/>
      <c r="AB3758" s="37"/>
      <c r="AC3758" s="13" t="s">
        <v>1884</v>
      </c>
      <c r="AD3758" s="13"/>
      <c r="AE3758" s="13"/>
      <c r="AF3758" s="13" t="s">
        <v>1886</v>
      </c>
    </row>
    <row r="3759" spans="2:32" ht="15" customHeight="1">
      <c r="B3759" s="16" t="s">
        <v>238</v>
      </c>
      <c r="C3759" s="48" t="s">
        <v>66</v>
      </c>
      <c r="D3759" s="48" t="s">
        <v>66</v>
      </c>
      <c r="E3759" s="48" t="s">
        <v>2428</v>
      </c>
      <c r="F3759" s="48" t="s">
        <v>2428</v>
      </c>
      <c r="G3759" s="12" t="s">
        <v>3305</v>
      </c>
      <c r="H3759" s="12" t="s">
        <v>3305</v>
      </c>
      <c r="J3759" s="16"/>
      <c r="K3759" s="16"/>
      <c r="L3759" s="16"/>
      <c r="M3759" s="16"/>
      <c r="N3759" s="16"/>
      <c r="O3759" s="16" t="s">
        <v>66</v>
      </c>
      <c r="P3759" s="13"/>
      <c r="Q3759" s="13"/>
      <c r="R3759" s="13"/>
      <c r="S3759" s="13"/>
      <c r="T3759" s="13"/>
      <c r="U3759" s="9"/>
      <c r="V3759" s="13" t="s">
        <v>3287</v>
      </c>
      <c r="X3759" s="72" t="s">
        <v>4</v>
      </c>
      <c r="Y3759" s="72"/>
      <c r="Z3759" s="72"/>
      <c r="AA3759" s="36"/>
      <c r="AB3759" s="37"/>
      <c r="AC3759" s="13"/>
      <c r="AD3759" s="13"/>
      <c r="AE3759" s="13"/>
      <c r="AF3759" s="13"/>
    </row>
    <row r="3760" spans="2:32" ht="15" customHeight="1">
      <c r="B3760" s="16" t="s">
        <v>72</v>
      </c>
      <c r="C3760" s="48" t="s">
        <v>72</v>
      </c>
      <c r="D3760" s="48" t="s">
        <v>72</v>
      </c>
      <c r="E3760" s="48" t="s">
        <v>2420</v>
      </c>
      <c r="F3760" s="48" t="s">
        <v>2420</v>
      </c>
      <c r="G3760" s="12" t="s">
        <v>3305</v>
      </c>
      <c r="H3760" s="12" t="s">
        <v>3305</v>
      </c>
      <c r="J3760" s="16"/>
      <c r="K3760" s="16"/>
      <c r="L3760" s="16"/>
      <c r="M3760" s="16"/>
      <c r="N3760" s="16"/>
      <c r="O3760" s="16" t="s">
        <v>1886</v>
      </c>
      <c r="P3760" s="13"/>
      <c r="Q3760" s="13"/>
      <c r="R3760" s="13"/>
      <c r="S3760" s="13"/>
      <c r="T3760" s="13"/>
      <c r="U3760" s="9"/>
      <c r="V3760" s="13" t="s">
        <v>3287</v>
      </c>
      <c r="X3760" s="72"/>
      <c r="Y3760" s="72"/>
      <c r="Z3760" s="72"/>
      <c r="AA3760" s="36"/>
      <c r="AB3760" s="37"/>
      <c r="AC3760" s="13"/>
      <c r="AD3760" s="13"/>
      <c r="AE3760" s="13"/>
      <c r="AF3760" s="13"/>
    </row>
    <row r="3761" spans="2:32" ht="15" customHeight="1">
      <c r="B3761" s="16" t="s">
        <v>2723</v>
      </c>
      <c r="C3761" s="48" t="s">
        <v>2049</v>
      </c>
      <c r="D3761" s="48" t="s">
        <v>2415</v>
      </c>
      <c r="E3761" s="48" t="s">
        <v>2419</v>
      </c>
      <c r="F3761" s="48" t="s">
        <v>3304</v>
      </c>
      <c r="G3761" s="12" t="s">
        <v>3305</v>
      </c>
      <c r="H3761" s="12" t="s">
        <v>3305</v>
      </c>
      <c r="J3761" s="16"/>
      <c r="K3761" s="16"/>
      <c r="L3761" s="16"/>
      <c r="M3761" s="16"/>
      <c r="N3761" s="16"/>
      <c r="O3761" s="16" t="s">
        <v>2415</v>
      </c>
      <c r="P3761" s="13" t="s">
        <v>2399</v>
      </c>
      <c r="Q3761" s="13"/>
      <c r="R3761" s="13"/>
      <c r="S3761" s="13"/>
      <c r="T3761" s="13"/>
      <c r="U3761" s="9"/>
      <c r="V3761" s="13" t="s">
        <v>3287</v>
      </c>
      <c r="X3761" s="72"/>
      <c r="Y3761" s="72"/>
      <c r="Z3761" s="72"/>
      <c r="AA3761" s="36"/>
      <c r="AB3761" s="37"/>
      <c r="AC3761" s="13" t="s">
        <v>1882</v>
      </c>
      <c r="AD3761" s="13"/>
      <c r="AE3761" s="13"/>
      <c r="AF3761" s="13" t="s">
        <v>1886</v>
      </c>
    </row>
    <row r="3762" spans="2:32" ht="15" customHeight="1">
      <c r="B3762" s="17" t="s">
        <v>2789</v>
      </c>
      <c r="C3762" s="48" t="s">
        <v>3082</v>
      </c>
      <c r="D3762" s="48" t="s">
        <v>710</v>
      </c>
      <c r="E3762" s="48" t="s">
        <v>2447</v>
      </c>
      <c r="F3762" s="48" t="s">
        <v>3319</v>
      </c>
      <c r="G3762" s="12" t="s">
        <v>3305</v>
      </c>
      <c r="H3762" s="12" t="s">
        <v>3305</v>
      </c>
      <c r="J3762" s="16"/>
      <c r="K3762" s="16"/>
      <c r="L3762" s="16"/>
      <c r="M3762" s="16"/>
      <c r="N3762" s="16"/>
      <c r="O3762" s="16" t="s">
        <v>1484</v>
      </c>
      <c r="P3762" s="13"/>
      <c r="Q3762" s="13"/>
      <c r="R3762" s="13"/>
      <c r="S3762" s="13"/>
      <c r="T3762" s="13"/>
      <c r="U3762" s="9"/>
      <c r="V3762" s="13" t="s">
        <v>3287</v>
      </c>
      <c r="X3762" s="72"/>
      <c r="Y3762" s="72"/>
      <c r="Z3762" s="72"/>
      <c r="AA3762" s="36"/>
      <c r="AB3762" s="37"/>
      <c r="AC3762" s="13"/>
      <c r="AD3762" s="13"/>
      <c r="AE3762" s="13"/>
      <c r="AF3762" s="13"/>
    </row>
    <row r="3763" spans="2:32" ht="15" customHeight="1">
      <c r="B3763" s="34" t="s">
        <v>2616</v>
      </c>
      <c r="C3763" s="48" t="s">
        <v>2812</v>
      </c>
      <c r="D3763" s="48" t="s">
        <v>2812</v>
      </c>
      <c r="E3763" s="48" t="s">
        <v>2424</v>
      </c>
      <c r="F3763" s="48" t="s">
        <v>3307</v>
      </c>
      <c r="G3763" s="12" t="s">
        <v>3305</v>
      </c>
      <c r="H3763" s="12" t="s">
        <v>3305</v>
      </c>
      <c r="J3763" s="17"/>
      <c r="K3763" s="17"/>
      <c r="L3763" s="17"/>
      <c r="M3763" s="17"/>
      <c r="N3763" s="17"/>
      <c r="O3763" s="17" t="s">
        <v>2812</v>
      </c>
      <c r="P3763" s="13"/>
      <c r="Q3763" s="13"/>
      <c r="R3763" s="13"/>
      <c r="S3763" s="13"/>
      <c r="T3763" s="13"/>
      <c r="U3763" s="9"/>
      <c r="V3763" s="13" t="s">
        <v>3287</v>
      </c>
      <c r="X3763" s="72"/>
      <c r="Y3763" s="72"/>
      <c r="Z3763" s="72"/>
      <c r="AA3763" s="36"/>
      <c r="AB3763" s="37"/>
      <c r="AC3763" s="13"/>
      <c r="AD3763" s="13"/>
      <c r="AE3763" s="13"/>
      <c r="AF3763" s="13"/>
    </row>
    <row r="3764" spans="2:32" ht="15" customHeight="1">
      <c r="B3764" s="17" t="s">
        <v>2818</v>
      </c>
      <c r="C3764" s="48" t="s">
        <v>2818</v>
      </c>
      <c r="D3764" s="48" t="s">
        <v>2818</v>
      </c>
      <c r="E3764" s="48" t="s">
        <v>2883</v>
      </c>
      <c r="F3764" s="48" t="s">
        <v>2883</v>
      </c>
      <c r="G3764" s="12" t="s">
        <v>3305</v>
      </c>
      <c r="H3764" s="12" t="s">
        <v>3305</v>
      </c>
      <c r="J3764" s="17"/>
      <c r="K3764" s="17"/>
      <c r="L3764" s="17"/>
      <c r="M3764" s="17"/>
      <c r="N3764" s="17"/>
      <c r="O3764" s="17" t="s">
        <v>2818</v>
      </c>
      <c r="P3764" s="13"/>
      <c r="Q3764" s="13"/>
      <c r="R3764" s="13"/>
      <c r="S3764" s="13"/>
      <c r="T3764" s="13"/>
      <c r="U3764" s="9"/>
      <c r="V3764" s="13" t="s">
        <v>3287</v>
      </c>
      <c r="X3764" s="72"/>
      <c r="Y3764" s="72"/>
      <c r="Z3764" s="72"/>
      <c r="AA3764" s="36"/>
      <c r="AB3764" s="37"/>
      <c r="AC3764" s="13"/>
      <c r="AD3764" s="13"/>
      <c r="AE3764" s="13"/>
      <c r="AF3764" s="13"/>
    </row>
    <row r="3765" spans="2:32" ht="15" customHeight="1">
      <c r="B3765" s="16" t="s">
        <v>287</v>
      </c>
      <c r="C3765" s="48" t="s">
        <v>2930</v>
      </c>
      <c r="D3765" s="48" t="s">
        <v>3341</v>
      </c>
      <c r="E3765" s="48" t="s">
        <v>2419</v>
      </c>
      <c r="F3765" s="48" t="s">
        <v>3304</v>
      </c>
      <c r="G3765" s="12" t="s">
        <v>3305</v>
      </c>
      <c r="H3765" s="12" t="s">
        <v>3305</v>
      </c>
      <c r="J3765" s="17"/>
      <c r="K3765" s="17"/>
      <c r="L3765" s="17"/>
      <c r="M3765" s="17"/>
      <c r="N3765" s="17"/>
      <c r="O3765" s="17" t="s">
        <v>3135</v>
      </c>
      <c r="P3765" s="13" t="s">
        <v>1894</v>
      </c>
      <c r="Q3765" s="13"/>
      <c r="R3765" s="13"/>
      <c r="S3765" s="13"/>
      <c r="T3765" s="13"/>
      <c r="U3765" s="9"/>
      <c r="V3765" s="13" t="s">
        <v>3287</v>
      </c>
      <c r="X3765" s="72"/>
      <c r="Y3765" s="72"/>
      <c r="Z3765" s="72"/>
      <c r="AA3765" s="36"/>
      <c r="AB3765" s="37"/>
      <c r="AC3765" s="13" t="s">
        <v>1882</v>
      </c>
      <c r="AD3765" s="13"/>
      <c r="AE3765" s="13"/>
      <c r="AF3765" s="13"/>
    </row>
    <row r="3766" spans="2:32" ht="15" customHeight="1">
      <c r="B3766" s="16" t="s">
        <v>1927</v>
      </c>
      <c r="C3766" s="48" t="s">
        <v>942</v>
      </c>
      <c r="D3766" s="51" t="s">
        <v>2304</v>
      </c>
      <c r="E3766" s="51" t="s">
        <v>2419</v>
      </c>
      <c r="F3766" s="51" t="s">
        <v>3304</v>
      </c>
      <c r="G3766" s="12" t="s">
        <v>3305</v>
      </c>
      <c r="H3766" s="12" t="s">
        <v>3305</v>
      </c>
      <c r="J3766" s="16"/>
      <c r="K3766" s="16"/>
      <c r="L3766" s="16"/>
      <c r="M3766" s="16"/>
      <c r="N3766" s="16"/>
      <c r="O3766" s="67" t="s">
        <v>3135</v>
      </c>
      <c r="P3766" s="13"/>
      <c r="Q3766" s="13"/>
      <c r="R3766" s="13"/>
      <c r="S3766" s="13"/>
      <c r="T3766" s="13"/>
      <c r="U3766" s="9"/>
      <c r="V3766" s="13" t="s">
        <v>3287</v>
      </c>
      <c r="X3766" s="72" t="s">
        <v>4</v>
      </c>
      <c r="Y3766" s="72"/>
      <c r="Z3766" s="72"/>
      <c r="AA3766" s="36"/>
      <c r="AB3766" s="37"/>
      <c r="AC3766" s="13"/>
      <c r="AD3766" s="13"/>
      <c r="AE3766" s="13"/>
      <c r="AF3766" s="72" t="s">
        <v>1868</v>
      </c>
    </row>
    <row r="3767" spans="2:32" ht="15" customHeight="1">
      <c r="B3767" s="16" t="s">
        <v>560</v>
      </c>
      <c r="C3767" s="48" t="s">
        <v>1604</v>
      </c>
      <c r="D3767" s="51"/>
      <c r="E3767" s="51"/>
      <c r="F3767" s="51"/>
      <c r="G3767" s="12" t="s">
        <v>3305</v>
      </c>
      <c r="H3767" s="12" t="s">
        <v>3305</v>
      </c>
      <c r="J3767" s="16"/>
      <c r="K3767" s="16"/>
      <c r="L3767" s="16"/>
      <c r="M3767" s="16"/>
      <c r="N3767" s="16"/>
      <c r="O3767" s="67"/>
      <c r="P3767" s="13"/>
      <c r="Q3767" s="13"/>
      <c r="R3767" s="13"/>
      <c r="S3767" s="13"/>
      <c r="T3767" s="13"/>
      <c r="U3767" s="9"/>
      <c r="V3767" s="13" t="s">
        <v>3287</v>
      </c>
      <c r="X3767" s="72"/>
      <c r="Y3767" s="72"/>
      <c r="Z3767" s="72"/>
      <c r="AA3767" s="36"/>
      <c r="AB3767" s="37"/>
      <c r="AC3767" s="13"/>
      <c r="AD3767" s="13"/>
      <c r="AE3767" s="13"/>
      <c r="AF3767" s="72"/>
    </row>
    <row r="3768" spans="2:32" ht="15" customHeight="1">
      <c r="B3768" s="16" t="s">
        <v>238</v>
      </c>
      <c r="C3768" s="48" t="s">
        <v>66</v>
      </c>
      <c r="D3768" s="48" t="s">
        <v>66</v>
      </c>
      <c r="E3768" s="48" t="s">
        <v>2428</v>
      </c>
      <c r="F3768" s="48" t="s">
        <v>2428</v>
      </c>
      <c r="G3768" s="12" t="s">
        <v>3305</v>
      </c>
      <c r="H3768" s="12" t="s">
        <v>3305</v>
      </c>
      <c r="J3768" s="16"/>
      <c r="K3768" s="16"/>
      <c r="L3768" s="16"/>
      <c r="M3768" s="16"/>
      <c r="N3768" s="16"/>
      <c r="O3768" s="16" t="s">
        <v>66</v>
      </c>
      <c r="P3768" s="13"/>
      <c r="Q3768" s="13"/>
      <c r="R3768" s="13"/>
      <c r="S3768" s="13"/>
      <c r="T3768" s="13"/>
      <c r="U3768" s="9"/>
      <c r="V3768" s="13" t="s">
        <v>3287</v>
      </c>
      <c r="X3768" s="72"/>
      <c r="Y3768" s="72"/>
      <c r="Z3768" s="72"/>
      <c r="AA3768" s="36"/>
      <c r="AB3768" s="37"/>
      <c r="AC3768" s="13"/>
      <c r="AD3768" s="13"/>
      <c r="AE3768" s="13"/>
      <c r="AF3768" s="13"/>
    </row>
    <row r="3769" spans="2:32" ht="15" customHeight="1">
      <c r="B3769" s="16" t="s">
        <v>984</v>
      </c>
      <c r="C3769" s="48" t="s">
        <v>2076</v>
      </c>
      <c r="D3769" s="48" t="s">
        <v>2076</v>
      </c>
      <c r="E3769" s="48" t="s">
        <v>2423</v>
      </c>
      <c r="F3769" s="48" t="s">
        <v>3304</v>
      </c>
      <c r="G3769" s="12" t="s">
        <v>3305</v>
      </c>
      <c r="H3769" s="12" t="s">
        <v>3305</v>
      </c>
      <c r="J3769" s="16"/>
      <c r="K3769" s="16"/>
      <c r="L3769" s="16"/>
      <c r="M3769" s="16"/>
      <c r="N3769" s="16"/>
      <c r="O3769" s="16" t="s">
        <v>3135</v>
      </c>
      <c r="P3769" s="13"/>
      <c r="Q3769" s="13"/>
      <c r="R3769" s="13"/>
      <c r="S3769" s="13"/>
      <c r="T3769" s="13"/>
      <c r="U3769" s="9"/>
      <c r="V3769" s="13" t="s">
        <v>3287</v>
      </c>
      <c r="X3769" s="72"/>
      <c r="Y3769" s="72"/>
      <c r="Z3769" s="72"/>
      <c r="AA3769" s="36"/>
      <c r="AB3769" s="37"/>
      <c r="AC3769" s="13" t="s">
        <v>1882</v>
      </c>
      <c r="AD3769" s="13"/>
      <c r="AE3769" s="13"/>
      <c r="AF3769" s="13" t="s">
        <v>1885</v>
      </c>
    </row>
    <row r="3770" spans="2:32" ht="15" customHeight="1">
      <c r="B3770" s="16" t="s">
        <v>642</v>
      </c>
      <c r="C3770" s="48" t="s">
        <v>642</v>
      </c>
      <c r="D3770" s="51" t="s">
        <v>710</v>
      </c>
      <c r="E3770" s="51" t="s">
        <v>2447</v>
      </c>
      <c r="F3770" s="51" t="s">
        <v>3319</v>
      </c>
      <c r="G3770" s="12" t="s">
        <v>3305</v>
      </c>
      <c r="H3770" s="12" t="s">
        <v>3305</v>
      </c>
      <c r="J3770" s="16"/>
      <c r="K3770" s="16"/>
      <c r="L3770" s="16"/>
      <c r="M3770" s="16"/>
      <c r="N3770" s="16"/>
      <c r="O3770" s="67" t="s">
        <v>1484</v>
      </c>
      <c r="P3770" s="13"/>
      <c r="Q3770" s="13"/>
      <c r="R3770" s="13"/>
      <c r="S3770" s="13"/>
      <c r="T3770" s="13"/>
      <c r="U3770" s="9"/>
      <c r="V3770" s="13" t="s">
        <v>3287</v>
      </c>
      <c r="X3770" s="72"/>
      <c r="Y3770" s="72"/>
      <c r="Z3770" s="72"/>
      <c r="AA3770" s="36"/>
      <c r="AB3770" s="37"/>
      <c r="AC3770" s="13"/>
      <c r="AD3770" s="13"/>
      <c r="AE3770" s="13"/>
      <c r="AF3770" s="13"/>
    </row>
    <row r="3771" spans="2:32" ht="15" customHeight="1">
      <c r="B3771" s="16" t="s">
        <v>985</v>
      </c>
      <c r="C3771" s="48" t="s">
        <v>985</v>
      </c>
      <c r="D3771" s="51"/>
      <c r="E3771" s="51"/>
      <c r="F3771" s="51"/>
      <c r="G3771" s="12" t="s">
        <v>3305</v>
      </c>
      <c r="H3771" s="12" t="s">
        <v>3305</v>
      </c>
      <c r="J3771" s="16"/>
      <c r="K3771" s="16"/>
      <c r="L3771" s="16"/>
      <c r="M3771" s="16"/>
      <c r="N3771" s="16"/>
      <c r="O3771" s="67"/>
      <c r="P3771" s="13"/>
      <c r="Q3771" s="13"/>
      <c r="R3771" s="13"/>
      <c r="S3771" s="13"/>
      <c r="T3771" s="13"/>
      <c r="U3771" s="9"/>
      <c r="V3771" s="13" t="s">
        <v>3287</v>
      </c>
      <c r="X3771" s="72" t="s">
        <v>4</v>
      </c>
      <c r="Y3771" s="72"/>
      <c r="Z3771" s="72"/>
      <c r="AA3771" s="36"/>
      <c r="AB3771" s="37"/>
      <c r="AC3771" s="13"/>
      <c r="AD3771" s="13"/>
      <c r="AE3771" s="13"/>
      <c r="AF3771" s="13"/>
    </row>
    <row r="3772" spans="2:32" ht="15" customHeight="1">
      <c r="B3772" s="16" t="s">
        <v>161</v>
      </c>
      <c r="C3772" s="48" t="s">
        <v>1838</v>
      </c>
      <c r="D3772" s="48" t="s">
        <v>41</v>
      </c>
      <c r="E3772" s="48" t="s">
        <v>2431</v>
      </c>
      <c r="F3772" s="48" t="s">
        <v>3309</v>
      </c>
      <c r="G3772" s="12" t="s">
        <v>3305</v>
      </c>
      <c r="H3772" s="12" t="s">
        <v>3305</v>
      </c>
      <c r="J3772" s="16"/>
      <c r="K3772" s="16"/>
      <c r="L3772" s="16"/>
      <c r="M3772" s="16"/>
      <c r="N3772" s="16"/>
      <c r="O3772" s="16" t="s">
        <v>41</v>
      </c>
      <c r="P3772" s="13"/>
      <c r="Q3772" s="13"/>
      <c r="R3772" s="13"/>
      <c r="S3772" s="13"/>
      <c r="T3772" s="13"/>
      <c r="U3772" s="9"/>
      <c r="V3772" s="13" t="s">
        <v>3287</v>
      </c>
      <c r="X3772" s="72"/>
      <c r="Y3772" s="72"/>
      <c r="Z3772" s="72"/>
      <c r="AA3772" s="36"/>
      <c r="AB3772" s="37"/>
      <c r="AC3772" s="13"/>
      <c r="AD3772" s="13"/>
      <c r="AE3772" s="13"/>
      <c r="AF3772" s="13"/>
    </row>
    <row r="3773" spans="2:32" ht="15" customHeight="1">
      <c r="B3773" s="16" t="s">
        <v>2702</v>
      </c>
      <c r="C3773" s="48" t="s">
        <v>1285</v>
      </c>
      <c r="D3773" s="48" t="s">
        <v>1285</v>
      </c>
      <c r="E3773" s="48" t="s">
        <v>2428</v>
      </c>
      <c r="F3773" s="48" t="s">
        <v>2428</v>
      </c>
      <c r="G3773" s="12" t="s">
        <v>3305</v>
      </c>
      <c r="H3773" s="12" t="s">
        <v>3305</v>
      </c>
      <c r="J3773" s="16"/>
      <c r="K3773" s="16"/>
      <c r="L3773" s="16"/>
      <c r="M3773" s="16"/>
      <c r="N3773" s="16"/>
      <c r="O3773" s="16" t="s">
        <v>1285</v>
      </c>
      <c r="P3773" s="13"/>
      <c r="Q3773" s="13"/>
      <c r="R3773" s="13"/>
      <c r="S3773" s="13"/>
      <c r="T3773" s="13"/>
      <c r="U3773" s="9"/>
      <c r="V3773" s="13" t="s">
        <v>3287</v>
      </c>
      <c r="X3773" s="72"/>
      <c r="Y3773" s="72"/>
      <c r="Z3773" s="72"/>
      <c r="AA3773" s="36"/>
      <c r="AB3773" s="37"/>
      <c r="AC3773" s="13"/>
      <c r="AD3773" s="13"/>
      <c r="AE3773" s="13"/>
      <c r="AF3773" s="13"/>
    </row>
    <row r="3774" spans="2:32" ht="15" customHeight="1">
      <c r="B3774" s="16" t="s">
        <v>34</v>
      </c>
      <c r="C3774" s="48" t="s">
        <v>34</v>
      </c>
      <c r="D3774" s="48" t="s">
        <v>34</v>
      </c>
      <c r="E3774" s="48" t="s">
        <v>2420</v>
      </c>
      <c r="F3774" s="48" t="s">
        <v>2420</v>
      </c>
      <c r="G3774" s="12" t="s">
        <v>3305</v>
      </c>
      <c r="H3774" s="12" t="s">
        <v>3305</v>
      </c>
      <c r="J3774" s="16"/>
      <c r="K3774" s="16"/>
      <c r="L3774" s="16"/>
      <c r="M3774" s="16"/>
      <c r="N3774" s="16"/>
      <c r="O3774" s="16" t="s">
        <v>1886</v>
      </c>
      <c r="P3774" s="13"/>
      <c r="Q3774" s="13"/>
      <c r="R3774" s="13"/>
      <c r="S3774" s="13"/>
      <c r="T3774" s="13"/>
      <c r="U3774" s="9"/>
      <c r="V3774" s="13" t="s">
        <v>3287</v>
      </c>
      <c r="X3774" s="72"/>
      <c r="Y3774" s="72"/>
      <c r="Z3774" s="72"/>
      <c r="AA3774" s="36"/>
      <c r="AB3774" s="37"/>
      <c r="AC3774" s="13"/>
      <c r="AD3774" s="13"/>
      <c r="AE3774" s="13"/>
      <c r="AF3774" s="13"/>
    </row>
    <row r="3775" spans="2:32" ht="15" customHeight="1">
      <c r="B3775" s="16" t="s">
        <v>553</v>
      </c>
      <c r="C3775" s="48" t="s">
        <v>553</v>
      </c>
      <c r="D3775" s="48" t="s">
        <v>1598</v>
      </c>
      <c r="E3775" s="48" t="s">
        <v>2419</v>
      </c>
      <c r="F3775" s="48" t="s">
        <v>3304</v>
      </c>
      <c r="G3775" s="12" t="s">
        <v>3305</v>
      </c>
      <c r="H3775" s="12" t="s">
        <v>3305</v>
      </c>
      <c r="J3775" s="16"/>
      <c r="K3775" s="16"/>
      <c r="L3775" s="16"/>
      <c r="M3775" s="16"/>
      <c r="N3775" s="16"/>
      <c r="O3775" s="16" t="s">
        <v>2519</v>
      </c>
      <c r="P3775" s="13"/>
      <c r="Q3775" s="13"/>
      <c r="R3775" s="13"/>
      <c r="S3775" s="13"/>
      <c r="T3775" s="13"/>
      <c r="U3775" s="9"/>
      <c r="V3775" s="13" t="s">
        <v>3287</v>
      </c>
      <c r="X3775" s="72"/>
      <c r="Y3775" s="72"/>
      <c r="Z3775" s="72"/>
      <c r="AA3775" s="36"/>
      <c r="AB3775" s="37"/>
      <c r="AC3775" s="13"/>
      <c r="AD3775" s="13"/>
      <c r="AE3775" s="13"/>
      <c r="AF3775" s="13"/>
    </row>
    <row r="3776" spans="2:32" ht="15" customHeight="1">
      <c r="B3776" s="16" t="s">
        <v>1385</v>
      </c>
      <c r="C3776" s="48" t="s">
        <v>1385</v>
      </c>
      <c r="D3776" s="48" t="s">
        <v>1282</v>
      </c>
      <c r="E3776" s="48" t="s">
        <v>2447</v>
      </c>
      <c r="F3776" s="48" t="s">
        <v>3319</v>
      </c>
      <c r="G3776" s="12" t="s">
        <v>3305</v>
      </c>
      <c r="H3776" s="12" t="s">
        <v>3305</v>
      </c>
      <c r="J3776" s="16"/>
      <c r="K3776" s="16"/>
      <c r="L3776" s="16"/>
      <c r="M3776" s="16"/>
      <c r="N3776" s="16"/>
      <c r="O3776" s="16" t="s">
        <v>1383</v>
      </c>
      <c r="P3776" s="13"/>
      <c r="Q3776" s="13"/>
      <c r="R3776" s="13"/>
      <c r="S3776" s="13"/>
      <c r="T3776" s="13"/>
      <c r="U3776" s="9"/>
      <c r="V3776" s="13" t="s">
        <v>3287</v>
      </c>
      <c r="X3776" s="72"/>
      <c r="Y3776" s="72"/>
      <c r="Z3776" s="72"/>
      <c r="AA3776" s="36"/>
      <c r="AB3776" s="37"/>
      <c r="AC3776" s="13"/>
      <c r="AD3776" s="13"/>
      <c r="AE3776" s="13"/>
      <c r="AF3776" s="13"/>
    </row>
    <row r="3777" spans="2:40" ht="15" customHeight="1">
      <c r="B3777" s="16" t="s">
        <v>218</v>
      </c>
      <c r="C3777" s="48" t="s">
        <v>1272</v>
      </c>
      <c r="D3777" s="48" t="s">
        <v>1272</v>
      </c>
      <c r="E3777" s="48" t="s">
        <v>2432</v>
      </c>
      <c r="F3777" s="48" t="s">
        <v>3308</v>
      </c>
      <c r="G3777" s="12" t="s">
        <v>3305</v>
      </c>
      <c r="H3777" s="12" t="s">
        <v>3305</v>
      </c>
      <c r="J3777" s="16"/>
      <c r="K3777" s="16"/>
      <c r="L3777" s="16"/>
      <c r="M3777" s="16"/>
      <c r="N3777" s="16"/>
      <c r="O3777" s="16" t="s">
        <v>2114</v>
      </c>
      <c r="P3777" s="13"/>
      <c r="Q3777" s="13"/>
      <c r="R3777" s="13"/>
      <c r="S3777" s="13"/>
      <c r="T3777" s="13"/>
      <c r="U3777" s="9"/>
      <c r="V3777" s="13" t="s">
        <v>3287</v>
      </c>
      <c r="X3777" s="72" t="s">
        <v>4</v>
      </c>
      <c r="Y3777" s="72"/>
      <c r="Z3777" s="72"/>
      <c r="AA3777" s="36"/>
      <c r="AB3777" s="37"/>
      <c r="AC3777" s="13"/>
      <c r="AD3777" s="13"/>
      <c r="AE3777" s="13"/>
      <c r="AF3777" s="13"/>
    </row>
    <row r="3778" spans="2:40" ht="15" customHeight="1">
      <c r="B3778" s="16" t="s">
        <v>172</v>
      </c>
      <c r="C3778" s="48" t="s">
        <v>26</v>
      </c>
      <c r="D3778" s="48" t="s">
        <v>26</v>
      </c>
      <c r="E3778" s="48" t="s">
        <v>2420</v>
      </c>
      <c r="F3778" s="48" t="s">
        <v>2420</v>
      </c>
      <c r="G3778" s="12" t="s">
        <v>3305</v>
      </c>
      <c r="H3778" s="12" t="s">
        <v>3305</v>
      </c>
      <c r="J3778" s="16"/>
      <c r="K3778" s="16"/>
      <c r="L3778" s="16"/>
      <c r="M3778" s="16"/>
      <c r="N3778" s="16"/>
      <c r="O3778" s="16" t="s">
        <v>1886</v>
      </c>
      <c r="P3778" s="13"/>
      <c r="Q3778" s="13"/>
      <c r="R3778" s="13"/>
      <c r="S3778" s="13"/>
      <c r="T3778" s="13"/>
      <c r="U3778" s="9"/>
      <c r="V3778" s="13" t="s">
        <v>3287</v>
      </c>
      <c r="X3778" s="72"/>
      <c r="Y3778" s="72"/>
      <c r="Z3778" s="72"/>
      <c r="AA3778" s="36"/>
      <c r="AB3778" s="37"/>
      <c r="AC3778" s="13"/>
      <c r="AD3778" s="13"/>
      <c r="AE3778" s="13"/>
      <c r="AF3778" s="13"/>
    </row>
    <row r="3779" spans="2:40" ht="15" customHeight="1">
      <c r="B3779" s="16" t="s">
        <v>553</v>
      </c>
      <c r="C3779" s="48" t="s">
        <v>553</v>
      </c>
      <c r="D3779" s="48" t="s">
        <v>1598</v>
      </c>
      <c r="E3779" s="48" t="s">
        <v>2419</v>
      </c>
      <c r="F3779" s="48" t="s">
        <v>3304</v>
      </c>
      <c r="G3779" s="12" t="s">
        <v>3305</v>
      </c>
      <c r="H3779" s="12" t="s">
        <v>3305</v>
      </c>
      <c r="J3779" s="16"/>
      <c r="K3779" s="16"/>
      <c r="L3779" s="16"/>
      <c r="M3779" s="16"/>
      <c r="N3779" s="16"/>
      <c r="O3779" s="16" t="s">
        <v>2519</v>
      </c>
      <c r="P3779" s="13"/>
      <c r="Q3779" s="13"/>
      <c r="R3779" s="13"/>
      <c r="S3779" s="13"/>
      <c r="T3779" s="13"/>
      <c r="U3779" s="9"/>
      <c r="V3779" s="13" t="s">
        <v>3287</v>
      </c>
      <c r="X3779" s="72"/>
      <c r="Y3779" s="72"/>
      <c r="Z3779" s="72"/>
      <c r="AA3779" s="36"/>
      <c r="AB3779" s="37"/>
      <c r="AC3779" s="13"/>
      <c r="AD3779" s="13"/>
      <c r="AE3779" s="13"/>
      <c r="AF3779" s="13"/>
    </row>
    <row r="3780" spans="2:40" ht="15" customHeight="1">
      <c r="B3780" s="16" t="s">
        <v>649</v>
      </c>
      <c r="C3780" s="48" t="s">
        <v>1773</v>
      </c>
      <c r="D3780" s="48" t="s">
        <v>1773</v>
      </c>
      <c r="E3780" s="48" t="s">
        <v>2425</v>
      </c>
      <c r="F3780" s="48" t="s">
        <v>3306</v>
      </c>
      <c r="G3780" s="12" t="s">
        <v>3305</v>
      </c>
      <c r="H3780" s="12" t="s">
        <v>3305</v>
      </c>
      <c r="J3780" s="16"/>
      <c r="K3780" s="16"/>
      <c r="L3780" s="16"/>
      <c r="M3780" s="16"/>
      <c r="N3780" s="16"/>
      <c r="O3780" s="16" t="s">
        <v>1773</v>
      </c>
      <c r="P3780" s="13"/>
      <c r="Q3780" s="13"/>
      <c r="R3780" s="13"/>
      <c r="S3780" s="13"/>
      <c r="T3780" s="13"/>
      <c r="U3780" s="9"/>
      <c r="V3780" s="13" t="s">
        <v>3287</v>
      </c>
      <c r="X3780" s="72"/>
      <c r="Y3780" s="72"/>
      <c r="Z3780" s="72"/>
      <c r="AA3780" s="36"/>
      <c r="AB3780" s="37"/>
      <c r="AC3780" s="13"/>
      <c r="AD3780" s="13"/>
      <c r="AE3780" s="13"/>
      <c r="AF3780" s="13"/>
    </row>
    <row r="3781" spans="2:40" ht="15" customHeight="1">
      <c r="B3781" s="16" t="s">
        <v>916</v>
      </c>
      <c r="C3781" s="48" t="s">
        <v>916</v>
      </c>
      <c r="D3781" s="48" t="s">
        <v>916</v>
      </c>
      <c r="E3781" s="48" t="s">
        <v>2469</v>
      </c>
      <c r="F3781" s="48" t="s">
        <v>3319</v>
      </c>
      <c r="G3781" s="12" t="s">
        <v>3305</v>
      </c>
      <c r="H3781" s="12" t="s">
        <v>3305</v>
      </c>
      <c r="J3781" s="16"/>
      <c r="K3781" s="16"/>
      <c r="L3781" s="16"/>
      <c r="M3781" s="16"/>
      <c r="N3781" s="16"/>
      <c r="O3781" s="16" t="s">
        <v>916</v>
      </c>
      <c r="P3781" s="13"/>
      <c r="Q3781" s="13"/>
      <c r="R3781" s="13"/>
      <c r="S3781" s="13"/>
      <c r="T3781" s="13"/>
      <c r="U3781" s="9"/>
      <c r="V3781" s="13" t="s">
        <v>3287</v>
      </c>
      <c r="X3781" s="72"/>
      <c r="Y3781" s="72"/>
      <c r="Z3781" s="72"/>
      <c r="AA3781" s="36"/>
      <c r="AB3781" s="37"/>
      <c r="AC3781" s="13"/>
      <c r="AD3781" s="13"/>
      <c r="AE3781" s="13"/>
      <c r="AF3781" s="13"/>
    </row>
    <row r="3782" spans="2:40" ht="15" customHeight="1">
      <c r="B3782" s="16" t="s">
        <v>166</v>
      </c>
      <c r="C3782" s="48" t="s">
        <v>166</v>
      </c>
      <c r="D3782" s="48" t="s">
        <v>41</v>
      </c>
      <c r="E3782" s="48" t="s">
        <v>2431</v>
      </c>
      <c r="F3782" s="48" t="s">
        <v>3309</v>
      </c>
      <c r="G3782" s="12" t="s">
        <v>3305</v>
      </c>
      <c r="H3782" s="12" t="s">
        <v>3305</v>
      </c>
      <c r="J3782" s="16"/>
      <c r="K3782" s="16"/>
      <c r="L3782" s="16"/>
      <c r="M3782" s="16"/>
      <c r="N3782" s="16"/>
      <c r="O3782" s="16" t="s">
        <v>41</v>
      </c>
      <c r="P3782" s="13"/>
      <c r="Q3782" s="13"/>
      <c r="R3782" s="13"/>
      <c r="S3782" s="13"/>
      <c r="T3782" s="13"/>
      <c r="U3782" s="9"/>
      <c r="V3782" s="13" t="s">
        <v>3287</v>
      </c>
      <c r="X3782" s="72"/>
      <c r="Y3782" s="72"/>
      <c r="Z3782" s="72"/>
      <c r="AA3782" s="36"/>
      <c r="AB3782" s="37"/>
      <c r="AC3782" s="13"/>
      <c r="AD3782" s="13"/>
      <c r="AE3782" s="13"/>
      <c r="AF3782" s="13"/>
    </row>
    <row r="3783" spans="2:40" ht="15" customHeight="1">
      <c r="B3783" s="16" t="s">
        <v>986</v>
      </c>
      <c r="C3783" s="48" t="s">
        <v>2077</v>
      </c>
      <c r="D3783" s="48" t="s">
        <v>2077</v>
      </c>
      <c r="E3783" s="48" t="s">
        <v>2426</v>
      </c>
      <c r="F3783" s="48" t="s">
        <v>3308</v>
      </c>
      <c r="G3783" s="12" t="s">
        <v>3305</v>
      </c>
      <c r="H3783" s="12" t="s">
        <v>3305</v>
      </c>
      <c r="J3783" s="16"/>
      <c r="K3783" s="16"/>
      <c r="L3783" s="16"/>
      <c r="M3783" s="16"/>
      <c r="N3783" s="16"/>
      <c r="O3783" s="16" t="s">
        <v>2077</v>
      </c>
      <c r="P3783" s="13"/>
      <c r="Q3783" s="13"/>
      <c r="R3783" s="13"/>
      <c r="S3783" s="13"/>
      <c r="T3783" s="13"/>
      <c r="U3783" s="9"/>
      <c r="V3783" s="13" t="s">
        <v>3287</v>
      </c>
      <c r="X3783" s="72" t="s">
        <v>4</v>
      </c>
      <c r="Y3783" s="72"/>
      <c r="Z3783" s="72"/>
      <c r="AA3783" s="36"/>
      <c r="AB3783" s="37"/>
      <c r="AC3783" s="13"/>
      <c r="AD3783" s="13"/>
      <c r="AE3783" s="13"/>
      <c r="AF3783" s="13"/>
    </row>
    <row r="3784" spans="2:40" ht="15" customHeight="1">
      <c r="B3784" s="16" t="s">
        <v>25</v>
      </c>
      <c r="C3784" s="48" t="s">
        <v>25</v>
      </c>
      <c r="D3784" s="48" t="s">
        <v>25</v>
      </c>
      <c r="E3784" s="48" t="s">
        <v>2424</v>
      </c>
      <c r="F3784" s="48" t="s">
        <v>3307</v>
      </c>
      <c r="G3784" s="12" t="s">
        <v>3305</v>
      </c>
      <c r="H3784" s="12" t="s">
        <v>3305</v>
      </c>
      <c r="J3784" s="16"/>
      <c r="K3784" s="16"/>
      <c r="L3784" s="16"/>
      <c r="M3784" s="16"/>
      <c r="N3784" s="16"/>
      <c r="O3784" s="16" t="s">
        <v>25</v>
      </c>
      <c r="P3784" s="13"/>
      <c r="Q3784" s="13"/>
      <c r="R3784" s="13"/>
      <c r="S3784" s="13"/>
      <c r="T3784" s="13"/>
      <c r="U3784" s="9"/>
      <c r="V3784" s="13" t="s">
        <v>3287</v>
      </c>
      <c r="X3784" s="72"/>
      <c r="Y3784" s="72"/>
      <c r="Z3784" s="72"/>
      <c r="AA3784" s="36"/>
      <c r="AB3784" s="37"/>
      <c r="AC3784" s="13"/>
      <c r="AD3784" s="13"/>
      <c r="AE3784" s="13"/>
      <c r="AF3784" s="13"/>
    </row>
    <row r="3785" spans="2:40" ht="15" customHeight="1">
      <c r="B3785" s="16" t="s">
        <v>987</v>
      </c>
      <c r="C3785" s="48" t="s">
        <v>987</v>
      </c>
      <c r="D3785" s="48" t="s">
        <v>987</v>
      </c>
      <c r="E3785" s="48" t="s">
        <v>2419</v>
      </c>
      <c r="F3785" s="48" t="s">
        <v>3304</v>
      </c>
      <c r="G3785" s="12" t="s">
        <v>3305</v>
      </c>
      <c r="H3785" s="12" t="s">
        <v>3305</v>
      </c>
      <c r="J3785" s="16"/>
      <c r="K3785" s="16"/>
      <c r="L3785" s="16"/>
      <c r="M3785" s="16"/>
      <c r="N3785" s="16"/>
      <c r="O3785" s="16" t="s">
        <v>3135</v>
      </c>
      <c r="P3785" s="37"/>
      <c r="Q3785" s="37"/>
      <c r="R3785" s="37"/>
      <c r="S3785" s="37"/>
      <c r="T3785" s="37"/>
      <c r="U3785" s="39"/>
      <c r="V3785" s="37" t="s">
        <v>3287</v>
      </c>
      <c r="X3785" s="72" t="s">
        <v>4</v>
      </c>
      <c r="Y3785" s="72" t="s">
        <v>2</v>
      </c>
      <c r="Z3785" s="72"/>
      <c r="AA3785" s="75" t="s">
        <v>5</v>
      </c>
      <c r="AB3785" s="37"/>
      <c r="AC3785" s="37"/>
      <c r="AD3785" s="13"/>
      <c r="AE3785" s="13"/>
      <c r="AF3785" s="13" t="s">
        <v>1885</v>
      </c>
      <c r="AK3785" s="26" t="s">
        <v>987</v>
      </c>
      <c r="AL3785" s="26" t="s">
        <v>3197</v>
      </c>
      <c r="AN3785" s="26" t="s">
        <v>3143</v>
      </c>
    </row>
    <row r="3786" spans="2:40" ht="15" customHeight="1">
      <c r="B3786" s="16" t="s">
        <v>25</v>
      </c>
      <c r="C3786" s="48" t="s">
        <v>25</v>
      </c>
      <c r="D3786" s="48" t="s">
        <v>25</v>
      </c>
      <c r="E3786" s="48" t="s">
        <v>2424</v>
      </c>
      <c r="F3786" s="48" t="s">
        <v>3307</v>
      </c>
      <c r="G3786" s="12" t="s">
        <v>3305</v>
      </c>
      <c r="H3786" s="12" t="s">
        <v>3305</v>
      </c>
      <c r="J3786" s="16"/>
      <c r="K3786" s="16"/>
      <c r="L3786" s="16"/>
      <c r="M3786" s="16"/>
      <c r="N3786" s="16"/>
      <c r="O3786" s="16" t="s">
        <v>25</v>
      </c>
      <c r="P3786" s="37"/>
      <c r="Q3786" s="37"/>
      <c r="R3786" s="37"/>
      <c r="S3786" s="37"/>
      <c r="T3786" s="37"/>
      <c r="U3786" s="39"/>
      <c r="V3786" s="37" t="s">
        <v>3287</v>
      </c>
      <c r="X3786" s="72"/>
      <c r="Y3786" s="72"/>
      <c r="Z3786" s="72"/>
      <c r="AA3786" s="75"/>
      <c r="AB3786" s="37"/>
      <c r="AC3786" s="37"/>
      <c r="AD3786" s="13"/>
      <c r="AE3786" s="13"/>
      <c r="AF3786" s="13"/>
    </row>
    <row r="3787" spans="2:40" ht="15" customHeight="1">
      <c r="B3787" s="16" t="s">
        <v>988</v>
      </c>
      <c r="C3787" s="48" t="s">
        <v>988</v>
      </c>
      <c r="D3787" s="48" t="s">
        <v>988</v>
      </c>
      <c r="E3787" s="48" t="s">
        <v>2419</v>
      </c>
      <c r="F3787" s="48" t="s">
        <v>3304</v>
      </c>
      <c r="G3787" s="12" t="s">
        <v>3305</v>
      </c>
      <c r="H3787" s="12" t="s">
        <v>3305</v>
      </c>
      <c r="J3787" s="16"/>
      <c r="K3787" s="16"/>
      <c r="L3787" s="16"/>
      <c r="M3787" s="16"/>
      <c r="N3787" s="16"/>
      <c r="O3787" s="16" t="s">
        <v>3135</v>
      </c>
      <c r="P3787" s="37"/>
      <c r="Q3787" s="37"/>
      <c r="R3787" s="37"/>
      <c r="S3787" s="37"/>
      <c r="T3787" s="37"/>
      <c r="U3787" s="39"/>
      <c r="V3787" s="37" t="s">
        <v>3287</v>
      </c>
      <c r="X3787" s="72" t="s">
        <v>4</v>
      </c>
      <c r="Y3787" s="72"/>
      <c r="Z3787" s="72"/>
      <c r="AA3787" s="75" t="s">
        <v>5</v>
      </c>
      <c r="AB3787" s="37"/>
      <c r="AC3787" s="37" t="s">
        <v>1882</v>
      </c>
      <c r="AD3787" s="13"/>
      <c r="AE3787" s="13"/>
      <c r="AF3787" s="13"/>
    </row>
    <row r="3788" spans="2:40" ht="15" customHeight="1">
      <c r="B3788" s="34" t="s">
        <v>2616</v>
      </c>
      <c r="C3788" s="48" t="s">
        <v>2812</v>
      </c>
      <c r="D3788" s="48" t="s">
        <v>2812</v>
      </c>
      <c r="E3788" s="48" t="s">
        <v>2424</v>
      </c>
      <c r="F3788" s="48" t="s">
        <v>3307</v>
      </c>
      <c r="G3788" s="12" t="s">
        <v>3305</v>
      </c>
      <c r="H3788" s="12" t="s">
        <v>3305</v>
      </c>
      <c r="J3788" s="16"/>
      <c r="K3788" s="16"/>
      <c r="L3788" s="16"/>
      <c r="M3788" s="16"/>
      <c r="N3788" s="16"/>
      <c r="O3788" s="16" t="s">
        <v>2812</v>
      </c>
      <c r="P3788" s="37"/>
      <c r="Q3788" s="37"/>
      <c r="R3788" s="37"/>
      <c r="S3788" s="37"/>
      <c r="T3788" s="37"/>
      <c r="U3788" s="39"/>
      <c r="V3788" s="37" t="s">
        <v>3287</v>
      </c>
      <c r="X3788" s="72"/>
      <c r="Y3788" s="72"/>
      <c r="Z3788" s="72"/>
      <c r="AA3788" s="75"/>
      <c r="AB3788" s="37"/>
      <c r="AC3788" s="37"/>
      <c r="AD3788" s="13"/>
      <c r="AE3788" s="13"/>
      <c r="AF3788" s="13"/>
    </row>
    <row r="3789" spans="2:40" ht="15" customHeight="1">
      <c r="B3789" s="16" t="s">
        <v>1192</v>
      </c>
      <c r="C3789" s="48" t="s">
        <v>1192</v>
      </c>
      <c r="D3789" s="51" t="s">
        <v>2872</v>
      </c>
      <c r="E3789" s="51" t="s">
        <v>2421</v>
      </c>
      <c r="F3789" s="51" t="s">
        <v>3306</v>
      </c>
      <c r="G3789" s="12" t="s">
        <v>3305</v>
      </c>
      <c r="H3789" s="12" t="s">
        <v>3305</v>
      </c>
      <c r="J3789" s="16"/>
      <c r="K3789" s="16"/>
      <c r="L3789" s="16"/>
      <c r="M3789" s="16"/>
      <c r="N3789" s="16"/>
      <c r="O3789" s="67" t="s">
        <v>3135</v>
      </c>
      <c r="P3789" s="37"/>
      <c r="Q3789" s="37"/>
      <c r="R3789" s="37"/>
      <c r="S3789" s="37"/>
      <c r="T3789" s="37"/>
      <c r="U3789" s="39"/>
      <c r="V3789" s="37" t="s">
        <v>3287</v>
      </c>
      <c r="X3789" s="72"/>
      <c r="Y3789" s="72"/>
      <c r="Z3789" s="72"/>
      <c r="AA3789" s="75"/>
      <c r="AB3789" s="37"/>
      <c r="AC3789" s="37"/>
      <c r="AD3789" s="13"/>
      <c r="AE3789" s="13"/>
      <c r="AF3789" s="13"/>
    </row>
    <row r="3790" spans="2:40" ht="15" customHeight="1">
      <c r="B3790" s="16" t="s">
        <v>25</v>
      </c>
      <c r="C3790" s="48" t="s">
        <v>25</v>
      </c>
      <c r="D3790" s="51"/>
      <c r="E3790" s="51"/>
      <c r="F3790" s="51"/>
      <c r="G3790" s="12" t="s">
        <v>3305</v>
      </c>
      <c r="H3790" s="12" t="s">
        <v>3305</v>
      </c>
      <c r="J3790" s="16"/>
      <c r="K3790" s="16"/>
      <c r="L3790" s="16"/>
      <c r="M3790" s="16"/>
      <c r="N3790" s="16"/>
      <c r="O3790" s="67"/>
      <c r="P3790" s="37"/>
      <c r="Q3790" s="37"/>
      <c r="R3790" s="37"/>
      <c r="S3790" s="37"/>
      <c r="T3790" s="37"/>
      <c r="U3790" s="39"/>
      <c r="V3790" s="37" t="s">
        <v>3287</v>
      </c>
      <c r="X3790" s="72"/>
      <c r="Y3790" s="72"/>
      <c r="Z3790" s="72"/>
      <c r="AA3790" s="75"/>
      <c r="AB3790" s="37"/>
      <c r="AC3790" s="37"/>
      <c r="AD3790" s="13"/>
      <c r="AE3790" s="13"/>
      <c r="AF3790" s="13"/>
    </row>
    <row r="3791" spans="2:40" ht="15" customHeight="1">
      <c r="B3791" s="16" t="s">
        <v>989</v>
      </c>
      <c r="C3791" s="48" t="s">
        <v>2078</v>
      </c>
      <c r="D3791" s="48" t="s">
        <v>2305</v>
      </c>
      <c r="E3791" s="48" t="s">
        <v>2419</v>
      </c>
      <c r="F3791" s="48" t="s">
        <v>3304</v>
      </c>
      <c r="G3791" s="12" t="s">
        <v>3305</v>
      </c>
      <c r="H3791" s="12" t="s">
        <v>3305</v>
      </c>
      <c r="J3791" s="16"/>
      <c r="K3791" s="16"/>
      <c r="L3791" s="16"/>
      <c r="M3791" s="16"/>
      <c r="N3791" s="16"/>
      <c r="O3791" s="16" t="s">
        <v>3135</v>
      </c>
      <c r="P3791" s="37" t="s">
        <v>987</v>
      </c>
      <c r="Q3791" s="37"/>
      <c r="R3791" s="37"/>
      <c r="S3791" s="37"/>
      <c r="T3791" s="37"/>
      <c r="U3791" s="39" t="s">
        <v>3288</v>
      </c>
      <c r="V3791" s="37" t="s">
        <v>3287</v>
      </c>
      <c r="X3791" s="72" t="s">
        <v>4</v>
      </c>
      <c r="Y3791" s="72"/>
      <c r="Z3791" s="72"/>
      <c r="AA3791" s="36"/>
      <c r="AB3791" s="37"/>
      <c r="AC3791" s="37" t="s">
        <v>1882</v>
      </c>
      <c r="AD3791" s="13"/>
      <c r="AE3791" s="13"/>
      <c r="AF3791" s="13" t="s">
        <v>1885</v>
      </c>
    </row>
    <row r="3792" spans="2:40" ht="15" customHeight="1">
      <c r="B3792" s="17" t="s">
        <v>923</v>
      </c>
      <c r="C3792" s="48" t="s">
        <v>1654</v>
      </c>
      <c r="D3792" s="48" t="s">
        <v>1654</v>
      </c>
      <c r="E3792" s="48" t="s">
        <v>2419</v>
      </c>
      <c r="F3792" s="48" t="s">
        <v>3304</v>
      </c>
      <c r="G3792" s="12" t="s">
        <v>3305</v>
      </c>
      <c r="H3792" s="12" t="s">
        <v>3305</v>
      </c>
      <c r="J3792" s="16"/>
      <c r="K3792" s="16"/>
      <c r="L3792" s="16"/>
      <c r="M3792" s="16"/>
      <c r="N3792" s="16"/>
      <c r="O3792" s="16" t="s">
        <v>3135</v>
      </c>
      <c r="P3792" s="37"/>
      <c r="Q3792" s="37"/>
      <c r="R3792" s="37"/>
      <c r="S3792" s="37"/>
      <c r="T3792" s="37"/>
      <c r="U3792" s="39"/>
      <c r="V3792" s="37" t="s">
        <v>3287</v>
      </c>
      <c r="X3792" s="72"/>
      <c r="Y3792" s="72"/>
      <c r="Z3792" s="72"/>
      <c r="AA3792" s="36"/>
      <c r="AB3792" s="37"/>
      <c r="AC3792" s="37" t="s">
        <v>1882</v>
      </c>
      <c r="AD3792" s="13"/>
      <c r="AE3792" s="13"/>
      <c r="AF3792" s="13"/>
    </row>
    <row r="3793" spans="2:44" ht="15" customHeight="1">
      <c r="B3793" s="34" t="s">
        <v>2616</v>
      </c>
      <c r="C3793" s="48" t="s">
        <v>2812</v>
      </c>
      <c r="D3793" s="48" t="s">
        <v>2812</v>
      </c>
      <c r="E3793" s="48" t="s">
        <v>2424</v>
      </c>
      <c r="F3793" s="48" t="s">
        <v>3307</v>
      </c>
      <c r="G3793" s="12" t="s">
        <v>3305</v>
      </c>
      <c r="H3793" s="12" t="s">
        <v>3305</v>
      </c>
      <c r="J3793" s="17"/>
      <c r="K3793" s="17"/>
      <c r="L3793" s="17"/>
      <c r="M3793" s="17"/>
      <c r="N3793" s="17"/>
      <c r="O3793" s="17" t="s">
        <v>2812</v>
      </c>
      <c r="P3793" s="37"/>
      <c r="Q3793" s="37"/>
      <c r="R3793" s="37"/>
      <c r="S3793" s="37"/>
      <c r="T3793" s="37"/>
      <c r="U3793" s="39"/>
      <c r="V3793" s="37" t="s">
        <v>3287</v>
      </c>
      <c r="X3793" s="72"/>
      <c r="Y3793" s="72"/>
      <c r="Z3793" s="72"/>
      <c r="AA3793" s="36"/>
      <c r="AB3793" s="37"/>
      <c r="AC3793" s="37"/>
      <c r="AD3793" s="13"/>
      <c r="AE3793" s="13"/>
      <c r="AF3793" s="13"/>
    </row>
    <row r="3794" spans="2:44" ht="15" customHeight="1">
      <c r="B3794" s="17" t="s">
        <v>600</v>
      </c>
      <c r="C3794" s="48" t="s">
        <v>600</v>
      </c>
      <c r="D3794" s="48" t="s">
        <v>600</v>
      </c>
      <c r="E3794" s="48" t="s">
        <v>2423</v>
      </c>
      <c r="F3794" s="48" t="s">
        <v>3304</v>
      </c>
      <c r="G3794" s="12" t="s">
        <v>3305</v>
      </c>
      <c r="H3794" s="12" t="s">
        <v>3305</v>
      </c>
      <c r="J3794" s="17"/>
      <c r="K3794" s="17"/>
      <c r="L3794" s="17"/>
      <c r="M3794" s="17"/>
      <c r="N3794" s="17"/>
      <c r="O3794" s="17" t="s">
        <v>3135</v>
      </c>
      <c r="P3794" s="37"/>
      <c r="Q3794" s="37"/>
      <c r="R3794" s="37"/>
      <c r="S3794" s="37"/>
      <c r="T3794" s="37"/>
      <c r="U3794" s="39"/>
      <c r="V3794" s="37" t="s">
        <v>3287</v>
      </c>
      <c r="X3794" s="72"/>
      <c r="Y3794" s="72"/>
      <c r="Z3794" s="72"/>
      <c r="AA3794" s="36"/>
      <c r="AB3794" s="37"/>
      <c r="AC3794" s="37" t="s">
        <v>1882</v>
      </c>
      <c r="AD3794" s="13"/>
      <c r="AE3794" s="13"/>
      <c r="AF3794" s="13"/>
    </row>
    <row r="3795" spans="2:44" ht="15" customHeight="1">
      <c r="B3795" s="17" t="s">
        <v>1928</v>
      </c>
      <c r="C3795" s="48" t="s">
        <v>3108</v>
      </c>
      <c r="D3795" s="48" t="s">
        <v>2079</v>
      </c>
      <c r="E3795" s="48" t="s">
        <v>2423</v>
      </c>
      <c r="F3795" s="48" t="s">
        <v>3304</v>
      </c>
      <c r="G3795" s="12" t="s">
        <v>3305</v>
      </c>
      <c r="H3795" s="12" t="s">
        <v>3305</v>
      </c>
      <c r="J3795" s="17"/>
      <c r="K3795" s="17"/>
      <c r="L3795" s="17"/>
      <c r="M3795" s="17"/>
      <c r="N3795" s="17"/>
      <c r="O3795" s="17" t="s">
        <v>3135</v>
      </c>
      <c r="P3795" s="37"/>
      <c r="Q3795" s="37"/>
      <c r="R3795" s="37"/>
      <c r="S3795" s="37"/>
      <c r="T3795" s="37"/>
      <c r="U3795" s="39"/>
      <c r="V3795" s="37" t="s">
        <v>3287</v>
      </c>
      <c r="X3795" s="72"/>
      <c r="Y3795" s="72"/>
      <c r="Z3795" s="72"/>
      <c r="AA3795" s="36"/>
      <c r="AB3795" s="37"/>
      <c r="AC3795" s="37" t="s">
        <v>1884</v>
      </c>
      <c r="AD3795" s="13"/>
      <c r="AE3795" s="13"/>
      <c r="AF3795" s="13" t="s">
        <v>1885</v>
      </c>
    </row>
    <row r="3796" spans="2:44" ht="15" customHeight="1">
      <c r="B3796" s="16" t="s">
        <v>25</v>
      </c>
      <c r="C3796" s="48" t="s">
        <v>25</v>
      </c>
      <c r="D3796" s="48" t="s">
        <v>25</v>
      </c>
      <c r="E3796" s="48" t="s">
        <v>2424</v>
      </c>
      <c r="F3796" s="48" t="s">
        <v>3307</v>
      </c>
      <c r="G3796" s="12" t="s">
        <v>3305</v>
      </c>
      <c r="H3796" s="12" t="s">
        <v>3305</v>
      </c>
      <c r="J3796" s="17"/>
      <c r="K3796" s="17"/>
      <c r="L3796" s="17"/>
      <c r="M3796" s="17"/>
      <c r="N3796" s="17"/>
      <c r="O3796" s="17" t="s">
        <v>25</v>
      </c>
      <c r="P3796" s="37"/>
      <c r="Q3796" s="37"/>
      <c r="R3796" s="37"/>
      <c r="S3796" s="37"/>
      <c r="T3796" s="37"/>
      <c r="U3796" s="39"/>
      <c r="V3796" s="37" t="s">
        <v>3287</v>
      </c>
      <c r="X3796" s="72"/>
      <c r="Y3796" s="72"/>
      <c r="Z3796" s="72"/>
      <c r="AA3796" s="36"/>
      <c r="AB3796" s="37"/>
      <c r="AC3796" s="37"/>
      <c r="AD3796" s="13"/>
      <c r="AE3796" s="13"/>
      <c r="AF3796" s="13"/>
    </row>
    <row r="3797" spans="2:44" ht="15" customHeight="1">
      <c r="B3797" s="16" t="s">
        <v>990</v>
      </c>
      <c r="C3797" s="48" t="s">
        <v>990</v>
      </c>
      <c r="D3797" s="48" t="s">
        <v>990</v>
      </c>
      <c r="E3797" s="48" t="s">
        <v>2423</v>
      </c>
      <c r="F3797" s="48" t="s">
        <v>3304</v>
      </c>
      <c r="G3797" s="12" t="s">
        <v>3305</v>
      </c>
      <c r="H3797" s="12" t="s">
        <v>3305</v>
      </c>
      <c r="J3797" s="16"/>
      <c r="K3797" s="16"/>
      <c r="L3797" s="16"/>
      <c r="M3797" s="16"/>
      <c r="N3797" s="16"/>
      <c r="O3797" s="16" t="s">
        <v>3135</v>
      </c>
      <c r="P3797" s="37"/>
      <c r="Q3797" s="37"/>
      <c r="R3797" s="37"/>
      <c r="S3797" s="37"/>
      <c r="T3797" s="37"/>
      <c r="U3797" s="39"/>
      <c r="V3797" s="37" t="s">
        <v>3287</v>
      </c>
      <c r="X3797" s="72" t="s">
        <v>4</v>
      </c>
      <c r="Y3797" s="72"/>
      <c r="Z3797" s="72"/>
      <c r="AA3797" s="36"/>
      <c r="AB3797" s="37"/>
      <c r="AC3797" s="37" t="s">
        <v>1882</v>
      </c>
      <c r="AD3797" s="13"/>
      <c r="AE3797" s="13"/>
      <c r="AF3797" s="13"/>
    </row>
    <row r="3798" spans="2:44" ht="15" customHeight="1">
      <c r="B3798" s="16" t="s">
        <v>991</v>
      </c>
      <c r="C3798" s="48" t="s">
        <v>2080</v>
      </c>
      <c r="D3798" s="48" t="s">
        <v>2080</v>
      </c>
      <c r="E3798" s="48" t="s">
        <v>2423</v>
      </c>
      <c r="F3798" s="48" t="s">
        <v>3304</v>
      </c>
      <c r="G3798" s="12" t="s">
        <v>3305</v>
      </c>
      <c r="H3798" s="12" t="s">
        <v>3305</v>
      </c>
      <c r="J3798" s="16"/>
      <c r="K3798" s="16"/>
      <c r="L3798" s="16"/>
      <c r="M3798" s="16"/>
      <c r="N3798" s="16"/>
      <c r="O3798" s="16" t="s">
        <v>2593</v>
      </c>
      <c r="P3798" s="37"/>
      <c r="Q3798" s="37"/>
      <c r="R3798" s="37"/>
      <c r="S3798" s="37"/>
      <c r="T3798" s="37"/>
      <c r="U3798" s="39"/>
      <c r="V3798" s="37" t="s">
        <v>3287</v>
      </c>
      <c r="X3798" s="72"/>
      <c r="Y3798" s="72"/>
      <c r="Z3798" s="72"/>
      <c r="AA3798" s="36"/>
      <c r="AB3798" s="37"/>
      <c r="AC3798" s="37" t="s">
        <v>1883</v>
      </c>
      <c r="AD3798" s="13"/>
      <c r="AE3798" s="13"/>
      <c r="AF3798" s="13"/>
    </row>
    <row r="3799" spans="2:44" ht="15" customHeight="1">
      <c r="B3799" s="16" t="s">
        <v>741</v>
      </c>
      <c r="C3799" s="48" t="s">
        <v>741</v>
      </c>
      <c r="D3799" s="48" t="s">
        <v>741</v>
      </c>
      <c r="E3799" s="48" t="s">
        <v>2426</v>
      </c>
      <c r="F3799" s="48" t="s">
        <v>3308</v>
      </c>
      <c r="G3799" s="12" t="s">
        <v>3305</v>
      </c>
      <c r="H3799" s="12" t="s">
        <v>3305</v>
      </c>
      <c r="J3799" s="16"/>
      <c r="K3799" s="16"/>
      <c r="L3799" s="16"/>
      <c r="M3799" s="16"/>
      <c r="N3799" s="16"/>
      <c r="O3799" s="16" t="s">
        <v>3135</v>
      </c>
      <c r="P3799" s="37"/>
      <c r="Q3799" s="37"/>
      <c r="R3799" s="37"/>
      <c r="S3799" s="37"/>
      <c r="T3799" s="37"/>
      <c r="U3799" s="39"/>
      <c r="V3799" s="37" t="s">
        <v>3287</v>
      </c>
      <c r="X3799" s="72"/>
      <c r="Y3799" s="72"/>
      <c r="Z3799" s="72"/>
      <c r="AA3799" s="36"/>
      <c r="AB3799" s="37"/>
      <c r="AC3799" s="37" t="s">
        <v>1883</v>
      </c>
      <c r="AD3799" s="13"/>
      <c r="AE3799" s="13"/>
      <c r="AF3799" s="13"/>
    </row>
    <row r="3800" spans="2:44" ht="15" customHeight="1">
      <c r="B3800" s="16" t="s">
        <v>992</v>
      </c>
      <c r="C3800" s="48" t="s">
        <v>992</v>
      </c>
      <c r="D3800" s="48" t="s">
        <v>992</v>
      </c>
      <c r="E3800" s="48" t="s">
        <v>2423</v>
      </c>
      <c r="F3800" s="48" t="s">
        <v>3304</v>
      </c>
      <c r="G3800" s="12" t="s">
        <v>3305</v>
      </c>
      <c r="H3800" s="12" t="s">
        <v>3305</v>
      </c>
      <c r="J3800" s="16"/>
      <c r="K3800" s="16"/>
      <c r="L3800" s="16"/>
      <c r="M3800" s="16"/>
      <c r="N3800" s="16"/>
      <c r="O3800" s="16" t="s">
        <v>3135</v>
      </c>
      <c r="P3800" s="37"/>
      <c r="Q3800" s="37"/>
      <c r="R3800" s="37"/>
      <c r="S3800" s="37"/>
      <c r="T3800" s="37"/>
      <c r="U3800" s="39"/>
      <c r="V3800" s="37" t="s">
        <v>3287</v>
      </c>
      <c r="X3800" s="72"/>
      <c r="Y3800" s="72"/>
      <c r="Z3800" s="72"/>
      <c r="AA3800" s="36"/>
      <c r="AB3800" s="37"/>
      <c r="AC3800" s="37" t="s">
        <v>1883</v>
      </c>
      <c r="AD3800" s="13"/>
      <c r="AE3800" s="13"/>
      <c r="AF3800" s="13"/>
    </row>
    <row r="3801" spans="2:44" ht="15" customHeight="1">
      <c r="B3801" s="34" t="s">
        <v>2616</v>
      </c>
      <c r="C3801" s="48" t="s">
        <v>2812</v>
      </c>
      <c r="D3801" s="48" t="s">
        <v>2812</v>
      </c>
      <c r="E3801" s="48" t="s">
        <v>2424</v>
      </c>
      <c r="F3801" s="48" t="s">
        <v>3307</v>
      </c>
      <c r="G3801" s="12" t="s">
        <v>3305</v>
      </c>
      <c r="H3801" s="12" t="s">
        <v>3305</v>
      </c>
      <c r="J3801" s="16"/>
      <c r="K3801" s="16"/>
      <c r="L3801" s="16"/>
      <c r="M3801" s="16"/>
      <c r="N3801" s="16"/>
      <c r="O3801" s="16" t="s">
        <v>2812</v>
      </c>
      <c r="P3801" s="37"/>
      <c r="Q3801" s="37"/>
      <c r="R3801" s="37"/>
      <c r="S3801" s="37"/>
      <c r="T3801" s="37"/>
      <c r="U3801" s="39"/>
      <c r="V3801" s="37" t="s">
        <v>3287</v>
      </c>
      <c r="X3801" s="72"/>
      <c r="Y3801" s="72"/>
      <c r="Z3801" s="72"/>
      <c r="AA3801" s="36"/>
      <c r="AB3801" s="37"/>
      <c r="AC3801" s="37"/>
      <c r="AD3801" s="13"/>
      <c r="AE3801" s="13"/>
      <c r="AF3801" s="13"/>
    </row>
    <row r="3802" spans="2:44" ht="15" customHeight="1">
      <c r="B3802" s="16" t="s">
        <v>2818</v>
      </c>
      <c r="C3802" s="48" t="s">
        <v>2818</v>
      </c>
      <c r="D3802" s="48" t="s">
        <v>2818</v>
      </c>
      <c r="E3802" s="48" t="s">
        <v>2883</v>
      </c>
      <c r="F3802" s="48" t="s">
        <v>2883</v>
      </c>
      <c r="G3802" s="12" t="s">
        <v>3305</v>
      </c>
      <c r="H3802" s="12" t="s">
        <v>3305</v>
      </c>
      <c r="J3802" s="16"/>
      <c r="K3802" s="16"/>
      <c r="L3802" s="16"/>
      <c r="M3802" s="16"/>
      <c r="N3802" s="16"/>
      <c r="O3802" s="16" t="s">
        <v>2818</v>
      </c>
      <c r="P3802" s="37"/>
      <c r="Q3802" s="37"/>
      <c r="R3802" s="37"/>
      <c r="S3802" s="37"/>
      <c r="T3802" s="37"/>
      <c r="U3802" s="39"/>
      <c r="V3802" s="37" t="s">
        <v>3287</v>
      </c>
      <c r="X3802" s="72" t="s">
        <v>4</v>
      </c>
      <c r="Y3802" s="72"/>
      <c r="Z3802" s="72"/>
      <c r="AA3802" s="36"/>
      <c r="AB3802" s="37"/>
      <c r="AC3802" s="37"/>
      <c r="AD3802" s="13"/>
      <c r="AE3802" s="13"/>
      <c r="AF3802" s="13"/>
    </row>
    <row r="3803" spans="2:44" ht="15" customHeight="1">
      <c r="B3803" s="16" t="s">
        <v>120</v>
      </c>
      <c r="C3803" s="48" t="s">
        <v>120</v>
      </c>
      <c r="D3803" s="48" t="s">
        <v>120</v>
      </c>
      <c r="E3803" s="48" t="s">
        <v>2420</v>
      </c>
      <c r="F3803" s="48" t="s">
        <v>2420</v>
      </c>
      <c r="G3803" s="12" t="s">
        <v>3305</v>
      </c>
      <c r="H3803" s="12" t="s">
        <v>3305</v>
      </c>
      <c r="J3803" s="16"/>
      <c r="K3803" s="16"/>
      <c r="L3803" s="16"/>
      <c r="M3803" s="16"/>
      <c r="N3803" s="16"/>
      <c r="O3803" s="16" t="s">
        <v>1886</v>
      </c>
      <c r="P3803" s="37"/>
      <c r="Q3803" s="37"/>
      <c r="R3803" s="37"/>
      <c r="S3803" s="37"/>
      <c r="T3803" s="37"/>
      <c r="U3803" s="39"/>
      <c r="V3803" s="37" t="s">
        <v>3287</v>
      </c>
      <c r="X3803" s="72"/>
      <c r="Y3803" s="72"/>
      <c r="Z3803" s="72"/>
      <c r="AA3803" s="36"/>
      <c r="AB3803" s="37"/>
      <c r="AC3803" s="37"/>
      <c r="AD3803" s="13"/>
      <c r="AE3803" s="13"/>
      <c r="AF3803" s="13"/>
    </row>
    <row r="3804" spans="2:44" ht="15" customHeight="1">
      <c r="B3804" s="16" t="s">
        <v>152</v>
      </c>
      <c r="C3804" s="48" t="s">
        <v>1206</v>
      </c>
      <c r="D3804" s="48" t="s">
        <v>1207</v>
      </c>
      <c r="E3804" s="48" t="s">
        <v>2419</v>
      </c>
      <c r="F3804" s="48" t="s">
        <v>3304</v>
      </c>
      <c r="G3804" s="12" t="s">
        <v>3305</v>
      </c>
      <c r="H3804" s="12" t="s">
        <v>3305</v>
      </c>
      <c r="J3804" s="16"/>
      <c r="K3804" s="16"/>
      <c r="L3804" s="16"/>
      <c r="M3804" s="16"/>
      <c r="N3804" s="16"/>
      <c r="O3804" s="16" t="s">
        <v>1207</v>
      </c>
      <c r="P3804" s="37"/>
      <c r="Q3804" s="37"/>
      <c r="R3804" s="37"/>
      <c r="S3804" s="37"/>
      <c r="T3804" s="37"/>
      <c r="U3804" s="39"/>
      <c r="V3804" s="37" t="s">
        <v>3287</v>
      </c>
      <c r="X3804" s="72"/>
      <c r="Y3804" s="72"/>
      <c r="Z3804" s="72"/>
      <c r="AA3804" s="36"/>
      <c r="AB3804" s="37"/>
      <c r="AC3804" s="37"/>
      <c r="AD3804" s="13" t="s">
        <v>20</v>
      </c>
      <c r="AE3804" s="13"/>
      <c r="AF3804" s="13"/>
      <c r="AQ3804" s="26" t="s">
        <v>1206</v>
      </c>
      <c r="AR3804" s="26" t="s">
        <v>3143</v>
      </c>
    </row>
    <row r="3805" spans="2:44" ht="15" customHeight="1">
      <c r="B3805" s="16" t="s">
        <v>227</v>
      </c>
      <c r="C3805" s="48" t="s">
        <v>1283</v>
      </c>
      <c r="D3805" s="48" t="s">
        <v>1283</v>
      </c>
      <c r="E3805" s="48" t="s">
        <v>2423</v>
      </c>
      <c r="F3805" s="48" t="s">
        <v>3304</v>
      </c>
      <c r="G3805" s="12" t="s">
        <v>3305</v>
      </c>
      <c r="H3805" s="12" t="s">
        <v>3305</v>
      </c>
      <c r="J3805" s="16"/>
      <c r="K3805" s="16"/>
      <c r="L3805" s="16"/>
      <c r="M3805" s="16"/>
      <c r="N3805" s="16"/>
      <c r="O3805" s="16" t="s">
        <v>3135</v>
      </c>
      <c r="P3805" s="37"/>
      <c r="Q3805" s="37"/>
      <c r="R3805" s="37"/>
      <c r="S3805" s="37"/>
      <c r="T3805" s="37"/>
      <c r="U3805" s="39"/>
      <c r="V3805" s="37" t="s">
        <v>3287</v>
      </c>
      <c r="X3805" s="72"/>
      <c r="Y3805" s="72"/>
      <c r="Z3805" s="72"/>
      <c r="AA3805" s="36"/>
      <c r="AB3805" s="37"/>
      <c r="AC3805" s="37"/>
      <c r="AD3805" s="13" t="s">
        <v>20</v>
      </c>
      <c r="AE3805" s="13"/>
      <c r="AF3805" s="13"/>
      <c r="AG3805" s="41" t="s">
        <v>1283</v>
      </c>
    </row>
    <row r="3806" spans="2:44" ht="15" customHeight="1">
      <c r="B3806" s="16" t="s">
        <v>206</v>
      </c>
      <c r="C3806" s="48" t="s">
        <v>1262</v>
      </c>
      <c r="D3806" s="48" t="s">
        <v>1262</v>
      </c>
      <c r="E3806" s="48" t="s">
        <v>2426</v>
      </c>
      <c r="F3806" s="48" t="s">
        <v>3308</v>
      </c>
      <c r="G3806" s="12" t="s">
        <v>3305</v>
      </c>
      <c r="H3806" s="12" t="s">
        <v>3305</v>
      </c>
      <c r="J3806" s="16"/>
      <c r="K3806" s="16"/>
      <c r="L3806" s="16"/>
      <c r="M3806" s="16"/>
      <c r="N3806" s="16"/>
      <c r="O3806" s="16" t="s">
        <v>1215</v>
      </c>
      <c r="P3806" s="37"/>
      <c r="Q3806" s="37"/>
      <c r="R3806" s="37"/>
      <c r="S3806" s="37"/>
      <c r="T3806" s="37"/>
      <c r="U3806" s="39"/>
      <c r="V3806" s="37" t="s">
        <v>3287</v>
      </c>
      <c r="X3806" s="72" t="s">
        <v>4</v>
      </c>
      <c r="Y3806" s="72"/>
      <c r="Z3806" s="72"/>
      <c r="AA3806" s="36"/>
      <c r="AB3806" s="37"/>
      <c r="AC3806" s="37"/>
      <c r="AD3806" s="13"/>
      <c r="AE3806" s="13"/>
      <c r="AF3806" s="13"/>
    </row>
    <row r="3807" spans="2:44" ht="15" customHeight="1">
      <c r="B3807" s="16" t="s">
        <v>58</v>
      </c>
      <c r="C3807" s="48" t="s">
        <v>58</v>
      </c>
      <c r="D3807" s="48" t="s">
        <v>2821</v>
      </c>
      <c r="E3807" s="48" t="s">
        <v>2468</v>
      </c>
      <c r="F3807" s="48" t="s">
        <v>3310</v>
      </c>
      <c r="G3807" s="12" t="s">
        <v>3311</v>
      </c>
      <c r="H3807" s="12" t="s">
        <v>3312</v>
      </c>
      <c r="I3807" s="12" t="s">
        <v>3313</v>
      </c>
      <c r="J3807" s="16"/>
      <c r="K3807" s="16"/>
      <c r="L3807" s="16"/>
      <c r="M3807" s="16"/>
      <c r="N3807" s="16"/>
      <c r="O3807" s="16" t="s">
        <v>1886</v>
      </c>
      <c r="P3807" s="37"/>
      <c r="Q3807" s="37"/>
      <c r="R3807" s="37"/>
      <c r="S3807" s="37"/>
      <c r="T3807" s="37"/>
      <c r="U3807" s="39"/>
      <c r="V3807" s="37" t="s">
        <v>3287</v>
      </c>
      <c r="X3807" s="72"/>
      <c r="Y3807" s="72"/>
      <c r="Z3807" s="72"/>
      <c r="AA3807" s="36"/>
      <c r="AB3807" s="37"/>
      <c r="AC3807" s="37"/>
      <c r="AD3807" s="13"/>
      <c r="AE3807" s="13"/>
      <c r="AF3807" s="13"/>
    </row>
    <row r="3808" spans="2:44" ht="15" customHeight="1">
      <c r="B3808" s="16" t="s">
        <v>993</v>
      </c>
      <c r="C3808" s="48" t="s">
        <v>2081</v>
      </c>
      <c r="D3808" s="48" t="s">
        <v>987</v>
      </c>
      <c r="E3808" s="48" t="s">
        <v>2419</v>
      </c>
      <c r="F3808" s="48" t="s">
        <v>3304</v>
      </c>
      <c r="G3808" s="12" t="s">
        <v>3305</v>
      </c>
      <c r="H3808" s="12" t="s">
        <v>3305</v>
      </c>
      <c r="J3808" s="16"/>
      <c r="K3808" s="16"/>
      <c r="L3808" s="16"/>
      <c r="M3808" s="16"/>
      <c r="N3808" s="16"/>
      <c r="O3808" s="16" t="s">
        <v>3135</v>
      </c>
      <c r="P3808" s="37"/>
      <c r="Q3808" s="37"/>
      <c r="R3808" s="37"/>
      <c r="S3808" s="37"/>
      <c r="T3808" s="37"/>
      <c r="U3808" s="39"/>
      <c r="V3808" s="37" t="s">
        <v>3287</v>
      </c>
      <c r="X3808" s="72"/>
      <c r="Y3808" s="72"/>
      <c r="Z3808" s="72"/>
      <c r="AA3808" s="36"/>
      <c r="AB3808" s="37"/>
      <c r="AC3808" s="37"/>
      <c r="AD3808" s="13"/>
      <c r="AE3808" s="13"/>
      <c r="AF3808" s="13" t="s">
        <v>1885</v>
      </c>
      <c r="AK3808" s="26" t="s">
        <v>987</v>
      </c>
      <c r="AL3808" s="26" t="s">
        <v>3197</v>
      </c>
      <c r="AN3808" s="26" t="s">
        <v>3143</v>
      </c>
    </row>
    <row r="3809" spans="2:44" ht="15" customHeight="1">
      <c r="B3809" s="16" t="s">
        <v>458</v>
      </c>
      <c r="C3809" s="48" t="s">
        <v>1218</v>
      </c>
      <c r="D3809" s="48" t="s">
        <v>1218</v>
      </c>
      <c r="E3809" s="48" t="s">
        <v>2432</v>
      </c>
      <c r="F3809" s="48" t="s">
        <v>3308</v>
      </c>
      <c r="G3809" s="12" t="s">
        <v>3305</v>
      </c>
      <c r="H3809" s="12" t="s">
        <v>3305</v>
      </c>
      <c r="J3809" s="16"/>
      <c r="K3809" s="16"/>
      <c r="L3809" s="16"/>
      <c r="M3809" s="16"/>
      <c r="N3809" s="16"/>
      <c r="O3809" s="16" t="s">
        <v>2114</v>
      </c>
      <c r="P3809" s="37"/>
      <c r="Q3809" s="37"/>
      <c r="R3809" s="37"/>
      <c r="S3809" s="37"/>
      <c r="T3809" s="37"/>
      <c r="U3809" s="39"/>
      <c r="V3809" s="37" t="s">
        <v>3287</v>
      </c>
      <c r="X3809" s="72"/>
      <c r="Y3809" s="72"/>
      <c r="Z3809" s="72"/>
      <c r="AA3809" s="36"/>
      <c r="AB3809" s="37"/>
      <c r="AC3809" s="37"/>
      <c r="AD3809" s="13"/>
      <c r="AE3809" s="13"/>
      <c r="AF3809" s="13"/>
    </row>
    <row r="3810" spans="2:44" ht="15" customHeight="1">
      <c r="B3810" s="16" t="s">
        <v>2635</v>
      </c>
      <c r="C3810" s="48" t="s">
        <v>2916</v>
      </c>
      <c r="D3810" s="48" t="s">
        <v>1522</v>
      </c>
      <c r="E3810" s="48" t="s">
        <v>2425</v>
      </c>
      <c r="F3810" s="48" t="s">
        <v>3306</v>
      </c>
      <c r="G3810" s="12" t="s">
        <v>3305</v>
      </c>
      <c r="H3810" s="12" t="s">
        <v>3305</v>
      </c>
      <c r="J3810" s="16"/>
      <c r="K3810" s="16"/>
      <c r="L3810" s="16"/>
      <c r="M3810" s="16"/>
      <c r="N3810" s="16"/>
      <c r="O3810" s="16" t="s">
        <v>1522</v>
      </c>
      <c r="P3810" s="37"/>
      <c r="Q3810" s="37"/>
      <c r="R3810" s="37"/>
      <c r="S3810" s="37"/>
      <c r="T3810" s="37"/>
      <c r="U3810" s="39"/>
      <c r="V3810" s="37" t="s">
        <v>3287</v>
      </c>
      <c r="X3810" s="72"/>
      <c r="Y3810" s="72"/>
      <c r="Z3810" s="72"/>
      <c r="AA3810" s="36"/>
      <c r="AB3810" s="37"/>
      <c r="AC3810" s="37"/>
      <c r="AD3810" s="13"/>
      <c r="AE3810" s="13"/>
      <c r="AF3810" s="13"/>
    </row>
    <row r="3811" spans="2:44" ht="15" customHeight="1">
      <c r="B3811" s="16" t="s">
        <v>161</v>
      </c>
      <c r="C3811" s="48" t="s">
        <v>1838</v>
      </c>
      <c r="D3811" s="48" t="s">
        <v>41</v>
      </c>
      <c r="E3811" s="48" t="s">
        <v>2431</v>
      </c>
      <c r="F3811" s="48" t="s">
        <v>3309</v>
      </c>
      <c r="G3811" s="12" t="s">
        <v>3305</v>
      </c>
      <c r="H3811" s="12" t="s">
        <v>3305</v>
      </c>
      <c r="J3811" s="16"/>
      <c r="K3811" s="16"/>
      <c r="L3811" s="16"/>
      <c r="M3811" s="16"/>
      <c r="N3811" s="16"/>
      <c r="O3811" s="16" t="s">
        <v>41</v>
      </c>
      <c r="P3811" s="37"/>
      <c r="Q3811" s="37"/>
      <c r="R3811" s="37"/>
      <c r="S3811" s="37"/>
      <c r="T3811" s="37"/>
      <c r="U3811" s="39"/>
      <c r="V3811" s="37" t="s">
        <v>3287</v>
      </c>
      <c r="X3811" s="72"/>
      <c r="Y3811" s="72"/>
      <c r="Z3811" s="72"/>
      <c r="AA3811" s="36"/>
      <c r="AB3811" s="37"/>
      <c r="AC3811" s="37"/>
      <c r="AD3811" s="13"/>
      <c r="AE3811" s="13"/>
      <c r="AF3811" s="13"/>
    </row>
    <row r="3812" spans="2:44" ht="15" customHeight="1">
      <c r="B3812" s="16" t="s">
        <v>994</v>
      </c>
      <c r="C3812" s="48" t="s">
        <v>994</v>
      </c>
      <c r="D3812" s="51" t="s">
        <v>1275</v>
      </c>
      <c r="E3812" s="51" t="s">
        <v>2425</v>
      </c>
      <c r="F3812" s="51" t="s">
        <v>3306</v>
      </c>
      <c r="G3812" s="12" t="s">
        <v>3305</v>
      </c>
      <c r="H3812" s="12" t="s">
        <v>3305</v>
      </c>
      <c r="J3812" s="16"/>
      <c r="K3812" s="16"/>
      <c r="L3812" s="16"/>
      <c r="M3812" s="16"/>
      <c r="N3812" s="16"/>
      <c r="O3812" s="67" t="s">
        <v>1275</v>
      </c>
      <c r="P3812" s="37"/>
      <c r="Q3812" s="37"/>
      <c r="R3812" s="37"/>
      <c r="S3812" s="37"/>
      <c r="T3812" s="37"/>
      <c r="U3812" s="39"/>
      <c r="V3812" s="37" t="s">
        <v>3287</v>
      </c>
      <c r="X3812" s="72"/>
      <c r="Y3812" s="72"/>
      <c r="Z3812" s="72"/>
      <c r="AA3812" s="36"/>
      <c r="AB3812" s="37"/>
      <c r="AC3812" s="37"/>
      <c r="AD3812" s="13"/>
      <c r="AE3812" s="13"/>
      <c r="AF3812" s="24"/>
    </row>
    <row r="3813" spans="2:44" ht="15" customHeight="1">
      <c r="B3813" s="16" t="s">
        <v>995</v>
      </c>
      <c r="C3813" s="48" t="s">
        <v>995</v>
      </c>
      <c r="D3813" s="51"/>
      <c r="E3813" s="51"/>
      <c r="F3813" s="51"/>
      <c r="G3813" s="12" t="s">
        <v>3305</v>
      </c>
      <c r="H3813" s="12" t="s">
        <v>3305</v>
      </c>
      <c r="J3813" s="16"/>
      <c r="K3813" s="16"/>
      <c r="L3813" s="16"/>
      <c r="M3813" s="16"/>
      <c r="N3813" s="16"/>
      <c r="O3813" s="67"/>
      <c r="P3813" s="37"/>
      <c r="Q3813" s="37"/>
      <c r="R3813" s="37"/>
      <c r="S3813" s="37"/>
      <c r="T3813" s="37"/>
      <c r="U3813" s="39"/>
      <c r="V3813" s="37" t="s">
        <v>3287</v>
      </c>
      <c r="X3813" s="72" t="s">
        <v>4</v>
      </c>
      <c r="Y3813" s="72"/>
      <c r="Z3813" s="72"/>
      <c r="AA3813" s="36"/>
      <c r="AB3813" s="37"/>
      <c r="AC3813" s="37"/>
      <c r="AD3813" s="13"/>
      <c r="AE3813" s="13"/>
      <c r="AF3813" s="24"/>
    </row>
    <row r="3814" spans="2:44" ht="15" customHeight="1">
      <c r="B3814" s="16" t="s">
        <v>996</v>
      </c>
      <c r="C3814" s="48" t="s">
        <v>996</v>
      </c>
      <c r="D3814" s="48" t="s">
        <v>996</v>
      </c>
      <c r="E3814" s="48" t="s">
        <v>2428</v>
      </c>
      <c r="F3814" s="48" t="s">
        <v>2428</v>
      </c>
      <c r="G3814" s="12" t="s">
        <v>3305</v>
      </c>
      <c r="H3814" s="12" t="s">
        <v>3305</v>
      </c>
      <c r="J3814" s="16"/>
      <c r="K3814" s="16"/>
      <c r="L3814" s="16"/>
      <c r="M3814" s="16"/>
      <c r="N3814" s="16"/>
      <c r="O3814" s="16" t="s">
        <v>996</v>
      </c>
      <c r="P3814" s="37"/>
      <c r="Q3814" s="37"/>
      <c r="R3814" s="37"/>
      <c r="S3814" s="37"/>
      <c r="T3814" s="37"/>
      <c r="U3814" s="39"/>
      <c r="V3814" s="37" t="s">
        <v>3287</v>
      </c>
      <c r="X3814" s="72"/>
      <c r="Y3814" s="72"/>
      <c r="Z3814" s="72"/>
      <c r="AA3814" s="36"/>
      <c r="AB3814" s="37"/>
      <c r="AC3814" s="37"/>
      <c r="AD3814" s="13"/>
      <c r="AE3814" s="13"/>
      <c r="AF3814" s="13"/>
    </row>
    <row r="3815" spans="2:44" ht="15" customHeight="1">
      <c r="B3815" s="16" t="s">
        <v>44</v>
      </c>
      <c r="C3815" s="48" t="s">
        <v>44</v>
      </c>
      <c r="D3815" s="48" t="s">
        <v>44</v>
      </c>
      <c r="E3815" s="48" t="s">
        <v>2420</v>
      </c>
      <c r="F3815" s="48" t="s">
        <v>2420</v>
      </c>
      <c r="G3815" s="12" t="s">
        <v>3305</v>
      </c>
      <c r="H3815" s="12" t="s">
        <v>3305</v>
      </c>
      <c r="J3815" s="16"/>
      <c r="K3815" s="16"/>
      <c r="L3815" s="16"/>
      <c r="M3815" s="16"/>
      <c r="N3815" s="16"/>
      <c r="O3815" s="16" t="s">
        <v>1886</v>
      </c>
      <c r="P3815" s="37"/>
      <c r="Q3815" s="37"/>
      <c r="R3815" s="37"/>
      <c r="S3815" s="37"/>
      <c r="T3815" s="37"/>
      <c r="U3815" s="39"/>
      <c r="V3815" s="37" t="s">
        <v>3287</v>
      </c>
      <c r="X3815" s="72"/>
      <c r="Y3815" s="72"/>
      <c r="Z3815" s="72"/>
      <c r="AA3815" s="36"/>
      <c r="AB3815" s="37"/>
      <c r="AC3815" s="37"/>
      <c r="AD3815" s="13"/>
      <c r="AE3815" s="13"/>
      <c r="AF3815" s="13"/>
    </row>
    <row r="3816" spans="2:44" ht="15" customHeight="1">
      <c r="B3816" s="16" t="s">
        <v>997</v>
      </c>
      <c r="C3816" s="48" t="s">
        <v>2082</v>
      </c>
      <c r="D3816" s="48" t="s">
        <v>1276</v>
      </c>
      <c r="E3816" s="48" t="s">
        <v>2421</v>
      </c>
      <c r="F3816" s="48" t="s">
        <v>3306</v>
      </c>
      <c r="G3816" s="12" t="s">
        <v>3305</v>
      </c>
      <c r="H3816" s="12" t="s">
        <v>3305</v>
      </c>
      <c r="J3816" s="16"/>
      <c r="K3816" s="16"/>
      <c r="L3816" s="16"/>
      <c r="M3816" s="16"/>
      <c r="N3816" s="16"/>
      <c r="O3816" s="16" t="s">
        <v>2453</v>
      </c>
      <c r="P3816" s="37"/>
      <c r="Q3816" s="37"/>
      <c r="R3816" s="37"/>
      <c r="S3816" s="37"/>
      <c r="T3816" s="37"/>
      <c r="U3816" s="39"/>
      <c r="V3816" s="37" t="s">
        <v>3287</v>
      </c>
      <c r="X3816" s="72"/>
      <c r="Y3816" s="72"/>
      <c r="Z3816" s="72"/>
      <c r="AA3816" s="36"/>
      <c r="AB3816" s="37"/>
      <c r="AC3816" s="37"/>
      <c r="AD3816" s="13"/>
      <c r="AE3816" s="13"/>
      <c r="AF3816" s="13"/>
    </row>
    <row r="3817" spans="2:44" ht="15" customHeight="1">
      <c r="B3817" s="17" t="s">
        <v>604</v>
      </c>
      <c r="C3817" s="48" t="s">
        <v>604</v>
      </c>
      <c r="D3817" s="48" t="s">
        <v>1656</v>
      </c>
      <c r="E3817" s="48" t="s">
        <v>2419</v>
      </c>
      <c r="F3817" s="48" t="s">
        <v>3304</v>
      </c>
      <c r="G3817" s="12" t="s">
        <v>3305</v>
      </c>
      <c r="H3817" s="12" t="s">
        <v>3305</v>
      </c>
      <c r="J3817" s="16"/>
      <c r="K3817" s="16"/>
      <c r="L3817" s="16"/>
      <c r="M3817" s="16"/>
      <c r="N3817" s="16"/>
      <c r="O3817" s="16" t="s">
        <v>1656</v>
      </c>
      <c r="P3817" s="37"/>
      <c r="Q3817" s="37"/>
      <c r="R3817" s="37"/>
      <c r="S3817" s="37"/>
      <c r="T3817" s="37"/>
      <c r="U3817" s="39"/>
      <c r="V3817" s="37" t="s">
        <v>3287</v>
      </c>
      <c r="X3817" s="72"/>
      <c r="Y3817" s="72"/>
      <c r="Z3817" s="72"/>
      <c r="AA3817" s="36"/>
      <c r="AB3817" s="37"/>
      <c r="AC3817" s="37"/>
      <c r="AD3817" s="13"/>
      <c r="AE3817" s="13"/>
      <c r="AF3817" s="13" t="s">
        <v>1868</v>
      </c>
      <c r="AQ3817" s="26" t="s">
        <v>604</v>
      </c>
      <c r="AR3817" s="26" t="s">
        <v>3143</v>
      </c>
    </row>
    <row r="3818" spans="2:44" ht="15" customHeight="1">
      <c r="B3818" s="17" t="s">
        <v>25</v>
      </c>
      <c r="C3818" s="48" t="s">
        <v>25</v>
      </c>
      <c r="D3818" s="48" t="s">
        <v>25</v>
      </c>
      <c r="E3818" s="48" t="s">
        <v>2424</v>
      </c>
      <c r="F3818" s="48" t="s">
        <v>3307</v>
      </c>
      <c r="G3818" s="12" t="s">
        <v>3305</v>
      </c>
      <c r="H3818" s="12" t="s">
        <v>3305</v>
      </c>
      <c r="J3818" s="17"/>
      <c r="K3818" s="17"/>
      <c r="L3818" s="17"/>
      <c r="M3818" s="17"/>
      <c r="N3818" s="17"/>
      <c r="O3818" s="17" t="s">
        <v>25</v>
      </c>
      <c r="P3818" s="37"/>
      <c r="Q3818" s="37"/>
      <c r="R3818" s="37"/>
      <c r="S3818" s="37"/>
      <c r="T3818" s="37"/>
      <c r="U3818" s="39"/>
      <c r="V3818" s="37" t="s">
        <v>3287</v>
      </c>
      <c r="X3818" s="72"/>
      <c r="Y3818" s="72"/>
      <c r="Z3818" s="72"/>
      <c r="AA3818" s="36"/>
      <c r="AB3818" s="37"/>
      <c r="AC3818" s="37"/>
      <c r="AD3818" s="13"/>
      <c r="AE3818" s="13"/>
      <c r="AF3818" s="13"/>
    </row>
    <row r="3819" spans="2:44" ht="15" customHeight="1">
      <c r="B3819" s="17" t="s">
        <v>2818</v>
      </c>
      <c r="C3819" s="48" t="s">
        <v>2818</v>
      </c>
      <c r="D3819" s="48" t="s">
        <v>2818</v>
      </c>
      <c r="E3819" s="48" t="s">
        <v>2883</v>
      </c>
      <c r="F3819" s="48" t="s">
        <v>2883</v>
      </c>
      <c r="G3819" s="12" t="s">
        <v>3305</v>
      </c>
      <c r="H3819" s="12" t="s">
        <v>3305</v>
      </c>
      <c r="J3819" s="17"/>
      <c r="K3819" s="17"/>
      <c r="L3819" s="17"/>
      <c r="M3819" s="17"/>
      <c r="N3819" s="17"/>
      <c r="O3819" s="17" t="s">
        <v>2818</v>
      </c>
      <c r="P3819" s="37"/>
      <c r="Q3819" s="37"/>
      <c r="R3819" s="37"/>
      <c r="S3819" s="37"/>
      <c r="T3819" s="37"/>
      <c r="U3819" s="39"/>
      <c r="V3819" s="37" t="s">
        <v>3287</v>
      </c>
      <c r="X3819" s="72"/>
      <c r="Y3819" s="72"/>
      <c r="Z3819" s="72"/>
      <c r="AA3819" s="36"/>
      <c r="AB3819" s="37"/>
      <c r="AC3819" s="37"/>
      <c r="AD3819" s="13"/>
      <c r="AE3819" s="13"/>
      <c r="AF3819" s="13"/>
    </row>
    <row r="3820" spans="2:44" ht="15" customHeight="1">
      <c r="B3820" s="16" t="s">
        <v>120</v>
      </c>
      <c r="C3820" s="48" t="s">
        <v>120</v>
      </c>
      <c r="D3820" s="48" t="s">
        <v>120</v>
      </c>
      <c r="E3820" s="48" t="s">
        <v>2420</v>
      </c>
      <c r="F3820" s="48" t="s">
        <v>2420</v>
      </c>
      <c r="G3820" s="12" t="s">
        <v>3305</v>
      </c>
      <c r="H3820" s="12" t="s">
        <v>3305</v>
      </c>
      <c r="J3820" s="17"/>
      <c r="K3820" s="17"/>
      <c r="L3820" s="17"/>
      <c r="M3820" s="17"/>
      <c r="N3820" s="17"/>
      <c r="O3820" s="17" t="s">
        <v>1886</v>
      </c>
      <c r="P3820" s="37"/>
      <c r="Q3820" s="37"/>
      <c r="R3820" s="37"/>
      <c r="S3820" s="37"/>
      <c r="T3820" s="37"/>
      <c r="U3820" s="39"/>
      <c r="V3820" s="37" t="s">
        <v>3287</v>
      </c>
      <c r="X3820" s="72"/>
      <c r="Y3820" s="72"/>
      <c r="Z3820" s="72"/>
      <c r="AA3820" s="36"/>
      <c r="AB3820" s="37"/>
      <c r="AC3820" s="37"/>
      <c r="AD3820" s="13"/>
      <c r="AE3820" s="13"/>
      <c r="AF3820" s="13"/>
    </row>
    <row r="3821" spans="2:44" ht="15" customHeight="1">
      <c r="B3821" s="16" t="s">
        <v>469</v>
      </c>
      <c r="C3821" s="48" t="s">
        <v>1524</v>
      </c>
      <c r="D3821" s="51" t="s">
        <v>1526</v>
      </c>
      <c r="E3821" s="51" t="s">
        <v>2421</v>
      </c>
      <c r="F3821" s="51" t="s">
        <v>3306</v>
      </c>
      <c r="G3821" s="12" t="s">
        <v>3305</v>
      </c>
      <c r="H3821" s="12" t="s">
        <v>3305</v>
      </c>
      <c r="J3821" s="16"/>
      <c r="K3821" s="16"/>
      <c r="L3821" s="16"/>
      <c r="M3821" s="16"/>
      <c r="N3821" s="16"/>
      <c r="O3821" s="67" t="s">
        <v>1526</v>
      </c>
      <c r="P3821" s="37"/>
      <c r="Q3821" s="37"/>
      <c r="R3821" s="37"/>
      <c r="S3821" s="37"/>
      <c r="T3821" s="37"/>
      <c r="U3821" s="39"/>
      <c r="V3821" s="37" t="s">
        <v>3287</v>
      </c>
      <c r="X3821" s="72"/>
      <c r="Y3821" s="72"/>
      <c r="Z3821" s="72"/>
      <c r="AA3821" s="36"/>
      <c r="AB3821" s="37"/>
      <c r="AC3821" s="37"/>
      <c r="AD3821" s="13"/>
      <c r="AE3821" s="13"/>
      <c r="AF3821" s="13"/>
    </row>
    <row r="3822" spans="2:44" ht="15" customHeight="1">
      <c r="B3822" s="16" t="s">
        <v>470</v>
      </c>
      <c r="C3822" s="48" t="s">
        <v>1525</v>
      </c>
      <c r="D3822" s="51"/>
      <c r="E3822" s="51"/>
      <c r="F3822" s="51"/>
      <c r="G3822" s="12" t="s">
        <v>3305</v>
      </c>
      <c r="H3822" s="12" t="s">
        <v>3305</v>
      </c>
      <c r="J3822" s="16"/>
      <c r="K3822" s="16"/>
      <c r="L3822" s="16"/>
      <c r="M3822" s="16"/>
      <c r="N3822" s="16"/>
      <c r="O3822" s="67"/>
      <c r="P3822" s="37"/>
      <c r="Q3822" s="37"/>
      <c r="R3822" s="37"/>
      <c r="S3822" s="37"/>
      <c r="T3822" s="37"/>
      <c r="U3822" s="39"/>
      <c r="V3822" s="37" t="s">
        <v>3287</v>
      </c>
      <c r="X3822" s="72" t="s">
        <v>4</v>
      </c>
      <c r="Y3822" s="72"/>
      <c r="Z3822" s="72"/>
      <c r="AA3822" s="36"/>
      <c r="AB3822" s="37"/>
      <c r="AC3822" s="37"/>
      <c r="AD3822" s="13"/>
      <c r="AE3822" s="13"/>
      <c r="AF3822" s="13"/>
    </row>
    <row r="3823" spans="2:44" ht="15" customHeight="1">
      <c r="B3823" s="16" t="s">
        <v>152</v>
      </c>
      <c r="C3823" s="48" t="s">
        <v>1206</v>
      </c>
      <c r="D3823" s="48" t="s">
        <v>1207</v>
      </c>
      <c r="E3823" s="48" t="s">
        <v>2419</v>
      </c>
      <c r="F3823" s="48" t="s">
        <v>3304</v>
      </c>
      <c r="G3823" s="12" t="s">
        <v>3305</v>
      </c>
      <c r="H3823" s="12" t="s">
        <v>3305</v>
      </c>
      <c r="J3823" s="16"/>
      <c r="K3823" s="16"/>
      <c r="L3823" s="16"/>
      <c r="M3823" s="16"/>
      <c r="N3823" s="16"/>
      <c r="O3823" s="16" t="s">
        <v>1207</v>
      </c>
      <c r="P3823" s="37"/>
      <c r="Q3823" s="37"/>
      <c r="R3823" s="37"/>
      <c r="S3823" s="37"/>
      <c r="T3823" s="37"/>
      <c r="U3823" s="39"/>
      <c r="V3823" s="37" t="s">
        <v>3287</v>
      </c>
      <c r="X3823" s="72"/>
      <c r="Y3823" s="72"/>
      <c r="Z3823" s="72"/>
      <c r="AA3823" s="36"/>
      <c r="AB3823" s="37"/>
      <c r="AC3823" s="37"/>
      <c r="AD3823" s="13"/>
      <c r="AE3823" s="13"/>
      <c r="AF3823" s="13"/>
      <c r="AQ3823" s="26" t="s">
        <v>1206</v>
      </c>
      <c r="AR3823" s="26" t="s">
        <v>3143</v>
      </c>
    </row>
    <row r="3824" spans="2:44" ht="15" customHeight="1">
      <c r="B3824" s="16" t="s">
        <v>998</v>
      </c>
      <c r="C3824" s="48" t="s">
        <v>998</v>
      </c>
      <c r="D3824" s="48" t="s">
        <v>998</v>
      </c>
      <c r="E3824" s="48" t="s">
        <v>2423</v>
      </c>
      <c r="F3824" s="48" t="s">
        <v>3304</v>
      </c>
      <c r="G3824" s="12" t="s">
        <v>3305</v>
      </c>
      <c r="H3824" s="12" t="s">
        <v>3305</v>
      </c>
      <c r="J3824" s="16"/>
      <c r="K3824" s="16"/>
      <c r="L3824" s="16"/>
      <c r="M3824" s="16"/>
      <c r="N3824" s="16"/>
      <c r="O3824" s="16" t="s">
        <v>3135</v>
      </c>
      <c r="P3824" s="37"/>
      <c r="Q3824" s="37"/>
      <c r="R3824" s="37"/>
      <c r="S3824" s="37"/>
      <c r="T3824" s="37"/>
      <c r="U3824" s="39"/>
      <c r="V3824" s="37" t="s">
        <v>3287</v>
      </c>
      <c r="X3824" s="72"/>
      <c r="Y3824" s="72"/>
      <c r="Z3824" s="72"/>
      <c r="AA3824" s="36"/>
      <c r="AB3824" s="37"/>
      <c r="AC3824" s="37"/>
      <c r="AD3824" s="13" t="s">
        <v>20</v>
      </c>
      <c r="AE3824" s="13"/>
      <c r="AF3824" s="13"/>
      <c r="AG3824" s="41" t="s">
        <v>3152</v>
      </c>
    </row>
    <row r="3825" spans="2:44" ht="15" customHeight="1">
      <c r="B3825" s="17" t="s">
        <v>206</v>
      </c>
      <c r="C3825" s="48" t="s">
        <v>1262</v>
      </c>
      <c r="D3825" s="48" t="s">
        <v>1262</v>
      </c>
      <c r="E3825" s="48" t="s">
        <v>2426</v>
      </c>
      <c r="F3825" s="48" t="s">
        <v>3308</v>
      </c>
      <c r="G3825" s="12" t="s">
        <v>3305</v>
      </c>
      <c r="H3825" s="12" t="s">
        <v>3305</v>
      </c>
      <c r="J3825" s="16"/>
      <c r="K3825" s="16"/>
      <c r="L3825" s="16"/>
      <c r="M3825" s="16"/>
      <c r="N3825" s="16"/>
      <c r="O3825" s="16" t="s">
        <v>1215</v>
      </c>
      <c r="P3825" s="37"/>
      <c r="Q3825" s="37"/>
      <c r="R3825" s="37"/>
      <c r="S3825" s="37"/>
      <c r="T3825" s="37"/>
      <c r="U3825" s="39"/>
      <c r="V3825" s="37" t="s">
        <v>3287</v>
      </c>
      <c r="X3825" s="72"/>
      <c r="Y3825" s="72"/>
      <c r="Z3825" s="72"/>
      <c r="AA3825" s="36"/>
      <c r="AB3825" s="37"/>
      <c r="AC3825" s="37"/>
      <c r="AD3825" s="13"/>
      <c r="AE3825" s="13"/>
      <c r="AF3825" s="13"/>
    </row>
    <row r="3826" spans="2:44" ht="15" customHeight="1">
      <c r="B3826" s="34" t="s">
        <v>2616</v>
      </c>
      <c r="C3826" s="48" t="s">
        <v>2812</v>
      </c>
      <c r="D3826" s="48" t="s">
        <v>2812</v>
      </c>
      <c r="E3826" s="48" t="s">
        <v>2424</v>
      </c>
      <c r="F3826" s="48" t="s">
        <v>3307</v>
      </c>
      <c r="G3826" s="12" t="s">
        <v>3305</v>
      </c>
      <c r="H3826" s="12" t="s">
        <v>3305</v>
      </c>
      <c r="J3826" s="17"/>
      <c r="K3826" s="17"/>
      <c r="L3826" s="17"/>
      <c r="M3826" s="17"/>
      <c r="N3826" s="17"/>
      <c r="O3826" s="17" t="s">
        <v>2812</v>
      </c>
      <c r="P3826" s="37"/>
      <c r="Q3826" s="37"/>
      <c r="R3826" s="37"/>
      <c r="S3826" s="37"/>
      <c r="T3826" s="37"/>
      <c r="U3826" s="39"/>
      <c r="V3826" s="37" t="s">
        <v>3287</v>
      </c>
      <c r="X3826" s="72"/>
      <c r="Y3826" s="72"/>
      <c r="Z3826" s="72"/>
      <c r="AA3826" s="36"/>
      <c r="AB3826" s="37"/>
      <c r="AC3826" s="37"/>
      <c r="AD3826" s="13"/>
      <c r="AE3826" s="13"/>
      <c r="AF3826" s="13"/>
    </row>
    <row r="3827" spans="2:44" ht="15" customHeight="1">
      <c r="B3827" s="17" t="s">
        <v>58</v>
      </c>
      <c r="C3827" s="48" t="s">
        <v>58</v>
      </c>
      <c r="D3827" s="48" t="s">
        <v>2821</v>
      </c>
      <c r="E3827" s="48" t="s">
        <v>2468</v>
      </c>
      <c r="F3827" s="48" t="s">
        <v>3310</v>
      </c>
      <c r="G3827" s="12" t="s">
        <v>3311</v>
      </c>
      <c r="H3827" s="12" t="s">
        <v>3312</v>
      </c>
      <c r="I3827" s="12" t="s">
        <v>3313</v>
      </c>
      <c r="J3827" s="17"/>
      <c r="K3827" s="17"/>
      <c r="L3827" s="17"/>
      <c r="M3827" s="17"/>
      <c r="N3827" s="17"/>
      <c r="O3827" s="17" t="s">
        <v>1886</v>
      </c>
      <c r="P3827" s="37"/>
      <c r="Q3827" s="37"/>
      <c r="R3827" s="37"/>
      <c r="S3827" s="37"/>
      <c r="T3827" s="37"/>
      <c r="U3827" s="39"/>
      <c r="V3827" s="37" t="s">
        <v>3287</v>
      </c>
      <c r="X3827" s="72"/>
      <c r="Y3827" s="72"/>
      <c r="Z3827" s="72"/>
      <c r="AA3827" s="36"/>
      <c r="AB3827" s="37"/>
      <c r="AC3827" s="37"/>
      <c r="AD3827" s="13"/>
      <c r="AE3827" s="13"/>
      <c r="AF3827" s="13"/>
    </row>
    <row r="3828" spans="2:44" ht="15" customHeight="1">
      <c r="B3828" s="16" t="s">
        <v>999</v>
      </c>
      <c r="C3828" s="48" t="s">
        <v>708</v>
      </c>
      <c r="D3828" s="48" t="s">
        <v>987</v>
      </c>
      <c r="E3828" s="48" t="s">
        <v>2419</v>
      </c>
      <c r="F3828" s="48" t="s">
        <v>3304</v>
      </c>
      <c r="G3828" s="12" t="s">
        <v>3305</v>
      </c>
      <c r="H3828" s="12" t="s">
        <v>3305</v>
      </c>
      <c r="J3828" s="17"/>
      <c r="K3828" s="17"/>
      <c r="L3828" s="17"/>
      <c r="M3828" s="17"/>
      <c r="N3828" s="17"/>
      <c r="O3828" s="17" t="s">
        <v>3135</v>
      </c>
      <c r="P3828" s="37"/>
      <c r="Q3828" s="37"/>
      <c r="R3828" s="37"/>
      <c r="S3828" s="37"/>
      <c r="T3828" s="37"/>
      <c r="U3828" s="39"/>
      <c r="V3828" s="37" t="s">
        <v>3287</v>
      </c>
      <c r="X3828" s="72" t="s">
        <v>4</v>
      </c>
      <c r="Y3828" s="72"/>
      <c r="Z3828" s="72"/>
      <c r="AA3828" s="36"/>
      <c r="AB3828" s="37"/>
      <c r="AC3828" s="37"/>
      <c r="AD3828" s="13"/>
      <c r="AE3828" s="13"/>
      <c r="AF3828" s="13" t="s">
        <v>1885</v>
      </c>
      <c r="AK3828" s="26" t="s">
        <v>987</v>
      </c>
      <c r="AL3828" s="26" t="s">
        <v>3197</v>
      </c>
      <c r="AN3828" s="26" t="s">
        <v>3143</v>
      </c>
    </row>
    <row r="3829" spans="2:44" ht="15" customHeight="1">
      <c r="B3829" s="16" t="s">
        <v>746</v>
      </c>
      <c r="C3829" s="48" t="s">
        <v>1218</v>
      </c>
      <c r="D3829" s="48" t="s">
        <v>1218</v>
      </c>
      <c r="E3829" s="48" t="s">
        <v>2432</v>
      </c>
      <c r="F3829" s="48" t="s">
        <v>3308</v>
      </c>
      <c r="G3829" s="12" t="s">
        <v>3305</v>
      </c>
      <c r="H3829" s="12" t="s">
        <v>3305</v>
      </c>
      <c r="J3829" s="16"/>
      <c r="K3829" s="16"/>
      <c r="L3829" s="16"/>
      <c r="M3829" s="16"/>
      <c r="N3829" s="16"/>
      <c r="O3829" s="16" t="s">
        <v>2114</v>
      </c>
      <c r="P3829" s="37"/>
      <c r="Q3829" s="37"/>
      <c r="R3829" s="37"/>
      <c r="S3829" s="37"/>
      <c r="T3829" s="37"/>
      <c r="U3829" s="39"/>
      <c r="V3829" s="37" t="s">
        <v>3287</v>
      </c>
      <c r="X3829" s="72"/>
      <c r="Y3829" s="72"/>
      <c r="Z3829" s="72"/>
      <c r="AA3829" s="36"/>
      <c r="AB3829" s="37"/>
      <c r="AC3829" s="37"/>
      <c r="AD3829" s="13"/>
      <c r="AE3829" s="13"/>
      <c r="AF3829" s="13"/>
    </row>
    <row r="3830" spans="2:44" ht="15" customHeight="1">
      <c r="B3830" s="16" t="s">
        <v>433</v>
      </c>
      <c r="C3830" s="48" t="s">
        <v>433</v>
      </c>
      <c r="D3830" s="48" t="s">
        <v>433</v>
      </c>
      <c r="E3830" s="48" t="s">
        <v>2425</v>
      </c>
      <c r="F3830" s="48" t="s">
        <v>3306</v>
      </c>
      <c r="G3830" s="12" t="s">
        <v>3305</v>
      </c>
      <c r="H3830" s="12" t="s">
        <v>3305</v>
      </c>
      <c r="J3830" s="16"/>
      <c r="K3830" s="16"/>
      <c r="L3830" s="16"/>
      <c r="M3830" s="16"/>
      <c r="N3830" s="16"/>
      <c r="O3830" s="16" t="s">
        <v>433</v>
      </c>
      <c r="P3830" s="37"/>
      <c r="Q3830" s="37"/>
      <c r="R3830" s="37"/>
      <c r="S3830" s="37"/>
      <c r="T3830" s="37"/>
      <c r="U3830" s="39"/>
      <c r="V3830" s="37" t="s">
        <v>3287</v>
      </c>
      <c r="X3830" s="72"/>
      <c r="Y3830" s="72"/>
      <c r="Z3830" s="72"/>
      <c r="AA3830" s="36"/>
      <c r="AB3830" s="37"/>
      <c r="AC3830" s="37"/>
      <c r="AD3830" s="13"/>
      <c r="AE3830" s="13"/>
      <c r="AF3830" s="13"/>
    </row>
    <row r="3831" spans="2:44" ht="15" customHeight="1">
      <c r="B3831" s="16" t="s">
        <v>32</v>
      </c>
      <c r="C3831" s="48" t="s">
        <v>32</v>
      </c>
      <c r="D3831" s="48" t="s">
        <v>32</v>
      </c>
      <c r="E3831" s="48" t="s">
        <v>2428</v>
      </c>
      <c r="F3831" s="48" t="s">
        <v>2428</v>
      </c>
      <c r="G3831" s="12" t="s">
        <v>3305</v>
      </c>
      <c r="H3831" s="12" t="s">
        <v>3305</v>
      </c>
      <c r="J3831" s="16"/>
      <c r="K3831" s="16"/>
      <c r="L3831" s="16"/>
      <c r="M3831" s="16"/>
      <c r="N3831" s="16"/>
      <c r="O3831" s="16" t="s">
        <v>32</v>
      </c>
      <c r="P3831" s="37"/>
      <c r="Q3831" s="37"/>
      <c r="R3831" s="37"/>
      <c r="S3831" s="37"/>
      <c r="T3831" s="37"/>
      <c r="U3831" s="39"/>
      <c r="V3831" s="37" t="s">
        <v>3287</v>
      </c>
      <c r="X3831" s="72"/>
      <c r="Y3831" s="72"/>
      <c r="Z3831" s="72"/>
      <c r="AA3831" s="36"/>
      <c r="AB3831" s="37"/>
      <c r="AC3831" s="37"/>
      <c r="AD3831" s="13"/>
      <c r="AE3831" s="13"/>
      <c r="AF3831" s="13"/>
    </row>
    <row r="3832" spans="2:44" ht="15" customHeight="1">
      <c r="B3832" s="16" t="s">
        <v>168</v>
      </c>
      <c r="C3832" s="48" t="s">
        <v>2899</v>
      </c>
      <c r="D3832" s="48" t="s">
        <v>44</v>
      </c>
      <c r="E3832" s="48" t="s">
        <v>2420</v>
      </c>
      <c r="F3832" s="48" t="s">
        <v>2420</v>
      </c>
      <c r="G3832" s="12" t="s">
        <v>3305</v>
      </c>
      <c r="H3832" s="12" t="s">
        <v>3305</v>
      </c>
      <c r="J3832" s="16"/>
      <c r="K3832" s="16"/>
      <c r="L3832" s="16"/>
      <c r="M3832" s="16"/>
      <c r="N3832" s="16"/>
      <c r="O3832" s="16" t="s">
        <v>1886</v>
      </c>
      <c r="P3832" s="37"/>
      <c r="Q3832" s="37"/>
      <c r="R3832" s="37"/>
      <c r="S3832" s="37"/>
      <c r="T3832" s="37"/>
      <c r="U3832" s="39"/>
      <c r="V3832" s="37" t="s">
        <v>3287</v>
      </c>
      <c r="X3832" s="72"/>
      <c r="Y3832" s="72"/>
      <c r="Z3832" s="72"/>
      <c r="AA3832" s="36"/>
      <c r="AB3832" s="37"/>
      <c r="AC3832" s="37"/>
      <c r="AD3832" s="13"/>
      <c r="AE3832" s="13"/>
      <c r="AF3832" s="13"/>
    </row>
    <row r="3833" spans="2:44" ht="15" customHeight="1">
      <c r="B3833" s="16" t="s">
        <v>468</v>
      </c>
      <c r="C3833" s="48" t="s">
        <v>1523</v>
      </c>
      <c r="D3833" s="48" t="s">
        <v>1523</v>
      </c>
      <c r="E3833" s="48" t="s">
        <v>2421</v>
      </c>
      <c r="F3833" s="48" t="s">
        <v>3306</v>
      </c>
      <c r="G3833" s="12" t="s">
        <v>3305</v>
      </c>
      <c r="H3833" s="12" t="s">
        <v>3305</v>
      </c>
      <c r="J3833" s="16"/>
      <c r="K3833" s="16"/>
      <c r="L3833" s="16"/>
      <c r="M3833" s="16"/>
      <c r="N3833" s="16"/>
      <c r="O3833" s="16" t="s">
        <v>2422</v>
      </c>
      <c r="P3833" s="37"/>
      <c r="Q3833" s="37"/>
      <c r="R3833" s="37"/>
      <c r="S3833" s="37"/>
      <c r="T3833" s="37"/>
      <c r="U3833" s="39"/>
      <c r="V3833" s="37" t="s">
        <v>3287</v>
      </c>
      <c r="X3833" s="72"/>
      <c r="Y3833" s="72"/>
      <c r="Z3833" s="72"/>
      <c r="AA3833" s="36"/>
      <c r="AB3833" s="37"/>
      <c r="AC3833" s="37"/>
      <c r="AD3833" s="13"/>
      <c r="AE3833" s="13"/>
      <c r="AF3833" s="13"/>
    </row>
    <row r="3834" spans="2:44" ht="15" customHeight="1">
      <c r="B3834" s="16" t="s">
        <v>604</v>
      </c>
      <c r="C3834" s="48" t="s">
        <v>604</v>
      </c>
      <c r="D3834" s="48" t="s">
        <v>1656</v>
      </c>
      <c r="E3834" s="48" t="s">
        <v>2419</v>
      </c>
      <c r="F3834" s="48" t="s">
        <v>3304</v>
      </c>
      <c r="G3834" s="12" t="s">
        <v>3305</v>
      </c>
      <c r="H3834" s="12" t="s">
        <v>3305</v>
      </c>
      <c r="J3834" s="16"/>
      <c r="K3834" s="16"/>
      <c r="L3834" s="16"/>
      <c r="M3834" s="16"/>
      <c r="N3834" s="16"/>
      <c r="O3834" s="16" t="s">
        <v>1656</v>
      </c>
      <c r="P3834" s="37"/>
      <c r="Q3834" s="37"/>
      <c r="R3834" s="37"/>
      <c r="S3834" s="37"/>
      <c r="T3834" s="37"/>
      <c r="U3834" s="39"/>
      <c r="V3834" s="37" t="s">
        <v>3287</v>
      </c>
      <c r="X3834" s="72"/>
      <c r="Y3834" s="72"/>
      <c r="Z3834" s="72"/>
      <c r="AA3834" s="36"/>
      <c r="AB3834" s="37"/>
      <c r="AC3834" s="37"/>
      <c r="AD3834" s="13"/>
      <c r="AE3834" s="13"/>
      <c r="AF3834" s="13" t="s">
        <v>1868</v>
      </c>
      <c r="AQ3834" s="26" t="s">
        <v>604</v>
      </c>
      <c r="AR3834" s="26" t="s">
        <v>3143</v>
      </c>
    </row>
    <row r="3835" spans="2:44" ht="15" customHeight="1">
      <c r="B3835" s="16" t="s">
        <v>166</v>
      </c>
      <c r="C3835" s="48" t="s">
        <v>166</v>
      </c>
      <c r="D3835" s="48" t="s">
        <v>41</v>
      </c>
      <c r="E3835" s="48" t="s">
        <v>2431</v>
      </c>
      <c r="F3835" s="48" t="s">
        <v>3309</v>
      </c>
      <c r="G3835" s="12" t="s">
        <v>3305</v>
      </c>
      <c r="H3835" s="12" t="s">
        <v>3305</v>
      </c>
      <c r="J3835" s="16"/>
      <c r="K3835" s="16"/>
      <c r="L3835" s="16"/>
      <c r="M3835" s="16"/>
      <c r="N3835" s="16"/>
      <c r="O3835" s="16" t="s">
        <v>41</v>
      </c>
      <c r="P3835" s="37"/>
      <c r="Q3835" s="37"/>
      <c r="R3835" s="37"/>
      <c r="S3835" s="37"/>
      <c r="T3835" s="37"/>
      <c r="U3835" s="39"/>
      <c r="V3835" s="37" t="s">
        <v>3287</v>
      </c>
      <c r="X3835" s="72" t="s">
        <v>4</v>
      </c>
      <c r="Y3835" s="72"/>
      <c r="Z3835" s="72"/>
      <c r="AA3835" s="36"/>
      <c r="AB3835" s="37"/>
      <c r="AC3835" s="37"/>
      <c r="AD3835" s="13"/>
      <c r="AE3835" s="13"/>
      <c r="AF3835" s="13"/>
    </row>
    <row r="3836" spans="2:44" ht="15" customHeight="1">
      <c r="B3836" s="16" t="s">
        <v>219</v>
      </c>
      <c r="C3836" s="48" t="s">
        <v>219</v>
      </c>
      <c r="D3836" s="48" t="s">
        <v>1275</v>
      </c>
      <c r="E3836" s="48" t="s">
        <v>2425</v>
      </c>
      <c r="F3836" s="48" t="s">
        <v>3306</v>
      </c>
      <c r="G3836" s="12" t="s">
        <v>3305</v>
      </c>
      <c r="H3836" s="12" t="s">
        <v>3305</v>
      </c>
      <c r="J3836" s="16"/>
      <c r="K3836" s="16"/>
      <c r="L3836" s="16"/>
      <c r="M3836" s="16"/>
      <c r="N3836" s="16"/>
      <c r="O3836" s="16" t="s">
        <v>1275</v>
      </c>
      <c r="P3836" s="37"/>
      <c r="Q3836" s="37"/>
      <c r="R3836" s="37"/>
      <c r="S3836" s="37"/>
      <c r="T3836" s="37"/>
      <c r="U3836" s="39"/>
      <c r="V3836" s="37" t="s">
        <v>3287</v>
      </c>
      <c r="X3836" s="72"/>
      <c r="Y3836" s="72"/>
      <c r="Z3836" s="72"/>
      <c r="AA3836" s="36"/>
      <c r="AB3836" s="37"/>
      <c r="AC3836" s="37"/>
      <c r="AD3836" s="13"/>
      <c r="AE3836" s="13"/>
      <c r="AF3836" s="13"/>
    </row>
    <row r="3837" spans="2:44" ht="15" customHeight="1">
      <c r="B3837" s="16" t="s">
        <v>203</v>
      </c>
      <c r="C3837" s="48" t="s">
        <v>32</v>
      </c>
      <c r="D3837" s="48" t="s">
        <v>32</v>
      </c>
      <c r="E3837" s="48" t="s">
        <v>2428</v>
      </c>
      <c r="F3837" s="48" t="s">
        <v>2428</v>
      </c>
      <c r="G3837" s="12" t="s">
        <v>3305</v>
      </c>
      <c r="H3837" s="12" t="s">
        <v>3305</v>
      </c>
      <c r="J3837" s="16"/>
      <c r="K3837" s="16"/>
      <c r="L3837" s="16"/>
      <c r="M3837" s="16"/>
      <c r="N3837" s="16"/>
      <c r="O3837" s="16" t="s">
        <v>32</v>
      </c>
      <c r="P3837" s="37"/>
      <c r="Q3837" s="37"/>
      <c r="R3837" s="37"/>
      <c r="S3837" s="37"/>
      <c r="T3837" s="37"/>
      <c r="U3837" s="39"/>
      <c r="V3837" s="37" t="s">
        <v>3287</v>
      </c>
      <c r="X3837" s="72"/>
      <c r="Y3837" s="72"/>
      <c r="Z3837" s="72"/>
      <c r="AA3837" s="36"/>
      <c r="AB3837" s="37"/>
      <c r="AC3837" s="37"/>
      <c r="AD3837" s="13"/>
      <c r="AE3837" s="13"/>
      <c r="AF3837" s="13"/>
    </row>
    <row r="3838" spans="2:44" ht="15" customHeight="1">
      <c r="B3838" s="16" t="s">
        <v>44</v>
      </c>
      <c r="C3838" s="48" t="s">
        <v>44</v>
      </c>
      <c r="D3838" s="48" t="s">
        <v>44</v>
      </c>
      <c r="E3838" s="48" t="s">
        <v>2420</v>
      </c>
      <c r="F3838" s="48" t="s">
        <v>2420</v>
      </c>
      <c r="G3838" s="12" t="s">
        <v>3305</v>
      </c>
      <c r="H3838" s="12" t="s">
        <v>3305</v>
      </c>
      <c r="J3838" s="16"/>
      <c r="K3838" s="16"/>
      <c r="L3838" s="16"/>
      <c r="M3838" s="16"/>
      <c r="N3838" s="16"/>
      <c r="O3838" s="16" t="s">
        <v>1886</v>
      </c>
      <c r="P3838" s="37"/>
      <c r="Q3838" s="37"/>
      <c r="R3838" s="37"/>
      <c r="S3838" s="37"/>
      <c r="T3838" s="37"/>
      <c r="U3838" s="39"/>
      <c r="V3838" s="37" t="s">
        <v>3287</v>
      </c>
      <c r="X3838" s="72"/>
      <c r="Y3838" s="72"/>
      <c r="Z3838" s="72"/>
      <c r="AA3838" s="36"/>
      <c r="AB3838" s="37"/>
      <c r="AC3838" s="37"/>
      <c r="AD3838" s="13"/>
      <c r="AE3838" s="13"/>
      <c r="AF3838" s="13"/>
    </row>
    <row r="3839" spans="2:44" ht="15" customHeight="1">
      <c r="B3839" s="16" t="s">
        <v>2722</v>
      </c>
      <c r="C3839" s="48" t="s">
        <v>2047</v>
      </c>
      <c r="D3839" s="48" t="s">
        <v>2276</v>
      </c>
      <c r="E3839" s="48" t="s">
        <v>2421</v>
      </c>
      <c r="F3839" s="48" t="s">
        <v>3306</v>
      </c>
      <c r="G3839" s="12" t="s">
        <v>3305</v>
      </c>
      <c r="H3839" s="12" t="s">
        <v>3305</v>
      </c>
      <c r="J3839" s="16"/>
      <c r="K3839" s="16"/>
      <c r="L3839" s="16"/>
      <c r="M3839" s="16"/>
      <c r="N3839" s="16"/>
      <c r="O3839" s="16" t="s">
        <v>2578</v>
      </c>
      <c r="P3839" s="37"/>
      <c r="Q3839" s="37"/>
      <c r="R3839" s="37"/>
      <c r="S3839" s="37"/>
      <c r="T3839" s="37"/>
      <c r="U3839" s="39"/>
      <c r="V3839" s="37" t="s">
        <v>3287</v>
      </c>
      <c r="X3839" s="72"/>
      <c r="Y3839" s="72"/>
      <c r="Z3839" s="72"/>
      <c r="AA3839" s="36"/>
      <c r="AB3839" s="37"/>
      <c r="AC3839" s="37"/>
      <c r="AD3839" s="13"/>
      <c r="AE3839" s="13"/>
      <c r="AF3839" s="13"/>
    </row>
    <row r="3840" spans="2:44" ht="15" customHeight="1">
      <c r="B3840" s="16" t="s">
        <v>604</v>
      </c>
      <c r="C3840" s="48" t="s">
        <v>604</v>
      </c>
      <c r="D3840" s="48" t="s">
        <v>1656</v>
      </c>
      <c r="E3840" s="48" t="s">
        <v>2419</v>
      </c>
      <c r="F3840" s="48" t="s">
        <v>3304</v>
      </c>
      <c r="G3840" s="12" t="s">
        <v>3305</v>
      </c>
      <c r="H3840" s="12" t="s">
        <v>3305</v>
      </c>
      <c r="J3840" s="16"/>
      <c r="K3840" s="16"/>
      <c r="L3840" s="16"/>
      <c r="M3840" s="16"/>
      <c r="N3840" s="16"/>
      <c r="O3840" s="16" t="s">
        <v>1656</v>
      </c>
      <c r="P3840" s="37"/>
      <c r="Q3840" s="37"/>
      <c r="R3840" s="37"/>
      <c r="S3840" s="37"/>
      <c r="T3840" s="37"/>
      <c r="U3840" s="39"/>
      <c r="V3840" s="37" t="s">
        <v>3287</v>
      </c>
      <c r="X3840" s="72"/>
      <c r="Y3840" s="72"/>
      <c r="Z3840" s="72"/>
      <c r="AA3840" s="36"/>
      <c r="AB3840" s="37"/>
      <c r="AC3840" s="37"/>
      <c r="AD3840" s="13"/>
      <c r="AE3840" s="13"/>
      <c r="AF3840" s="13" t="s">
        <v>1868</v>
      </c>
      <c r="AQ3840" s="26" t="s">
        <v>604</v>
      </c>
      <c r="AR3840" s="26" t="s">
        <v>3143</v>
      </c>
    </row>
    <row r="3841" spans="2:44" ht="15" customHeight="1">
      <c r="B3841" s="16" t="s">
        <v>233</v>
      </c>
      <c r="C3841" s="48" t="s">
        <v>233</v>
      </c>
      <c r="D3841" s="48" t="s">
        <v>1242</v>
      </c>
      <c r="E3841" s="48" t="s">
        <v>2431</v>
      </c>
      <c r="F3841" s="48" t="s">
        <v>3309</v>
      </c>
      <c r="G3841" s="12" t="s">
        <v>3305</v>
      </c>
      <c r="H3841" s="12" t="s">
        <v>3305</v>
      </c>
      <c r="J3841" s="16"/>
      <c r="K3841" s="16"/>
      <c r="L3841" s="16"/>
      <c r="M3841" s="16"/>
      <c r="N3841" s="16"/>
      <c r="O3841" s="16" t="s">
        <v>41</v>
      </c>
      <c r="P3841" s="37"/>
      <c r="Q3841" s="37"/>
      <c r="R3841" s="37"/>
      <c r="S3841" s="37"/>
      <c r="T3841" s="37"/>
      <c r="U3841" s="39"/>
      <c r="V3841" s="37" t="s">
        <v>3287</v>
      </c>
      <c r="X3841" s="72" t="s">
        <v>4</v>
      </c>
      <c r="Y3841" s="72"/>
      <c r="Z3841" s="72"/>
      <c r="AA3841" s="36"/>
      <c r="AB3841" s="37"/>
      <c r="AC3841" s="37"/>
      <c r="AD3841" s="13"/>
      <c r="AE3841" s="13"/>
      <c r="AF3841" s="13"/>
    </row>
    <row r="3842" spans="2:44" ht="15" customHeight="1">
      <c r="B3842" s="16" t="s">
        <v>72</v>
      </c>
      <c r="C3842" s="48" t="s">
        <v>72</v>
      </c>
      <c r="D3842" s="48" t="s">
        <v>72</v>
      </c>
      <c r="E3842" s="48" t="s">
        <v>2420</v>
      </c>
      <c r="F3842" s="48" t="s">
        <v>2420</v>
      </c>
      <c r="G3842" s="12" t="s">
        <v>3305</v>
      </c>
      <c r="H3842" s="12" t="s">
        <v>3305</v>
      </c>
      <c r="J3842" s="16"/>
      <c r="K3842" s="16"/>
      <c r="L3842" s="16"/>
      <c r="M3842" s="16"/>
      <c r="N3842" s="16"/>
      <c r="O3842" s="16" t="s">
        <v>1886</v>
      </c>
      <c r="P3842" s="37"/>
      <c r="Q3842" s="37"/>
      <c r="R3842" s="37"/>
      <c r="S3842" s="37"/>
      <c r="T3842" s="37"/>
      <c r="U3842" s="39"/>
      <c r="V3842" s="37" t="s">
        <v>3287</v>
      </c>
      <c r="X3842" s="72"/>
      <c r="Y3842" s="72"/>
      <c r="Z3842" s="72"/>
      <c r="AA3842" s="36"/>
      <c r="AB3842" s="37"/>
      <c r="AC3842" s="37"/>
      <c r="AD3842" s="13"/>
      <c r="AE3842" s="13"/>
      <c r="AF3842" s="13"/>
    </row>
    <row r="3843" spans="2:44" ht="15" customHeight="1">
      <c r="B3843" s="16" t="s">
        <v>1000</v>
      </c>
      <c r="C3843" s="48" t="s">
        <v>2083</v>
      </c>
      <c r="D3843" s="48" t="s">
        <v>1521</v>
      </c>
      <c r="E3843" s="48" t="s">
        <v>2419</v>
      </c>
      <c r="F3843" s="48" t="s">
        <v>3304</v>
      </c>
      <c r="G3843" s="12" t="s">
        <v>3305</v>
      </c>
      <c r="H3843" s="12" t="s">
        <v>3305</v>
      </c>
      <c r="J3843" s="16"/>
      <c r="K3843" s="16"/>
      <c r="L3843" s="16"/>
      <c r="M3843" s="16"/>
      <c r="N3843" s="16"/>
      <c r="O3843" s="16" t="s">
        <v>2504</v>
      </c>
      <c r="P3843" s="37"/>
      <c r="Q3843" s="37"/>
      <c r="R3843" s="37"/>
      <c r="S3843" s="37"/>
      <c r="T3843" s="37"/>
      <c r="U3843" s="39"/>
      <c r="V3843" s="37" t="s">
        <v>3287</v>
      </c>
      <c r="X3843" s="72"/>
      <c r="Y3843" s="72"/>
      <c r="Z3843" s="72"/>
      <c r="AA3843" s="36"/>
      <c r="AB3843" s="37"/>
      <c r="AC3843" s="37"/>
      <c r="AD3843" s="13"/>
      <c r="AE3843" s="13"/>
      <c r="AF3843" s="13" t="s">
        <v>1868</v>
      </c>
    </row>
    <row r="3844" spans="2:44" ht="15" customHeight="1">
      <c r="B3844" s="16" t="s">
        <v>63</v>
      </c>
      <c r="C3844" s="48" t="s">
        <v>63</v>
      </c>
      <c r="D3844" s="48" t="s">
        <v>63</v>
      </c>
      <c r="E3844" s="48" t="s">
        <v>2428</v>
      </c>
      <c r="F3844" s="48" t="s">
        <v>2428</v>
      </c>
      <c r="G3844" s="12" t="s">
        <v>3305</v>
      </c>
      <c r="H3844" s="12" t="s">
        <v>3305</v>
      </c>
      <c r="J3844" s="16"/>
      <c r="K3844" s="16"/>
      <c r="L3844" s="16"/>
      <c r="M3844" s="16"/>
      <c r="N3844" s="16"/>
      <c r="O3844" s="16" t="s">
        <v>63</v>
      </c>
      <c r="P3844" s="37"/>
      <c r="Q3844" s="37"/>
      <c r="R3844" s="37"/>
      <c r="S3844" s="37"/>
      <c r="T3844" s="37"/>
      <c r="U3844" s="39"/>
      <c r="V3844" s="37" t="s">
        <v>3287</v>
      </c>
      <c r="X3844" s="72"/>
      <c r="Y3844" s="72"/>
      <c r="Z3844" s="72"/>
      <c r="AA3844" s="36"/>
      <c r="AB3844" s="37"/>
      <c r="AC3844" s="37"/>
      <c r="AD3844" s="13"/>
      <c r="AE3844" s="13"/>
      <c r="AF3844" s="13"/>
    </row>
    <row r="3845" spans="2:44" ht="15" customHeight="1">
      <c r="B3845" s="16" t="s">
        <v>999</v>
      </c>
      <c r="C3845" s="48" t="s">
        <v>708</v>
      </c>
      <c r="D3845" s="48" t="s">
        <v>987</v>
      </c>
      <c r="E3845" s="48" t="s">
        <v>2419</v>
      </c>
      <c r="F3845" s="48" t="s">
        <v>3304</v>
      </c>
      <c r="G3845" s="12" t="s">
        <v>3305</v>
      </c>
      <c r="H3845" s="12" t="s">
        <v>3305</v>
      </c>
      <c r="J3845" s="16"/>
      <c r="K3845" s="16"/>
      <c r="L3845" s="16"/>
      <c r="M3845" s="16"/>
      <c r="N3845" s="16"/>
      <c r="O3845" s="16" t="s">
        <v>3135</v>
      </c>
      <c r="P3845" s="37"/>
      <c r="Q3845" s="37"/>
      <c r="R3845" s="37"/>
      <c r="S3845" s="37"/>
      <c r="T3845" s="37"/>
      <c r="U3845" s="39"/>
      <c r="V3845" s="37" t="s">
        <v>3287</v>
      </c>
      <c r="X3845" s="72"/>
      <c r="Y3845" s="72"/>
      <c r="Z3845" s="72"/>
      <c r="AA3845" s="36"/>
      <c r="AB3845" s="37"/>
      <c r="AC3845" s="37"/>
      <c r="AD3845" s="13"/>
      <c r="AE3845" s="13"/>
      <c r="AF3845" s="13" t="s">
        <v>1885</v>
      </c>
      <c r="AK3845" s="26" t="s">
        <v>987</v>
      </c>
      <c r="AL3845" s="26" t="s">
        <v>3197</v>
      </c>
      <c r="AN3845" s="26" t="s">
        <v>3143</v>
      </c>
    </row>
    <row r="3846" spans="2:44" ht="15" customHeight="1">
      <c r="B3846" s="16" t="s">
        <v>93</v>
      </c>
      <c r="C3846" s="48" t="s">
        <v>93</v>
      </c>
      <c r="D3846" s="48" t="s">
        <v>1851</v>
      </c>
      <c r="E3846" s="48" t="s">
        <v>2434</v>
      </c>
      <c r="F3846" s="48" t="s">
        <v>2434</v>
      </c>
      <c r="G3846" s="12" t="s">
        <v>3305</v>
      </c>
      <c r="H3846" s="12" t="s">
        <v>3305</v>
      </c>
      <c r="J3846" s="16"/>
      <c r="K3846" s="16"/>
      <c r="L3846" s="16"/>
      <c r="M3846" s="16"/>
      <c r="N3846" s="16"/>
      <c r="O3846" s="16" t="s">
        <v>1851</v>
      </c>
      <c r="P3846" s="37"/>
      <c r="Q3846" s="37"/>
      <c r="R3846" s="37"/>
      <c r="S3846" s="37"/>
      <c r="T3846" s="37"/>
      <c r="U3846" s="39"/>
      <c r="V3846" s="37" t="s">
        <v>3287</v>
      </c>
      <c r="X3846" s="72"/>
      <c r="Y3846" s="72"/>
      <c r="Z3846" s="72"/>
      <c r="AA3846" s="36"/>
      <c r="AB3846" s="37"/>
      <c r="AC3846" s="37"/>
      <c r="AD3846" s="13"/>
      <c r="AE3846" s="13"/>
      <c r="AF3846" s="13"/>
    </row>
    <row r="3847" spans="2:44" ht="15" customHeight="1">
      <c r="B3847" s="16" t="s">
        <v>49</v>
      </c>
      <c r="C3847" s="48" t="s">
        <v>49</v>
      </c>
      <c r="D3847" s="51" t="s">
        <v>1282</v>
      </c>
      <c r="E3847" s="51" t="s">
        <v>2447</v>
      </c>
      <c r="F3847" s="51" t="s">
        <v>3319</v>
      </c>
      <c r="G3847" s="12" t="s">
        <v>3305</v>
      </c>
      <c r="H3847" s="12" t="s">
        <v>3305</v>
      </c>
      <c r="J3847" s="16"/>
      <c r="K3847" s="16"/>
      <c r="L3847" s="16"/>
      <c r="M3847" s="16"/>
      <c r="N3847" s="16"/>
      <c r="O3847" s="67" t="s">
        <v>1383</v>
      </c>
      <c r="P3847" s="37"/>
      <c r="Q3847" s="37"/>
      <c r="R3847" s="37"/>
      <c r="S3847" s="37"/>
      <c r="T3847" s="37"/>
      <c r="U3847" s="39"/>
      <c r="V3847" s="37" t="s">
        <v>3287</v>
      </c>
      <c r="X3847" s="72"/>
      <c r="Y3847" s="72"/>
      <c r="Z3847" s="72"/>
      <c r="AA3847" s="36"/>
      <c r="AB3847" s="37"/>
      <c r="AC3847" s="37"/>
      <c r="AD3847" s="13"/>
      <c r="AE3847" s="13"/>
      <c r="AF3847" s="13"/>
    </row>
    <row r="3848" spans="2:44" ht="15" customHeight="1">
      <c r="B3848" s="16" t="s">
        <v>1449</v>
      </c>
      <c r="C3848" s="48" t="s">
        <v>1449</v>
      </c>
      <c r="D3848" s="51"/>
      <c r="E3848" s="51"/>
      <c r="F3848" s="51"/>
      <c r="G3848" s="12" t="s">
        <v>3305</v>
      </c>
      <c r="H3848" s="12" t="s">
        <v>3305</v>
      </c>
      <c r="J3848" s="16"/>
      <c r="K3848" s="16"/>
      <c r="L3848" s="16"/>
      <c r="M3848" s="16"/>
      <c r="N3848" s="16"/>
      <c r="O3848" s="67"/>
      <c r="P3848" s="37"/>
      <c r="Q3848" s="37"/>
      <c r="R3848" s="37"/>
      <c r="S3848" s="37"/>
      <c r="T3848" s="37"/>
      <c r="U3848" s="39"/>
      <c r="V3848" s="37" t="s">
        <v>3287</v>
      </c>
      <c r="X3848" s="72" t="s">
        <v>4</v>
      </c>
      <c r="Y3848" s="72"/>
      <c r="Z3848" s="72"/>
      <c r="AA3848" s="36"/>
      <c r="AB3848" s="37"/>
      <c r="AC3848" s="37"/>
      <c r="AD3848" s="13"/>
      <c r="AE3848" s="13"/>
      <c r="AF3848" s="13"/>
    </row>
    <row r="3849" spans="2:44" ht="15" customHeight="1">
      <c r="B3849" s="16" t="s">
        <v>81</v>
      </c>
      <c r="C3849" s="48" t="s">
        <v>81</v>
      </c>
      <c r="D3849" s="48" t="s">
        <v>81</v>
      </c>
      <c r="E3849" s="48" t="s">
        <v>2432</v>
      </c>
      <c r="F3849" s="48" t="s">
        <v>3308</v>
      </c>
      <c r="G3849" s="12" t="s">
        <v>3305</v>
      </c>
      <c r="H3849" s="12" t="s">
        <v>3305</v>
      </c>
      <c r="J3849" s="16"/>
      <c r="K3849" s="16"/>
      <c r="L3849" s="16"/>
      <c r="M3849" s="16"/>
      <c r="N3849" s="16"/>
      <c r="O3849" s="16" t="s">
        <v>68</v>
      </c>
      <c r="P3849" s="37"/>
      <c r="Q3849" s="37"/>
      <c r="R3849" s="37"/>
      <c r="S3849" s="37"/>
      <c r="T3849" s="37"/>
      <c r="U3849" s="39"/>
      <c r="V3849" s="37" t="s">
        <v>3287</v>
      </c>
      <c r="X3849" s="72"/>
      <c r="Y3849" s="72"/>
      <c r="Z3849" s="72"/>
      <c r="AA3849" s="36"/>
      <c r="AB3849" s="37"/>
      <c r="AC3849" s="37"/>
      <c r="AD3849" s="13"/>
      <c r="AE3849" s="13"/>
      <c r="AF3849" s="13"/>
    </row>
    <row r="3850" spans="2:44" ht="15" customHeight="1">
      <c r="B3850" s="16" t="s">
        <v>32</v>
      </c>
      <c r="C3850" s="48" t="s">
        <v>32</v>
      </c>
      <c r="D3850" s="48" t="s">
        <v>32</v>
      </c>
      <c r="E3850" s="48" t="s">
        <v>2428</v>
      </c>
      <c r="F3850" s="48" t="s">
        <v>2428</v>
      </c>
      <c r="G3850" s="12" t="s">
        <v>3305</v>
      </c>
      <c r="H3850" s="12" t="s">
        <v>3305</v>
      </c>
      <c r="J3850" s="16"/>
      <c r="K3850" s="16"/>
      <c r="L3850" s="16"/>
      <c r="M3850" s="16"/>
      <c r="N3850" s="16"/>
      <c r="O3850" s="16" t="s">
        <v>32</v>
      </c>
      <c r="P3850" s="37"/>
      <c r="Q3850" s="37"/>
      <c r="R3850" s="37"/>
      <c r="S3850" s="37"/>
      <c r="T3850" s="37"/>
      <c r="U3850" s="39"/>
      <c r="V3850" s="37" t="s">
        <v>3287</v>
      </c>
      <c r="X3850" s="72"/>
      <c r="Y3850" s="72"/>
      <c r="Z3850" s="72"/>
      <c r="AA3850" s="36"/>
      <c r="AB3850" s="37"/>
      <c r="AC3850" s="37"/>
      <c r="AD3850" s="13"/>
      <c r="AE3850" s="13"/>
      <c r="AF3850" s="13"/>
    </row>
    <row r="3851" spans="2:44" ht="15" customHeight="1">
      <c r="B3851" s="16" t="s">
        <v>72</v>
      </c>
      <c r="C3851" s="48" t="s">
        <v>72</v>
      </c>
      <c r="D3851" s="48" t="s">
        <v>72</v>
      </c>
      <c r="E3851" s="48" t="s">
        <v>2420</v>
      </c>
      <c r="F3851" s="48" t="s">
        <v>2420</v>
      </c>
      <c r="G3851" s="12" t="s">
        <v>3305</v>
      </c>
      <c r="H3851" s="12" t="s">
        <v>3305</v>
      </c>
      <c r="J3851" s="16"/>
      <c r="K3851" s="16"/>
      <c r="L3851" s="16"/>
      <c r="M3851" s="16"/>
      <c r="N3851" s="16"/>
      <c r="O3851" s="16" t="s">
        <v>1886</v>
      </c>
      <c r="P3851" s="37"/>
      <c r="Q3851" s="37"/>
      <c r="R3851" s="37"/>
      <c r="S3851" s="37"/>
      <c r="T3851" s="37"/>
      <c r="U3851" s="39"/>
      <c r="V3851" s="37" t="s">
        <v>3287</v>
      </c>
      <c r="X3851" s="72"/>
      <c r="Y3851" s="72"/>
      <c r="Z3851" s="72"/>
      <c r="AA3851" s="36"/>
      <c r="AB3851" s="37"/>
      <c r="AC3851" s="37"/>
      <c r="AD3851" s="13"/>
      <c r="AE3851" s="13"/>
      <c r="AF3851" s="13"/>
    </row>
    <row r="3852" spans="2:44" ht="15" customHeight="1">
      <c r="B3852" s="16" t="s">
        <v>2084</v>
      </c>
      <c r="C3852" s="48" t="s">
        <v>2084</v>
      </c>
      <c r="D3852" s="48" t="s">
        <v>1447</v>
      </c>
      <c r="E3852" s="48" t="s">
        <v>2419</v>
      </c>
      <c r="F3852" s="48" t="s">
        <v>3304</v>
      </c>
      <c r="G3852" s="12" t="s">
        <v>3305</v>
      </c>
      <c r="H3852" s="12" t="s">
        <v>3305</v>
      </c>
      <c r="J3852" s="16"/>
      <c r="K3852" s="16"/>
      <c r="L3852" s="16"/>
      <c r="M3852" s="16"/>
      <c r="N3852" s="16"/>
      <c r="O3852" s="16" t="s">
        <v>1447</v>
      </c>
      <c r="P3852" s="37"/>
      <c r="Q3852" s="37"/>
      <c r="R3852" s="37"/>
      <c r="S3852" s="37"/>
      <c r="T3852" s="37"/>
      <c r="U3852" s="39"/>
      <c r="V3852" s="37" t="s">
        <v>3287</v>
      </c>
      <c r="X3852" s="72"/>
      <c r="Y3852" s="72"/>
      <c r="Z3852" s="72"/>
      <c r="AA3852" s="36"/>
      <c r="AB3852" s="37"/>
      <c r="AC3852" s="37"/>
      <c r="AD3852" s="13"/>
      <c r="AE3852" s="13"/>
      <c r="AF3852" s="13"/>
      <c r="AQ3852" s="26" t="s">
        <v>1655</v>
      </c>
      <c r="AR3852" s="26" t="s">
        <v>3158</v>
      </c>
    </row>
    <row r="3853" spans="2:44" ht="15" customHeight="1">
      <c r="B3853" s="16" t="s">
        <v>225</v>
      </c>
      <c r="C3853" s="48" t="s">
        <v>86</v>
      </c>
      <c r="D3853" s="48" t="s">
        <v>86</v>
      </c>
      <c r="E3853" s="48" t="s">
        <v>2434</v>
      </c>
      <c r="F3853" s="48" t="s">
        <v>2434</v>
      </c>
      <c r="G3853" s="12" t="s">
        <v>3305</v>
      </c>
      <c r="H3853" s="12" t="s">
        <v>3305</v>
      </c>
      <c r="J3853" s="16"/>
      <c r="K3853" s="16"/>
      <c r="L3853" s="16"/>
      <c r="M3853" s="16"/>
      <c r="N3853" s="16"/>
      <c r="O3853" s="16" t="s">
        <v>86</v>
      </c>
      <c r="P3853" s="37"/>
      <c r="Q3853" s="37"/>
      <c r="R3853" s="37"/>
      <c r="S3853" s="37"/>
      <c r="T3853" s="37"/>
      <c r="U3853" s="39"/>
      <c r="V3853" s="37" t="s">
        <v>3287</v>
      </c>
      <c r="X3853" s="72"/>
      <c r="Y3853" s="72"/>
      <c r="Z3853" s="72"/>
      <c r="AA3853" s="36"/>
      <c r="AB3853" s="37"/>
      <c r="AC3853" s="37"/>
      <c r="AD3853" s="13"/>
      <c r="AE3853" s="13"/>
      <c r="AF3853" s="13"/>
    </row>
    <row r="3854" spans="2:44" ht="15" customHeight="1">
      <c r="B3854" s="16" t="s">
        <v>58</v>
      </c>
      <c r="C3854" s="48" t="s">
        <v>58</v>
      </c>
      <c r="D3854" s="48" t="s">
        <v>58</v>
      </c>
      <c r="E3854" s="48" t="s">
        <v>2420</v>
      </c>
      <c r="F3854" s="48" t="s">
        <v>2420</v>
      </c>
      <c r="G3854" s="12" t="s">
        <v>3305</v>
      </c>
      <c r="H3854" s="12" t="s">
        <v>3305</v>
      </c>
      <c r="J3854" s="16"/>
      <c r="K3854" s="16"/>
      <c r="L3854" s="16"/>
      <c r="M3854" s="16"/>
      <c r="N3854" s="16"/>
      <c r="O3854" s="16" t="s">
        <v>1886</v>
      </c>
      <c r="P3854" s="37"/>
      <c r="Q3854" s="37"/>
      <c r="R3854" s="37"/>
      <c r="S3854" s="37"/>
      <c r="T3854" s="37"/>
      <c r="U3854" s="39"/>
      <c r="V3854" s="37" t="s">
        <v>3287</v>
      </c>
      <c r="X3854" s="72"/>
      <c r="Y3854" s="72"/>
      <c r="Z3854" s="72"/>
      <c r="AA3854" s="36"/>
      <c r="AB3854" s="37"/>
      <c r="AC3854" s="37"/>
      <c r="AD3854" s="13"/>
      <c r="AE3854" s="13"/>
      <c r="AF3854" s="13"/>
    </row>
    <row r="3855" spans="2:44" ht="15" customHeight="1">
      <c r="B3855" s="16" t="s">
        <v>160</v>
      </c>
      <c r="C3855" s="48" t="s">
        <v>160</v>
      </c>
      <c r="D3855" s="48" t="s">
        <v>1214</v>
      </c>
      <c r="E3855" s="48" t="s">
        <v>2419</v>
      </c>
      <c r="F3855" s="48" t="s">
        <v>3304</v>
      </c>
      <c r="G3855" s="12" t="s">
        <v>3305</v>
      </c>
      <c r="H3855" s="12" t="s">
        <v>3305</v>
      </c>
      <c r="J3855" s="16"/>
      <c r="K3855" s="16"/>
      <c r="L3855" s="16"/>
      <c r="M3855" s="16"/>
      <c r="N3855" s="16"/>
      <c r="O3855" s="16" t="s">
        <v>1214</v>
      </c>
      <c r="P3855" s="37"/>
      <c r="Q3855" s="37"/>
      <c r="R3855" s="37"/>
      <c r="S3855" s="37"/>
      <c r="T3855" s="37"/>
      <c r="U3855" s="39"/>
      <c r="V3855" s="37" t="s">
        <v>3287</v>
      </c>
      <c r="X3855" s="72" t="s">
        <v>4</v>
      </c>
      <c r="Y3855" s="72"/>
      <c r="Z3855" s="72"/>
      <c r="AA3855" s="36"/>
      <c r="AB3855" s="37"/>
      <c r="AC3855" s="37"/>
      <c r="AD3855" s="13"/>
      <c r="AE3855" s="13"/>
      <c r="AF3855" s="13" t="s">
        <v>1868</v>
      </c>
      <c r="AQ3855" s="26" t="s">
        <v>160</v>
      </c>
      <c r="AR3855" s="26" t="s">
        <v>3143</v>
      </c>
    </row>
    <row r="3856" spans="2:44" ht="15" customHeight="1">
      <c r="B3856" s="16" t="s">
        <v>73</v>
      </c>
      <c r="C3856" s="48" t="s">
        <v>73</v>
      </c>
      <c r="D3856" s="48" t="s">
        <v>73</v>
      </c>
      <c r="E3856" s="48" t="s">
        <v>2431</v>
      </c>
      <c r="F3856" s="48" t="s">
        <v>3309</v>
      </c>
      <c r="G3856" s="12" t="s">
        <v>3305</v>
      </c>
      <c r="H3856" s="12" t="s">
        <v>3305</v>
      </c>
      <c r="J3856" s="16"/>
      <c r="K3856" s="16"/>
      <c r="L3856" s="16"/>
      <c r="M3856" s="16"/>
      <c r="N3856" s="16"/>
      <c r="O3856" s="16" t="s">
        <v>73</v>
      </c>
      <c r="P3856" s="37"/>
      <c r="Q3856" s="37"/>
      <c r="R3856" s="37"/>
      <c r="S3856" s="37"/>
      <c r="T3856" s="37"/>
      <c r="U3856" s="39"/>
      <c r="V3856" s="37" t="s">
        <v>3287</v>
      </c>
      <c r="X3856" s="72"/>
      <c r="Y3856" s="72"/>
      <c r="Z3856" s="72"/>
      <c r="AA3856" s="36"/>
      <c r="AB3856" s="37"/>
      <c r="AC3856" s="37"/>
      <c r="AD3856" s="13"/>
      <c r="AE3856" s="13"/>
      <c r="AF3856" s="13"/>
    </row>
    <row r="3857" spans="2:44" ht="15" customHeight="1">
      <c r="B3857" s="16" t="s">
        <v>26</v>
      </c>
      <c r="C3857" s="48" t="s">
        <v>26</v>
      </c>
      <c r="D3857" s="48" t="s">
        <v>26</v>
      </c>
      <c r="E3857" s="48" t="s">
        <v>2420</v>
      </c>
      <c r="F3857" s="48" t="s">
        <v>2420</v>
      </c>
      <c r="G3857" s="12" t="s">
        <v>3305</v>
      </c>
      <c r="H3857" s="12" t="s">
        <v>3305</v>
      </c>
      <c r="J3857" s="16"/>
      <c r="K3857" s="16"/>
      <c r="L3857" s="16"/>
      <c r="M3857" s="16"/>
      <c r="N3857" s="16"/>
      <c r="O3857" s="16" t="s">
        <v>1886</v>
      </c>
      <c r="P3857" s="37"/>
      <c r="Q3857" s="37"/>
      <c r="R3857" s="37"/>
      <c r="S3857" s="37"/>
      <c r="T3857" s="37"/>
      <c r="U3857" s="39"/>
      <c r="V3857" s="37" t="s">
        <v>3287</v>
      </c>
      <c r="X3857" s="72"/>
      <c r="Y3857" s="72"/>
      <c r="Z3857" s="72"/>
      <c r="AA3857" s="36"/>
      <c r="AB3857" s="37"/>
      <c r="AC3857" s="37"/>
      <c r="AD3857" s="13"/>
      <c r="AE3857" s="13"/>
      <c r="AF3857" s="13"/>
    </row>
    <row r="3858" spans="2:44" ht="15" customHeight="1">
      <c r="B3858" s="17" t="s">
        <v>2790</v>
      </c>
      <c r="C3858" s="48" t="s">
        <v>2790</v>
      </c>
      <c r="D3858" s="48" t="s">
        <v>1368</v>
      </c>
      <c r="E3858" s="48" t="s">
        <v>2419</v>
      </c>
      <c r="F3858" s="48" t="s">
        <v>3304</v>
      </c>
      <c r="G3858" s="12" t="s">
        <v>3305</v>
      </c>
      <c r="H3858" s="12" t="s">
        <v>3305</v>
      </c>
      <c r="J3858" s="16"/>
      <c r="K3858" s="16"/>
      <c r="L3858" s="16"/>
      <c r="M3858" s="16"/>
      <c r="N3858" s="16"/>
      <c r="O3858" s="16" t="s">
        <v>1368</v>
      </c>
      <c r="P3858" s="37"/>
      <c r="Q3858" s="37"/>
      <c r="R3858" s="37"/>
      <c r="S3858" s="37"/>
      <c r="T3858" s="37"/>
      <c r="U3858" s="39"/>
      <c r="V3858" s="37" t="s">
        <v>3287</v>
      </c>
      <c r="X3858" s="72"/>
      <c r="Y3858" s="72"/>
      <c r="Z3858" s="72"/>
      <c r="AA3858" s="36"/>
      <c r="AB3858" s="37"/>
      <c r="AC3858" s="37"/>
      <c r="AD3858" s="13"/>
      <c r="AE3858" s="13"/>
      <c r="AF3858" s="13" t="s">
        <v>1868</v>
      </c>
      <c r="AQ3858" s="26" t="s">
        <v>1367</v>
      </c>
      <c r="AR3858" s="26" t="s">
        <v>3158</v>
      </c>
    </row>
    <row r="3859" spans="2:44" ht="15" customHeight="1">
      <c r="B3859" s="34" t="s">
        <v>2616</v>
      </c>
      <c r="C3859" s="48" t="s">
        <v>2812</v>
      </c>
      <c r="D3859" s="48" t="s">
        <v>2812</v>
      </c>
      <c r="E3859" s="48" t="s">
        <v>2424</v>
      </c>
      <c r="F3859" s="48" t="s">
        <v>3307</v>
      </c>
      <c r="G3859" s="12" t="s">
        <v>3305</v>
      </c>
      <c r="H3859" s="12" t="s">
        <v>3305</v>
      </c>
      <c r="J3859" s="17"/>
      <c r="K3859" s="17"/>
      <c r="L3859" s="17"/>
      <c r="M3859" s="17"/>
      <c r="N3859" s="17"/>
      <c r="O3859" s="17" t="s">
        <v>2812</v>
      </c>
      <c r="P3859" s="37"/>
      <c r="Q3859" s="37"/>
      <c r="R3859" s="37"/>
      <c r="S3859" s="37"/>
      <c r="T3859" s="37"/>
      <c r="U3859" s="39"/>
      <c r="V3859" s="37" t="s">
        <v>3287</v>
      </c>
      <c r="X3859" s="72"/>
      <c r="Y3859" s="72"/>
      <c r="Z3859" s="72"/>
      <c r="AA3859" s="36"/>
      <c r="AB3859" s="37"/>
      <c r="AC3859" s="37"/>
      <c r="AD3859" s="13"/>
      <c r="AE3859" s="13"/>
      <c r="AF3859" s="13"/>
    </row>
    <row r="3860" spans="2:44" ht="15" customHeight="1">
      <c r="B3860" s="17" t="s">
        <v>2818</v>
      </c>
      <c r="C3860" s="48" t="s">
        <v>2818</v>
      </c>
      <c r="D3860" s="48" t="s">
        <v>2818</v>
      </c>
      <c r="E3860" s="48" t="s">
        <v>2883</v>
      </c>
      <c r="F3860" s="48" t="s">
        <v>2883</v>
      </c>
      <c r="G3860" s="12" t="s">
        <v>3305</v>
      </c>
      <c r="H3860" s="12" t="s">
        <v>3305</v>
      </c>
      <c r="J3860" s="17"/>
      <c r="K3860" s="17"/>
      <c r="L3860" s="17"/>
      <c r="M3860" s="17"/>
      <c r="N3860" s="17"/>
      <c r="O3860" s="17" t="s">
        <v>2818</v>
      </c>
      <c r="P3860" s="37"/>
      <c r="Q3860" s="37"/>
      <c r="R3860" s="37"/>
      <c r="S3860" s="37"/>
      <c r="T3860" s="37"/>
      <c r="U3860" s="39"/>
      <c r="V3860" s="37" t="s">
        <v>3287</v>
      </c>
      <c r="X3860" s="72"/>
      <c r="Y3860" s="72"/>
      <c r="Z3860" s="72"/>
      <c r="AA3860" s="36"/>
      <c r="AB3860" s="37"/>
      <c r="AC3860" s="37"/>
      <c r="AD3860" s="13"/>
      <c r="AE3860" s="13"/>
      <c r="AF3860" s="13"/>
    </row>
    <row r="3861" spans="2:44" ht="15" customHeight="1">
      <c r="B3861" s="16" t="s">
        <v>2648</v>
      </c>
      <c r="C3861" s="48" t="s">
        <v>2974</v>
      </c>
      <c r="D3861" s="48" t="s">
        <v>1236</v>
      </c>
      <c r="E3861" s="48" t="s">
        <v>2429</v>
      </c>
      <c r="F3861" s="48" t="s">
        <v>2420</v>
      </c>
      <c r="G3861" s="12" t="s">
        <v>3305</v>
      </c>
      <c r="H3861" s="12" t="s">
        <v>3305</v>
      </c>
      <c r="J3861" s="17"/>
      <c r="K3861" s="17"/>
      <c r="L3861" s="17"/>
      <c r="M3861" s="17"/>
      <c r="N3861" s="17"/>
      <c r="O3861" s="17" t="s">
        <v>2430</v>
      </c>
      <c r="P3861" s="37"/>
      <c r="Q3861" s="37"/>
      <c r="R3861" s="37"/>
      <c r="S3861" s="37"/>
      <c r="T3861" s="37"/>
      <c r="U3861" s="39"/>
      <c r="V3861" s="37" t="s">
        <v>3287</v>
      </c>
      <c r="X3861" s="72"/>
      <c r="Y3861" s="72"/>
      <c r="Z3861" s="72"/>
      <c r="AA3861" s="36"/>
      <c r="AB3861" s="37"/>
      <c r="AC3861" s="37"/>
      <c r="AD3861" s="13"/>
      <c r="AE3861" s="13"/>
      <c r="AF3861" s="13"/>
    </row>
    <row r="3862" spans="2:44" ht="15" customHeight="1">
      <c r="B3862" s="16" t="s">
        <v>160</v>
      </c>
      <c r="C3862" s="48" t="s">
        <v>160</v>
      </c>
      <c r="D3862" s="48" t="s">
        <v>1214</v>
      </c>
      <c r="E3862" s="48" t="s">
        <v>2419</v>
      </c>
      <c r="F3862" s="48" t="s">
        <v>3304</v>
      </c>
      <c r="G3862" s="12" t="s">
        <v>3305</v>
      </c>
      <c r="H3862" s="12" t="s">
        <v>3305</v>
      </c>
      <c r="J3862" s="16"/>
      <c r="K3862" s="16"/>
      <c r="L3862" s="16"/>
      <c r="M3862" s="16"/>
      <c r="N3862" s="16"/>
      <c r="O3862" s="16" t="s">
        <v>1214</v>
      </c>
      <c r="P3862" s="37"/>
      <c r="Q3862" s="37"/>
      <c r="R3862" s="37"/>
      <c r="S3862" s="37"/>
      <c r="T3862" s="37"/>
      <c r="U3862" s="39"/>
      <c r="V3862" s="37" t="s">
        <v>3287</v>
      </c>
      <c r="X3862" s="72"/>
      <c r="Y3862" s="72"/>
      <c r="Z3862" s="72"/>
      <c r="AA3862" s="36"/>
      <c r="AB3862" s="37"/>
      <c r="AC3862" s="37"/>
      <c r="AD3862" s="13"/>
      <c r="AE3862" s="13"/>
      <c r="AF3862" s="13" t="s">
        <v>1868</v>
      </c>
      <c r="AQ3862" s="26" t="s">
        <v>160</v>
      </c>
      <c r="AR3862" s="26" t="s">
        <v>3143</v>
      </c>
    </row>
    <row r="3863" spans="2:44" ht="15" customHeight="1">
      <c r="B3863" s="16" t="s">
        <v>1001</v>
      </c>
      <c r="C3863" s="48" t="s">
        <v>1001</v>
      </c>
      <c r="D3863" s="48" t="s">
        <v>1220</v>
      </c>
      <c r="E3863" s="48" t="s">
        <v>2426</v>
      </c>
      <c r="F3863" s="48" t="s">
        <v>3308</v>
      </c>
      <c r="G3863" s="12" t="s">
        <v>3305</v>
      </c>
      <c r="H3863" s="12" t="s">
        <v>3305</v>
      </c>
      <c r="J3863" s="16"/>
      <c r="K3863" s="16"/>
      <c r="L3863" s="16"/>
      <c r="M3863" s="16"/>
      <c r="N3863" s="16"/>
      <c r="O3863" s="16" t="s">
        <v>124</v>
      </c>
      <c r="P3863" s="37"/>
      <c r="Q3863" s="37"/>
      <c r="R3863" s="37"/>
      <c r="S3863" s="37"/>
      <c r="T3863" s="37"/>
      <c r="U3863" s="39"/>
      <c r="V3863" s="37" t="s">
        <v>3287</v>
      </c>
      <c r="X3863" s="72" t="s">
        <v>4</v>
      </c>
      <c r="Y3863" s="72"/>
      <c r="Z3863" s="72"/>
      <c r="AA3863" s="36"/>
      <c r="AB3863" s="37"/>
      <c r="AC3863" s="37"/>
      <c r="AD3863" s="13"/>
      <c r="AE3863" s="13"/>
      <c r="AF3863" s="13"/>
    </row>
    <row r="3864" spans="2:44" ht="15" customHeight="1">
      <c r="B3864" s="16" t="s">
        <v>34</v>
      </c>
      <c r="C3864" s="48" t="s">
        <v>34</v>
      </c>
      <c r="D3864" s="48" t="s">
        <v>34</v>
      </c>
      <c r="E3864" s="48" t="s">
        <v>2420</v>
      </c>
      <c r="F3864" s="48" t="s">
        <v>2420</v>
      </c>
      <c r="G3864" s="12" t="s">
        <v>3305</v>
      </c>
      <c r="H3864" s="12" t="s">
        <v>3305</v>
      </c>
      <c r="J3864" s="16"/>
      <c r="K3864" s="16"/>
      <c r="L3864" s="16"/>
      <c r="M3864" s="16"/>
      <c r="N3864" s="16"/>
      <c r="O3864" s="16" t="s">
        <v>1886</v>
      </c>
      <c r="P3864" s="37"/>
      <c r="Q3864" s="37"/>
      <c r="R3864" s="37"/>
      <c r="S3864" s="37"/>
      <c r="T3864" s="37"/>
      <c r="U3864" s="39"/>
      <c r="V3864" s="37" t="s">
        <v>3287</v>
      </c>
      <c r="X3864" s="72"/>
      <c r="Y3864" s="72"/>
      <c r="Z3864" s="72"/>
      <c r="AA3864" s="36"/>
      <c r="AB3864" s="37"/>
      <c r="AC3864" s="37"/>
      <c r="AD3864" s="13"/>
      <c r="AE3864" s="13"/>
      <c r="AF3864" s="13"/>
    </row>
    <row r="3865" spans="2:44" ht="15" customHeight="1">
      <c r="B3865" s="16" t="s">
        <v>1002</v>
      </c>
      <c r="C3865" s="48" t="s">
        <v>1002</v>
      </c>
      <c r="D3865" s="48" t="s">
        <v>2306</v>
      </c>
      <c r="E3865" s="48" t="s">
        <v>2419</v>
      </c>
      <c r="F3865" s="48" t="s">
        <v>3304</v>
      </c>
      <c r="G3865" s="12" t="s">
        <v>3305</v>
      </c>
      <c r="H3865" s="12" t="s">
        <v>3305</v>
      </c>
      <c r="J3865" s="16"/>
      <c r="K3865" s="16"/>
      <c r="L3865" s="16"/>
      <c r="M3865" s="16"/>
      <c r="N3865" s="16"/>
      <c r="O3865" s="16" t="s">
        <v>3135</v>
      </c>
      <c r="P3865" s="37"/>
      <c r="Q3865" s="37"/>
      <c r="R3865" s="37"/>
      <c r="S3865" s="37"/>
      <c r="T3865" s="37"/>
      <c r="U3865" s="39"/>
      <c r="V3865" s="37" t="s">
        <v>3287</v>
      </c>
      <c r="X3865" s="72"/>
      <c r="Y3865" s="72"/>
      <c r="Z3865" s="72"/>
      <c r="AA3865" s="36"/>
      <c r="AB3865" s="37"/>
      <c r="AC3865" s="37"/>
      <c r="AD3865" s="13"/>
      <c r="AE3865" s="13"/>
      <c r="AF3865" s="13" t="s">
        <v>1885</v>
      </c>
    </row>
    <row r="3866" spans="2:44" ht="15" customHeight="1">
      <c r="B3866" s="16" t="s">
        <v>161</v>
      </c>
      <c r="C3866" s="48" t="s">
        <v>1838</v>
      </c>
      <c r="D3866" s="48" t="s">
        <v>41</v>
      </c>
      <c r="E3866" s="48" t="s">
        <v>2431</v>
      </c>
      <c r="F3866" s="48" t="s">
        <v>3309</v>
      </c>
      <c r="G3866" s="12" t="s">
        <v>3305</v>
      </c>
      <c r="H3866" s="12" t="s">
        <v>3305</v>
      </c>
      <c r="J3866" s="16"/>
      <c r="K3866" s="16"/>
      <c r="L3866" s="16"/>
      <c r="M3866" s="16"/>
      <c r="N3866" s="16"/>
      <c r="O3866" s="16" t="s">
        <v>41</v>
      </c>
      <c r="P3866" s="37"/>
      <c r="Q3866" s="37"/>
      <c r="R3866" s="37"/>
      <c r="S3866" s="37"/>
      <c r="T3866" s="37"/>
      <c r="U3866" s="39"/>
      <c r="V3866" s="37" t="s">
        <v>3287</v>
      </c>
      <c r="X3866" s="72"/>
      <c r="Y3866" s="72"/>
      <c r="Z3866" s="72"/>
      <c r="AA3866" s="36"/>
      <c r="AB3866" s="37"/>
      <c r="AC3866" s="37"/>
      <c r="AD3866" s="13"/>
      <c r="AE3866" s="13"/>
      <c r="AF3866" s="13"/>
    </row>
    <row r="3867" spans="2:44" ht="15" customHeight="1">
      <c r="B3867" s="16" t="s">
        <v>78</v>
      </c>
      <c r="C3867" s="48" t="s">
        <v>78</v>
      </c>
      <c r="D3867" s="48" t="s">
        <v>78</v>
      </c>
      <c r="E3867" s="48" t="s">
        <v>2432</v>
      </c>
      <c r="F3867" s="48" t="s">
        <v>3308</v>
      </c>
      <c r="G3867" s="12" t="s">
        <v>3305</v>
      </c>
      <c r="H3867" s="12" t="s">
        <v>3305</v>
      </c>
      <c r="J3867" s="16"/>
      <c r="K3867" s="16"/>
      <c r="L3867" s="16"/>
      <c r="M3867" s="16"/>
      <c r="N3867" s="16"/>
      <c r="O3867" s="16" t="s">
        <v>70</v>
      </c>
      <c r="P3867" s="37"/>
      <c r="Q3867" s="37"/>
      <c r="R3867" s="37"/>
      <c r="S3867" s="37"/>
      <c r="T3867" s="37"/>
      <c r="U3867" s="39"/>
      <c r="V3867" s="37" t="s">
        <v>3287</v>
      </c>
      <c r="X3867" s="72"/>
      <c r="Y3867" s="72"/>
      <c r="Z3867" s="72"/>
      <c r="AA3867" s="36"/>
      <c r="AB3867" s="37"/>
      <c r="AC3867" s="37"/>
      <c r="AD3867" s="13"/>
      <c r="AE3867" s="13"/>
      <c r="AF3867" s="13"/>
    </row>
    <row r="3868" spans="2:44" ht="15" customHeight="1">
      <c r="B3868" s="16" t="s">
        <v>109</v>
      </c>
      <c r="C3868" s="48" t="s">
        <v>1382</v>
      </c>
      <c r="D3868" s="48" t="s">
        <v>2307</v>
      </c>
      <c r="E3868" s="48" t="s">
        <v>2421</v>
      </c>
      <c r="F3868" s="48" t="s">
        <v>3306</v>
      </c>
      <c r="G3868" s="12" t="s">
        <v>3305</v>
      </c>
      <c r="H3868" s="12" t="s">
        <v>3305</v>
      </c>
      <c r="J3868" s="16"/>
      <c r="K3868" s="16"/>
      <c r="L3868" s="16"/>
      <c r="M3868" s="16"/>
      <c r="N3868" s="16"/>
      <c r="O3868" s="16" t="s">
        <v>175</v>
      </c>
      <c r="P3868" s="37"/>
      <c r="Q3868" s="37"/>
      <c r="R3868" s="37"/>
      <c r="S3868" s="37"/>
      <c r="T3868" s="37"/>
      <c r="U3868" s="39"/>
      <c r="V3868" s="37" t="s">
        <v>3287</v>
      </c>
      <c r="X3868" s="72"/>
      <c r="Y3868" s="72"/>
      <c r="Z3868" s="72"/>
      <c r="AA3868" s="36"/>
      <c r="AB3868" s="37"/>
      <c r="AC3868" s="37"/>
      <c r="AD3868" s="13"/>
      <c r="AE3868" s="13"/>
      <c r="AF3868" s="13"/>
    </row>
    <row r="3869" spans="2:44" ht="15" customHeight="1">
      <c r="B3869" s="17" t="s">
        <v>2791</v>
      </c>
      <c r="C3869" s="48" t="s">
        <v>3083</v>
      </c>
      <c r="D3869" s="48" t="s">
        <v>2308</v>
      </c>
      <c r="E3869" s="48" t="s">
        <v>2419</v>
      </c>
      <c r="F3869" s="48" t="s">
        <v>3304</v>
      </c>
      <c r="G3869" s="12" t="s">
        <v>3305</v>
      </c>
      <c r="H3869" s="12" t="s">
        <v>3305</v>
      </c>
      <c r="J3869" s="16"/>
      <c r="K3869" s="16"/>
      <c r="L3869" s="16"/>
      <c r="M3869" s="16"/>
      <c r="N3869" s="16"/>
      <c r="O3869" s="16" t="s">
        <v>2308</v>
      </c>
      <c r="P3869" s="37"/>
      <c r="Q3869" s="37"/>
      <c r="R3869" s="37"/>
      <c r="S3869" s="37"/>
      <c r="T3869" s="37"/>
      <c r="U3869" s="39"/>
      <c r="V3869" s="37" t="s">
        <v>3287</v>
      </c>
      <c r="X3869" s="72" t="s">
        <v>4</v>
      </c>
      <c r="Y3869" s="72"/>
      <c r="Z3869" s="72"/>
      <c r="AA3869" s="36"/>
      <c r="AB3869" s="37"/>
      <c r="AC3869" s="37"/>
      <c r="AD3869" s="13"/>
      <c r="AE3869" s="13"/>
      <c r="AF3869" s="13" t="s">
        <v>1868</v>
      </c>
    </row>
    <row r="3870" spans="2:44" ht="15" customHeight="1">
      <c r="B3870" s="34" t="s">
        <v>2616</v>
      </c>
      <c r="C3870" s="48" t="s">
        <v>2812</v>
      </c>
      <c r="D3870" s="48" t="s">
        <v>2812</v>
      </c>
      <c r="E3870" s="48" t="s">
        <v>2424</v>
      </c>
      <c r="F3870" s="48" t="s">
        <v>3307</v>
      </c>
      <c r="G3870" s="12" t="s">
        <v>3305</v>
      </c>
      <c r="H3870" s="12" t="s">
        <v>3305</v>
      </c>
      <c r="J3870" s="17"/>
      <c r="K3870" s="17"/>
      <c r="L3870" s="17"/>
      <c r="M3870" s="17"/>
      <c r="N3870" s="17"/>
      <c r="O3870" s="17" t="s">
        <v>2812</v>
      </c>
      <c r="P3870" s="37"/>
      <c r="Q3870" s="37"/>
      <c r="R3870" s="37"/>
      <c r="S3870" s="37"/>
      <c r="T3870" s="37"/>
      <c r="U3870" s="39"/>
      <c r="V3870" s="37" t="s">
        <v>3287</v>
      </c>
      <c r="X3870" s="72"/>
      <c r="Y3870" s="72"/>
      <c r="Z3870" s="72"/>
      <c r="AA3870" s="36"/>
      <c r="AB3870" s="37"/>
      <c r="AC3870" s="37"/>
      <c r="AD3870" s="13"/>
      <c r="AE3870" s="13"/>
      <c r="AF3870" s="13"/>
    </row>
    <row r="3871" spans="2:44" ht="15" customHeight="1">
      <c r="B3871" s="17" t="s">
        <v>2818</v>
      </c>
      <c r="C3871" s="48" t="s">
        <v>2818</v>
      </c>
      <c r="D3871" s="48" t="s">
        <v>2818</v>
      </c>
      <c r="E3871" s="48" t="s">
        <v>2883</v>
      </c>
      <c r="F3871" s="48" t="s">
        <v>2883</v>
      </c>
      <c r="G3871" s="12" t="s">
        <v>3305</v>
      </c>
      <c r="H3871" s="12" t="s">
        <v>3305</v>
      </c>
      <c r="J3871" s="17"/>
      <c r="K3871" s="17"/>
      <c r="L3871" s="17"/>
      <c r="M3871" s="17"/>
      <c r="N3871" s="17"/>
      <c r="O3871" s="17" t="s">
        <v>2818</v>
      </c>
      <c r="P3871" s="37"/>
      <c r="Q3871" s="37"/>
      <c r="R3871" s="37"/>
      <c r="S3871" s="37"/>
      <c r="T3871" s="37"/>
      <c r="U3871" s="39"/>
      <c r="V3871" s="37" t="s">
        <v>3287</v>
      </c>
      <c r="X3871" s="72"/>
      <c r="Y3871" s="72"/>
      <c r="Z3871" s="72"/>
      <c r="AA3871" s="36"/>
      <c r="AB3871" s="37"/>
      <c r="AC3871" s="37"/>
      <c r="AD3871" s="13"/>
      <c r="AE3871" s="13"/>
      <c r="AF3871" s="13"/>
    </row>
    <row r="3872" spans="2:44" ht="15" customHeight="1">
      <c r="B3872" s="16" t="s">
        <v>1003</v>
      </c>
      <c r="C3872" s="48" t="s">
        <v>1003</v>
      </c>
      <c r="D3872" s="48" t="s">
        <v>2309</v>
      </c>
      <c r="E3872" s="48" t="s">
        <v>2418</v>
      </c>
      <c r="F3872" s="48" t="s">
        <v>3324</v>
      </c>
      <c r="G3872" s="12" t="s">
        <v>3305</v>
      </c>
      <c r="H3872" s="12" t="s">
        <v>3305</v>
      </c>
      <c r="J3872" s="17"/>
      <c r="K3872" s="17"/>
      <c r="L3872" s="17"/>
      <c r="M3872" s="17"/>
      <c r="N3872" s="17"/>
      <c r="O3872" s="17" t="s">
        <v>3135</v>
      </c>
      <c r="P3872" s="37"/>
      <c r="Q3872" s="37"/>
      <c r="R3872" s="37"/>
      <c r="S3872" s="37"/>
      <c r="T3872" s="37"/>
      <c r="U3872" s="39"/>
      <c r="V3872" s="37" t="s">
        <v>3287</v>
      </c>
      <c r="X3872" s="72"/>
      <c r="Y3872" s="72"/>
      <c r="Z3872" s="72"/>
      <c r="AA3872" s="36"/>
      <c r="AB3872" s="37"/>
      <c r="AC3872" s="37"/>
      <c r="AD3872" s="13"/>
      <c r="AE3872" s="13" t="s">
        <v>1918</v>
      </c>
      <c r="AF3872" s="13"/>
    </row>
    <row r="3873" spans="2:39" ht="15" customHeight="1">
      <c r="B3873" s="16" t="s">
        <v>328</v>
      </c>
      <c r="C3873" s="48" t="s">
        <v>328</v>
      </c>
      <c r="D3873" s="48" t="s">
        <v>328</v>
      </c>
      <c r="E3873" s="48" t="s">
        <v>2468</v>
      </c>
      <c r="F3873" s="48" t="s">
        <v>3310</v>
      </c>
      <c r="G3873" s="12" t="s">
        <v>3311</v>
      </c>
      <c r="H3873" s="12" t="s">
        <v>3323</v>
      </c>
      <c r="I3873" s="12" t="s">
        <v>3317</v>
      </c>
      <c r="J3873" s="16"/>
      <c r="K3873" s="16"/>
      <c r="L3873" s="16"/>
      <c r="M3873" s="16"/>
      <c r="N3873" s="16"/>
      <c r="O3873" s="16" t="s">
        <v>328</v>
      </c>
      <c r="P3873" s="37"/>
      <c r="Q3873" s="37"/>
      <c r="R3873" s="37"/>
      <c r="S3873" s="37"/>
      <c r="T3873" s="37"/>
      <c r="U3873" s="39"/>
      <c r="V3873" s="37" t="s">
        <v>3287</v>
      </c>
      <c r="X3873" s="72"/>
      <c r="Y3873" s="72"/>
      <c r="Z3873" s="72"/>
      <c r="AA3873" s="36"/>
      <c r="AB3873" s="37"/>
      <c r="AC3873" s="37"/>
      <c r="AD3873" s="13"/>
      <c r="AE3873" s="13"/>
      <c r="AF3873" s="13"/>
    </row>
    <row r="3874" spans="2:39" ht="15" customHeight="1">
      <c r="B3874" s="16" t="s">
        <v>39</v>
      </c>
      <c r="C3874" s="48" t="s">
        <v>39</v>
      </c>
      <c r="D3874" s="48" t="s">
        <v>39</v>
      </c>
      <c r="E3874" s="48" t="s">
        <v>2454</v>
      </c>
      <c r="F3874" s="48" t="s">
        <v>3304</v>
      </c>
      <c r="G3874" s="12" t="s">
        <v>3305</v>
      </c>
      <c r="H3874" s="12" t="s">
        <v>3305</v>
      </c>
      <c r="J3874" s="16"/>
      <c r="K3874" s="16"/>
      <c r="L3874" s="16"/>
      <c r="M3874" s="16"/>
      <c r="N3874" s="16"/>
      <c r="O3874" s="16" t="s">
        <v>39</v>
      </c>
      <c r="P3874" s="37"/>
      <c r="Q3874" s="37"/>
      <c r="R3874" s="37"/>
      <c r="S3874" s="37"/>
      <c r="T3874" s="37"/>
      <c r="U3874" s="39"/>
      <c r="V3874" s="37" t="s">
        <v>3287</v>
      </c>
      <c r="X3874" s="72"/>
      <c r="Y3874" s="72"/>
      <c r="Z3874" s="72"/>
      <c r="AA3874" s="36"/>
      <c r="AB3874" s="37"/>
      <c r="AC3874" s="37"/>
      <c r="AD3874" s="13"/>
      <c r="AE3874" s="13"/>
      <c r="AF3874" s="13"/>
    </row>
    <row r="3875" spans="2:39" ht="15" customHeight="1">
      <c r="B3875" s="16" t="s">
        <v>293</v>
      </c>
      <c r="C3875" s="51" t="s">
        <v>2085</v>
      </c>
      <c r="D3875" s="51" t="s">
        <v>2085</v>
      </c>
      <c r="E3875" s="51" t="s">
        <v>2426</v>
      </c>
      <c r="F3875" s="51" t="s">
        <v>3308</v>
      </c>
      <c r="G3875" s="12" t="s">
        <v>3305</v>
      </c>
      <c r="H3875" s="12" t="s">
        <v>3305</v>
      </c>
      <c r="J3875" s="16"/>
      <c r="K3875" s="16"/>
      <c r="L3875" s="16"/>
      <c r="M3875" s="16"/>
      <c r="N3875" s="16"/>
      <c r="O3875" s="67" t="s">
        <v>2541</v>
      </c>
      <c r="P3875" s="37"/>
      <c r="Q3875" s="37"/>
      <c r="R3875" s="37"/>
      <c r="S3875" s="37"/>
      <c r="T3875" s="37"/>
      <c r="U3875" s="39"/>
      <c r="V3875" s="37" t="s">
        <v>3287</v>
      </c>
      <c r="X3875" s="72"/>
      <c r="Y3875" s="72"/>
      <c r="Z3875" s="72"/>
      <c r="AA3875" s="36"/>
      <c r="AB3875" s="37"/>
      <c r="AC3875" s="37"/>
      <c r="AD3875" s="13"/>
      <c r="AE3875" s="13"/>
      <c r="AF3875" s="13"/>
    </row>
    <row r="3876" spans="2:39" ht="15" customHeight="1">
      <c r="B3876" s="16" t="s">
        <v>1004</v>
      </c>
      <c r="C3876" s="51"/>
      <c r="D3876" s="51"/>
      <c r="E3876" s="51"/>
      <c r="F3876" s="51"/>
      <c r="G3876" s="12" t="s">
        <v>3305</v>
      </c>
      <c r="H3876" s="12" t="s">
        <v>3305</v>
      </c>
      <c r="J3876" s="16"/>
      <c r="K3876" s="16"/>
      <c r="L3876" s="16"/>
      <c r="M3876" s="16"/>
      <c r="N3876" s="16"/>
      <c r="O3876" s="67"/>
      <c r="P3876" s="37"/>
      <c r="Q3876" s="37"/>
      <c r="R3876" s="37"/>
      <c r="S3876" s="37"/>
      <c r="T3876" s="37"/>
      <c r="U3876" s="39"/>
      <c r="V3876" s="37" t="s">
        <v>3287</v>
      </c>
      <c r="X3876" s="72" t="s">
        <v>4</v>
      </c>
      <c r="Y3876" s="72"/>
      <c r="Z3876" s="72"/>
      <c r="AA3876" s="36"/>
      <c r="AB3876" s="37"/>
      <c r="AC3876" s="37"/>
      <c r="AD3876" s="13"/>
      <c r="AE3876" s="13"/>
      <c r="AF3876" s="13"/>
    </row>
    <row r="3877" spans="2:39" ht="15" customHeight="1">
      <c r="B3877" s="16" t="s">
        <v>203</v>
      </c>
      <c r="C3877" s="48" t="s">
        <v>32</v>
      </c>
      <c r="D3877" s="48" t="s">
        <v>32</v>
      </c>
      <c r="E3877" s="48" t="s">
        <v>2428</v>
      </c>
      <c r="F3877" s="48" t="s">
        <v>2428</v>
      </c>
      <c r="G3877" s="12" t="s">
        <v>3305</v>
      </c>
      <c r="H3877" s="12" t="s">
        <v>3305</v>
      </c>
      <c r="J3877" s="17"/>
      <c r="K3877" s="17"/>
      <c r="L3877" s="17"/>
      <c r="M3877" s="17"/>
      <c r="N3877" s="17"/>
      <c r="O3877" s="17" t="s">
        <v>32</v>
      </c>
      <c r="P3877" s="37"/>
      <c r="Q3877" s="37"/>
      <c r="R3877" s="37"/>
      <c r="S3877" s="37"/>
      <c r="T3877" s="37"/>
      <c r="U3877" s="39"/>
      <c r="V3877" s="37" t="s">
        <v>3287</v>
      </c>
      <c r="X3877" s="72"/>
      <c r="Y3877" s="72"/>
      <c r="Z3877" s="72"/>
      <c r="AA3877" s="36"/>
      <c r="AB3877" s="37"/>
      <c r="AC3877" s="37"/>
      <c r="AD3877" s="13"/>
      <c r="AE3877" s="13"/>
      <c r="AF3877" s="13"/>
    </row>
    <row r="3878" spans="2:39" ht="15" customHeight="1">
      <c r="B3878" s="16" t="s">
        <v>34</v>
      </c>
      <c r="C3878" s="48" t="s">
        <v>34</v>
      </c>
      <c r="D3878" s="48" t="s">
        <v>34</v>
      </c>
      <c r="E3878" s="48" t="s">
        <v>2420</v>
      </c>
      <c r="F3878" s="48" t="s">
        <v>2420</v>
      </c>
      <c r="G3878" s="12" t="s">
        <v>3305</v>
      </c>
      <c r="H3878" s="12" t="s">
        <v>3305</v>
      </c>
      <c r="J3878" s="16"/>
      <c r="K3878" s="16"/>
      <c r="L3878" s="16"/>
      <c r="M3878" s="16"/>
      <c r="N3878" s="16"/>
      <c r="O3878" s="16" t="s">
        <v>1886</v>
      </c>
      <c r="P3878" s="37"/>
      <c r="Q3878" s="37"/>
      <c r="R3878" s="37"/>
      <c r="S3878" s="37"/>
      <c r="T3878" s="37"/>
      <c r="U3878" s="39"/>
      <c r="V3878" s="37" t="s">
        <v>3287</v>
      </c>
      <c r="X3878" s="72"/>
      <c r="Y3878" s="72"/>
      <c r="Z3878" s="72"/>
      <c r="AA3878" s="36"/>
      <c r="AB3878" s="37"/>
      <c r="AC3878" s="37"/>
      <c r="AD3878" s="13"/>
      <c r="AE3878" s="13"/>
      <c r="AF3878" s="13"/>
    </row>
    <row r="3879" spans="2:39" ht="15" customHeight="1">
      <c r="B3879" s="16" t="s">
        <v>1005</v>
      </c>
      <c r="C3879" s="48" t="s">
        <v>1005</v>
      </c>
      <c r="D3879" s="48" t="s">
        <v>2310</v>
      </c>
      <c r="E3879" s="48" t="s">
        <v>2419</v>
      </c>
      <c r="F3879" s="48" t="s">
        <v>3304</v>
      </c>
      <c r="G3879" s="12" t="s">
        <v>3305</v>
      </c>
      <c r="H3879" s="12" t="s">
        <v>3305</v>
      </c>
      <c r="J3879" s="16"/>
      <c r="K3879" s="16"/>
      <c r="L3879" s="16"/>
      <c r="M3879" s="16"/>
      <c r="N3879" s="16"/>
      <c r="O3879" s="16" t="s">
        <v>2594</v>
      </c>
      <c r="P3879" s="37"/>
      <c r="Q3879" s="37"/>
      <c r="R3879" s="37"/>
      <c r="S3879" s="37"/>
      <c r="T3879" s="37"/>
      <c r="U3879" s="39"/>
      <c r="V3879" s="37" t="s">
        <v>3287</v>
      </c>
      <c r="X3879" s="72"/>
      <c r="Y3879" s="72"/>
      <c r="Z3879" s="72"/>
      <c r="AA3879" s="36"/>
      <c r="AB3879" s="37"/>
      <c r="AC3879" s="37"/>
      <c r="AD3879" s="13"/>
      <c r="AE3879" s="13"/>
      <c r="AF3879" s="13" t="s">
        <v>1868</v>
      </c>
    </row>
    <row r="3880" spans="2:39" ht="15" customHeight="1">
      <c r="B3880" s="16" t="s">
        <v>1006</v>
      </c>
      <c r="C3880" s="48" t="s">
        <v>3109</v>
      </c>
      <c r="D3880" s="48" t="s">
        <v>2305</v>
      </c>
      <c r="E3880" s="48" t="s">
        <v>2419</v>
      </c>
      <c r="F3880" s="48" t="s">
        <v>3304</v>
      </c>
      <c r="G3880" s="12" t="s">
        <v>3305</v>
      </c>
      <c r="H3880" s="12" t="s">
        <v>3305</v>
      </c>
      <c r="J3880" s="16"/>
      <c r="K3880" s="16"/>
      <c r="L3880" s="16"/>
      <c r="M3880" s="16"/>
      <c r="N3880" s="16"/>
      <c r="O3880" s="16" t="s">
        <v>3135</v>
      </c>
      <c r="P3880" s="37" t="s">
        <v>987</v>
      </c>
      <c r="Q3880" s="37"/>
      <c r="R3880" s="37"/>
      <c r="S3880" s="37"/>
      <c r="T3880" s="37"/>
      <c r="U3880" s="39"/>
      <c r="V3880" s="37" t="s">
        <v>3287</v>
      </c>
      <c r="X3880" s="72"/>
      <c r="Y3880" s="72"/>
      <c r="Z3880" s="72"/>
      <c r="AA3880" s="36"/>
      <c r="AB3880" s="37"/>
      <c r="AC3880" s="37" t="s">
        <v>1882</v>
      </c>
      <c r="AD3880" s="13"/>
      <c r="AE3880" s="13"/>
      <c r="AF3880" s="13" t="s">
        <v>1885</v>
      </c>
      <c r="AK3880" s="26" t="s">
        <v>2305</v>
      </c>
      <c r="AL3880" s="26" t="s">
        <v>3197</v>
      </c>
      <c r="AM3880" s="26" t="s">
        <v>1882</v>
      </c>
    </row>
    <row r="3881" spans="2:39" ht="15" customHeight="1">
      <c r="B3881" s="16" t="s">
        <v>29</v>
      </c>
      <c r="C3881" s="48" t="s">
        <v>1424</v>
      </c>
      <c r="D3881" s="48" t="s">
        <v>1424</v>
      </c>
      <c r="E3881" s="48" t="s">
        <v>2434</v>
      </c>
      <c r="F3881" s="48" t="s">
        <v>2434</v>
      </c>
      <c r="G3881" s="12" t="s">
        <v>3305</v>
      </c>
      <c r="H3881" s="12" t="s">
        <v>3305</v>
      </c>
      <c r="J3881" s="16"/>
      <c r="K3881" s="16"/>
      <c r="L3881" s="16"/>
      <c r="M3881" s="16"/>
      <c r="N3881" s="16"/>
      <c r="O3881" s="16" t="s">
        <v>1424</v>
      </c>
      <c r="P3881" s="37"/>
      <c r="Q3881" s="37"/>
      <c r="R3881" s="37"/>
      <c r="S3881" s="37"/>
      <c r="T3881" s="37"/>
      <c r="U3881" s="39"/>
      <c r="V3881" s="37" t="s">
        <v>3287</v>
      </c>
      <c r="X3881" s="72"/>
      <c r="Y3881" s="72"/>
      <c r="Z3881" s="72"/>
      <c r="AA3881" s="36"/>
      <c r="AB3881" s="37"/>
      <c r="AC3881" s="37"/>
      <c r="AD3881" s="13"/>
      <c r="AE3881" s="13"/>
      <c r="AF3881" s="13"/>
    </row>
    <row r="3882" spans="2:39" ht="15" customHeight="1">
      <c r="B3882" s="16" t="s">
        <v>927</v>
      </c>
      <c r="C3882" s="48" t="s">
        <v>2086</v>
      </c>
      <c r="D3882" s="51" t="s">
        <v>2311</v>
      </c>
      <c r="E3882" s="51" t="s">
        <v>2426</v>
      </c>
      <c r="F3882" s="51" t="s">
        <v>3308</v>
      </c>
      <c r="G3882" s="12" t="s">
        <v>3305</v>
      </c>
      <c r="H3882" s="12" t="s">
        <v>3305</v>
      </c>
      <c r="J3882" s="16"/>
      <c r="K3882" s="16"/>
      <c r="L3882" s="16"/>
      <c r="M3882" s="16"/>
      <c r="N3882" s="16"/>
      <c r="O3882" s="67" t="s">
        <v>2311</v>
      </c>
      <c r="P3882" s="37"/>
      <c r="Q3882" s="37"/>
      <c r="R3882" s="37"/>
      <c r="S3882" s="37"/>
      <c r="T3882" s="37"/>
      <c r="U3882" s="39"/>
      <c r="V3882" s="37" t="s">
        <v>3287</v>
      </c>
      <c r="X3882" s="72"/>
      <c r="Y3882" s="72"/>
      <c r="Z3882" s="72"/>
      <c r="AA3882" s="36"/>
      <c r="AB3882" s="37"/>
      <c r="AC3882" s="37"/>
      <c r="AD3882" s="13"/>
      <c r="AE3882" s="13"/>
      <c r="AF3882" s="13"/>
    </row>
    <row r="3883" spans="2:39" ht="15" customHeight="1">
      <c r="B3883" s="16" t="s">
        <v>1007</v>
      </c>
      <c r="C3883" s="48" t="s">
        <v>1007</v>
      </c>
      <c r="D3883" s="51"/>
      <c r="E3883" s="51"/>
      <c r="F3883" s="51"/>
      <c r="G3883" s="12" t="s">
        <v>3305</v>
      </c>
      <c r="H3883" s="12" t="s">
        <v>3305</v>
      </c>
      <c r="J3883" s="16"/>
      <c r="K3883" s="16"/>
      <c r="L3883" s="16"/>
      <c r="M3883" s="16"/>
      <c r="N3883" s="16"/>
      <c r="O3883" s="67"/>
      <c r="P3883" s="37"/>
      <c r="Q3883" s="37"/>
      <c r="R3883" s="37"/>
      <c r="S3883" s="37"/>
      <c r="T3883" s="37"/>
      <c r="U3883" s="39"/>
      <c r="V3883" s="37" t="s">
        <v>3287</v>
      </c>
      <c r="X3883" s="72" t="s">
        <v>4</v>
      </c>
      <c r="Y3883" s="72"/>
      <c r="Z3883" s="72"/>
      <c r="AA3883" s="36"/>
      <c r="AB3883" s="37"/>
      <c r="AC3883" s="37"/>
      <c r="AD3883" s="13"/>
      <c r="AE3883" s="13"/>
      <c r="AF3883" s="13"/>
    </row>
    <row r="3884" spans="2:39" ht="15" customHeight="1">
      <c r="B3884" s="16" t="s">
        <v>26</v>
      </c>
      <c r="C3884" s="48" t="s">
        <v>26</v>
      </c>
      <c r="D3884" s="48" t="s">
        <v>26</v>
      </c>
      <c r="E3884" s="48" t="s">
        <v>2420</v>
      </c>
      <c r="F3884" s="48" t="s">
        <v>2420</v>
      </c>
      <c r="G3884" s="12" t="s">
        <v>3305</v>
      </c>
      <c r="H3884" s="12" t="s">
        <v>3305</v>
      </c>
      <c r="J3884" s="17"/>
      <c r="K3884" s="17"/>
      <c r="L3884" s="17"/>
      <c r="M3884" s="17"/>
      <c r="N3884" s="17"/>
      <c r="O3884" s="17" t="s">
        <v>1886</v>
      </c>
      <c r="P3884" s="37"/>
      <c r="Q3884" s="37"/>
      <c r="R3884" s="37"/>
      <c r="S3884" s="37"/>
      <c r="T3884" s="37"/>
      <c r="U3884" s="39"/>
      <c r="V3884" s="37" t="s">
        <v>3287</v>
      </c>
      <c r="X3884" s="72"/>
      <c r="Y3884" s="72"/>
      <c r="Z3884" s="72"/>
      <c r="AA3884" s="36"/>
      <c r="AB3884" s="37"/>
      <c r="AC3884" s="37"/>
      <c r="AD3884" s="13"/>
      <c r="AE3884" s="13"/>
      <c r="AF3884" s="13"/>
    </row>
    <row r="3885" spans="2:39" ht="15" customHeight="1">
      <c r="B3885" s="16" t="s">
        <v>2087</v>
      </c>
      <c r="C3885" s="48" t="s">
        <v>2087</v>
      </c>
      <c r="D3885" s="48" t="s">
        <v>2873</v>
      </c>
      <c r="E3885" s="48" t="s">
        <v>2419</v>
      </c>
      <c r="F3885" s="48" t="s">
        <v>3304</v>
      </c>
      <c r="G3885" s="12" t="s">
        <v>3305</v>
      </c>
      <c r="H3885" s="12" t="s">
        <v>3305</v>
      </c>
      <c r="J3885" s="16"/>
      <c r="K3885" s="16"/>
      <c r="L3885" s="16"/>
      <c r="M3885" s="16"/>
      <c r="N3885" s="16"/>
      <c r="O3885" s="16" t="s">
        <v>2889</v>
      </c>
      <c r="P3885" s="37"/>
      <c r="Q3885" s="37"/>
      <c r="R3885" s="37"/>
      <c r="S3885" s="37"/>
      <c r="T3885" s="37"/>
      <c r="U3885" s="39"/>
      <c r="V3885" s="37" t="s">
        <v>3287</v>
      </c>
      <c r="X3885" s="72"/>
      <c r="Y3885" s="72"/>
      <c r="Z3885" s="72"/>
      <c r="AA3885" s="36"/>
      <c r="AB3885" s="37"/>
      <c r="AC3885" s="37"/>
      <c r="AD3885" s="13"/>
      <c r="AE3885" s="13"/>
      <c r="AF3885" s="13"/>
    </row>
    <row r="3886" spans="2:39" ht="15" customHeight="1">
      <c r="B3886" s="16" t="s">
        <v>34</v>
      </c>
      <c r="C3886" s="48" t="s">
        <v>34</v>
      </c>
      <c r="D3886" s="48" t="s">
        <v>34</v>
      </c>
      <c r="E3886" s="48" t="s">
        <v>2420</v>
      </c>
      <c r="F3886" s="48" t="s">
        <v>2420</v>
      </c>
      <c r="G3886" s="12" t="s">
        <v>3305</v>
      </c>
      <c r="H3886" s="12" t="s">
        <v>3305</v>
      </c>
      <c r="J3886" s="16"/>
      <c r="K3886" s="16"/>
      <c r="L3886" s="16"/>
      <c r="M3886" s="16"/>
      <c r="N3886" s="16"/>
      <c r="O3886" s="16" t="s">
        <v>1886</v>
      </c>
      <c r="P3886" s="37"/>
      <c r="Q3886" s="37"/>
      <c r="R3886" s="37"/>
      <c r="S3886" s="37"/>
      <c r="T3886" s="37"/>
      <c r="U3886" s="39"/>
      <c r="V3886" s="37" t="s">
        <v>3287</v>
      </c>
      <c r="X3886" s="72"/>
      <c r="Y3886" s="72"/>
      <c r="Z3886" s="72"/>
      <c r="AA3886" s="36"/>
      <c r="AB3886" s="37"/>
      <c r="AC3886" s="37"/>
      <c r="AD3886" s="13"/>
      <c r="AE3886" s="13"/>
      <c r="AF3886" s="13"/>
    </row>
    <row r="3887" spans="2:39" ht="15" customHeight="1">
      <c r="B3887" s="16" t="s">
        <v>1000</v>
      </c>
      <c r="C3887" s="48" t="s">
        <v>2083</v>
      </c>
      <c r="D3887" s="48" t="s">
        <v>1521</v>
      </c>
      <c r="E3887" s="48" t="s">
        <v>2419</v>
      </c>
      <c r="F3887" s="48" t="s">
        <v>3304</v>
      </c>
      <c r="G3887" s="12" t="s">
        <v>3305</v>
      </c>
      <c r="H3887" s="12" t="s">
        <v>3305</v>
      </c>
      <c r="J3887" s="16"/>
      <c r="K3887" s="16"/>
      <c r="L3887" s="16"/>
      <c r="M3887" s="16"/>
      <c r="N3887" s="16"/>
      <c r="O3887" s="16" t="s">
        <v>2504</v>
      </c>
      <c r="P3887" s="37"/>
      <c r="Q3887" s="37"/>
      <c r="R3887" s="37"/>
      <c r="S3887" s="37"/>
      <c r="T3887" s="37"/>
      <c r="U3887" s="39"/>
      <c r="V3887" s="37" t="s">
        <v>3287</v>
      </c>
      <c r="X3887" s="72"/>
      <c r="Y3887" s="72"/>
      <c r="Z3887" s="72"/>
      <c r="AA3887" s="36"/>
      <c r="AB3887" s="37"/>
      <c r="AC3887" s="37"/>
      <c r="AD3887" s="13"/>
      <c r="AE3887" s="13"/>
      <c r="AF3887" s="13" t="s">
        <v>1868</v>
      </c>
    </row>
    <row r="3888" spans="2:39" ht="15" customHeight="1">
      <c r="B3888" s="16" t="s">
        <v>161</v>
      </c>
      <c r="C3888" s="48" t="s">
        <v>1838</v>
      </c>
      <c r="D3888" s="48" t="s">
        <v>41</v>
      </c>
      <c r="E3888" s="48" t="s">
        <v>2431</v>
      </c>
      <c r="F3888" s="48" t="s">
        <v>3309</v>
      </c>
      <c r="G3888" s="12" t="s">
        <v>3305</v>
      </c>
      <c r="H3888" s="12" t="s">
        <v>3305</v>
      </c>
      <c r="J3888" s="16"/>
      <c r="K3888" s="16"/>
      <c r="L3888" s="16"/>
      <c r="M3888" s="16"/>
      <c r="N3888" s="16"/>
      <c r="O3888" s="16" t="s">
        <v>41</v>
      </c>
      <c r="P3888" s="37"/>
      <c r="Q3888" s="37"/>
      <c r="R3888" s="37"/>
      <c r="S3888" s="37"/>
      <c r="T3888" s="37"/>
      <c r="U3888" s="39"/>
      <c r="V3888" s="37" t="s">
        <v>3287</v>
      </c>
      <c r="X3888" s="72"/>
      <c r="Y3888" s="72"/>
      <c r="Z3888" s="72"/>
      <c r="AA3888" s="36"/>
      <c r="AB3888" s="37"/>
      <c r="AC3888" s="37"/>
      <c r="AD3888" s="13"/>
      <c r="AE3888" s="13"/>
      <c r="AF3888" s="13"/>
    </row>
    <row r="3889" spans="2:45" ht="15" customHeight="1">
      <c r="B3889" s="16" t="s">
        <v>235</v>
      </c>
      <c r="C3889" s="48" t="s">
        <v>27</v>
      </c>
      <c r="D3889" s="48" t="s">
        <v>1293</v>
      </c>
      <c r="E3889" s="48" t="s">
        <v>2458</v>
      </c>
      <c r="F3889" s="48" t="s">
        <v>3320</v>
      </c>
      <c r="G3889" s="12" t="s">
        <v>3305</v>
      </c>
      <c r="H3889" s="12" t="s">
        <v>3305</v>
      </c>
      <c r="J3889" s="16"/>
      <c r="K3889" s="16"/>
      <c r="L3889" s="16"/>
      <c r="M3889" s="16"/>
      <c r="N3889" s="16"/>
      <c r="O3889" s="16" t="s">
        <v>1293</v>
      </c>
      <c r="P3889" s="37"/>
      <c r="Q3889" s="37"/>
      <c r="R3889" s="37"/>
      <c r="S3889" s="37"/>
      <c r="T3889" s="37"/>
      <c r="U3889" s="39"/>
      <c r="V3889" s="37" t="s">
        <v>3287</v>
      </c>
      <c r="X3889" s="72"/>
      <c r="Y3889" s="72"/>
      <c r="Z3889" s="72"/>
      <c r="AA3889" s="36"/>
      <c r="AB3889" s="37"/>
      <c r="AC3889" s="37"/>
      <c r="AD3889" s="13"/>
      <c r="AE3889" s="13"/>
      <c r="AF3889" s="13"/>
    </row>
    <row r="3890" spans="2:45" ht="15" customHeight="1">
      <c r="B3890" s="16" t="s">
        <v>58</v>
      </c>
      <c r="C3890" s="48" t="s">
        <v>58</v>
      </c>
      <c r="D3890" s="48" t="s">
        <v>58</v>
      </c>
      <c r="E3890" s="48" t="s">
        <v>2420</v>
      </c>
      <c r="F3890" s="48" t="s">
        <v>2420</v>
      </c>
      <c r="G3890" s="12" t="s">
        <v>3305</v>
      </c>
      <c r="H3890" s="12" t="s">
        <v>3305</v>
      </c>
      <c r="J3890" s="16"/>
      <c r="K3890" s="16"/>
      <c r="L3890" s="16"/>
      <c r="M3890" s="16"/>
      <c r="N3890" s="16"/>
      <c r="O3890" s="16" t="s">
        <v>1886</v>
      </c>
      <c r="P3890" s="37"/>
      <c r="Q3890" s="37"/>
      <c r="R3890" s="37"/>
      <c r="S3890" s="37"/>
      <c r="T3890" s="37"/>
      <c r="U3890" s="39"/>
      <c r="V3890" s="37" t="s">
        <v>3287</v>
      </c>
      <c r="X3890" s="72"/>
      <c r="Y3890" s="72"/>
      <c r="Z3890" s="72"/>
      <c r="AA3890" s="36"/>
      <c r="AB3890" s="37"/>
      <c r="AC3890" s="37"/>
      <c r="AD3890" s="13"/>
      <c r="AE3890" s="13"/>
      <c r="AF3890" s="13"/>
    </row>
    <row r="3891" spans="2:45" ht="15" customHeight="1">
      <c r="B3891" s="16" t="s">
        <v>160</v>
      </c>
      <c r="C3891" s="48" t="s">
        <v>160</v>
      </c>
      <c r="D3891" s="48" t="s">
        <v>1214</v>
      </c>
      <c r="E3891" s="48" t="s">
        <v>2419</v>
      </c>
      <c r="F3891" s="48" t="s">
        <v>3304</v>
      </c>
      <c r="G3891" s="12" t="s">
        <v>3305</v>
      </c>
      <c r="H3891" s="12" t="s">
        <v>3305</v>
      </c>
      <c r="J3891" s="16"/>
      <c r="K3891" s="16"/>
      <c r="L3891" s="16"/>
      <c r="M3891" s="16"/>
      <c r="N3891" s="16"/>
      <c r="O3891" s="16" t="s">
        <v>1214</v>
      </c>
      <c r="P3891" s="37"/>
      <c r="Q3891" s="37"/>
      <c r="R3891" s="37"/>
      <c r="S3891" s="37"/>
      <c r="T3891" s="37"/>
      <c r="U3891" s="39"/>
      <c r="V3891" s="37" t="s">
        <v>3287</v>
      </c>
      <c r="X3891" s="72" t="s">
        <v>4</v>
      </c>
      <c r="Y3891" s="72"/>
      <c r="Z3891" s="72"/>
      <c r="AA3891" s="36"/>
      <c r="AB3891" s="37"/>
      <c r="AC3891" s="37"/>
      <c r="AD3891" s="13"/>
      <c r="AE3891" s="13"/>
      <c r="AF3891" s="13" t="s">
        <v>1868</v>
      </c>
      <c r="AQ3891" s="26" t="s">
        <v>160</v>
      </c>
      <c r="AR3891" s="26" t="s">
        <v>3143</v>
      </c>
    </row>
    <row r="3892" spans="2:45" ht="15" customHeight="1">
      <c r="B3892" s="16" t="s">
        <v>56</v>
      </c>
      <c r="C3892" s="48" t="s">
        <v>56</v>
      </c>
      <c r="D3892" s="48" t="s">
        <v>56</v>
      </c>
      <c r="E3892" s="48" t="s">
        <v>2434</v>
      </c>
      <c r="F3892" s="48" t="s">
        <v>2434</v>
      </c>
      <c r="G3892" s="12" t="s">
        <v>3305</v>
      </c>
      <c r="H3892" s="12" t="s">
        <v>3305</v>
      </c>
      <c r="J3892" s="16"/>
      <c r="K3892" s="16"/>
      <c r="L3892" s="16"/>
      <c r="M3892" s="16"/>
      <c r="N3892" s="16"/>
      <c r="O3892" s="16" t="s">
        <v>56</v>
      </c>
      <c r="P3892" s="37"/>
      <c r="Q3892" s="37"/>
      <c r="R3892" s="37"/>
      <c r="S3892" s="37"/>
      <c r="T3892" s="37"/>
      <c r="U3892" s="39"/>
      <c r="V3892" s="37" t="s">
        <v>3287</v>
      </c>
      <c r="X3892" s="72"/>
      <c r="Y3892" s="72"/>
      <c r="Z3892" s="72"/>
      <c r="AA3892" s="36"/>
      <c r="AB3892" s="37"/>
      <c r="AC3892" s="37"/>
      <c r="AD3892" s="13"/>
      <c r="AE3892" s="13"/>
      <c r="AF3892" s="13"/>
    </row>
    <row r="3893" spans="2:45" ht="15" customHeight="1">
      <c r="B3893" s="16" t="s">
        <v>172</v>
      </c>
      <c r="C3893" s="48" t="s">
        <v>26</v>
      </c>
      <c r="D3893" s="48" t="s">
        <v>26</v>
      </c>
      <c r="E3893" s="48" t="s">
        <v>2420</v>
      </c>
      <c r="F3893" s="48" t="s">
        <v>2420</v>
      </c>
      <c r="G3893" s="12" t="s">
        <v>3305</v>
      </c>
      <c r="H3893" s="12" t="s">
        <v>3305</v>
      </c>
      <c r="J3893" s="16"/>
      <c r="K3893" s="16"/>
      <c r="L3893" s="16"/>
      <c r="M3893" s="16"/>
      <c r="N3893" s="16"/>
      <c r="O3893" s="16" t="s">
        <v>1886</v>
      </c>
      <c r="P3893" s="37"/>
      <c r="Q3893" s="37"/>
      <c r="R3893" s="37"/>
      <c r="S3893" s="37"/>
      <c r="T3893" s="37"/>
      <c r="U3893" s="39"/>
      <c r="V3893" s="37" t="s">
        <v>3287</v>
      </c>
      <c r="X3893" s="72"/>
      <c r="Y3893" s="72"/>
      <c r="Z3893" s="72"/>
      <c r="AA3893" s="36"/>
      <c r="AB3893" s="37"/>
      <c r="AC3893" s="37"/>
      <c r="AD3893" s="13"/>
      <c r="AE3893" s="13"/>
      <c r="AF3893" s="13"/>
    </row>
    <row r="3894" spans="2:45" ht="15" customHeight="1">
      <c r="B3894" s="17" t="s">
        <v>2792</v>
      </c>
      <c r="C3894" s="48" t="s">
        <v>2792</v>
      </c>
      <c r="D3894" s="48" t="s">
        <v>1368</v>
      </c>
      <c r="E3894" s="48" t="s">
        <v>2419</v>
      </c>
      <c r="F3894" s="48" t="s">
        <v>3304</v>
      </c>
      <c r="G3894" s="12" t="s">
        <v>3305</v>
      </c>
      <c r="H3894" s="12" t="s">
        <v>3305</v>
      </c>
      <c r="J3894" s="16"/>
      <c r="K3894" s="16"/>
      <c r="L3894" s="16"/>
      <c r="M3894" s="16"/>
      <c r="N3894" s="16"/>
      <c r="O3894" s="16" t="s">
        <v>1368</v>
      </c>
      <c r="P3894" s="37"/>
      <c r="Q3894" s="37"/>
      <c r="R3894" s="37"/>
      <c r="S3894" s="37"/>
      <c r="T3894" s="37"/>
      <c r="U3894" s="39"/>
      <c r="V3894" s="37" t="s">
        <v>3287</v>
      </c>
      <c r="X3894" s="72"/>
      <c r="Y3894" s="72"/>
      <c r="Z3894" s="72"/>
      <c r="AA3894" s="36"/>
      <c r="AB3894" s="37"/>
      <c r="AC3894" s="37"/>
      <c r="AD3894" s="13"/>
      <c r="AE3894" s="13"/>
      <c r="AF3894" s="13" t="s">
        <v>1868</v>
      </c>
      <c r="AQ3894" s="26" t="s">
        <v>1367</v>
      </c>
      <c r="AR3894" s="26" t="s">
        <v>3158</v>
      </c>
      <c r="AS3894" s="26" t="s">
        <v>3256</v>
      </c>
    </row>
    <row r="3895" spans="2:45" ht="15" customHeight="1">
      <c r="B3895" s="34" t="s">
        <v>2616</v>
      </c>
      <c r="C3895" s="48" t="s">
        <v>2812</v>
      </c>
      <c r="D3895" s="48" t="s">
        <v>2812</v>
      </c>
      <c r="E3895" s="48" t="s">
        <v>2424</v>
      </c>
      <c r="F3895" s="48" t="s">
        <v>3307</v>
      </c>
      <c r="G3895" s="12" t="s">
        <v>3305</v>
      </c>
      <c r="H3895" s="12" t="s">
        <v>3305</v>
      </c>
      <c r="J3895" s="17"/>
      <c r="K3895" s="17"/>
      <c r="L3895" s="17"/>
      <c r="M3895" s="17"/>
      <c r="N3895" s="17"/>
      <c r="O3895" s="17" t="s">
        <v>2812</v>
      </c>
      <c r="P3895" s="37"/>
      <c r="Q3895" s="37"/>
      <c r="R3895" s="37"/>
      <c r="S3895" s="37"/>
      <c r="T3895" s="37"/>
      <c r="U3895" s="39"/>
      <c r="V3895" s="37" t="s">
        <v>3287</v>
      </c>
      <c r="X3895" s="72"/>
      <c r="Y3895" s="72"/>
      <c r="Z3895" s="72"/>
      <c r="AA3895" s="36"/>
      <c r="AB3895" s="37"/>
      <c r="AC3895" s="37"/>
      <c r="AD3895" s="13"/>
      <c r="AE3895" s="13"/>
      <c r="AF3895" s="13"/>
    </row>
    <row r="3896" spans="2:45" ht="15" customHeight="1">
      <c r="B3896" s="17" t="s">
        <v>2818</v>
      </c>
      <c r="C3896" s="48" t="s">
        <v>2818</v>
      </c>
      <c r="D3896" s="48" t="s">
        <v>2818</v>
      </c>
      <c r="E3896" s="48" t="s">
        <v>2883</v>
      </c>
      <c r="F3896" s="48" t="s">
        <v>2883</v>
      </c>
      <c r="G3896" s="12" t="s">
        <v>3305</v>
      </c>
      <c r="H3896" s="12" t="s">
        <v>3305</v>
      </c>
      <c r="J3896" s="17"/>
      <c r="K3896" s="17"/>
      <c r="L3896" s="17"/>
      <c r="M3896" s="17"/>
      <c r="N3896" s="17"/>
      <c r="O3896" s="17" t="s">
        <v>2818</v>
      </c>
      <c r="P3896" s="37"/>
      <c r="Q3896" s="37"/>
      <c r="R3896" s="37"/>
      <c r="S3896" s="37"/>
      <c r="T3896" s="37"/>
      <c r="U3896" s="39"/>
      <c r="V3896" s="37" t="s">
        <v>3287</v>
      </c>
      <c r="X3896" s="72"/>
      <c r="Y3896" s="72"/>
      <c r="Z3896" s="72"/>
      <c r="AA3896" s="36"/>
      <c r="AB3896" s="37"/>
      <c r="AC3896" s="37"/>
      <c r="AD3896" s="13"/>
      <c r="AE3896" s="13"/>
      <c r="AF3896" s="13"/>
    </row>
    <row r="3897" spans="2:45" ht="15" customHeight="1">
      <c r="B3897" s="16" t="s">
        <v>1008</v>
      </c>
      <c r="C3897" s="48" t="s">
        <v>987</v>
      </c>
      <c r="D3897" s="51" t="s">
        <v>2312</v>
      </c>
      <c r="E3897" s="51" t="s">
        <v>2419</v>
      </c>
      <c r="F3897" s="51" t="s">
        <v>3304</v>
      </c>
      <c r="G3897" s="12" t="s">
        <v>3305</v>
      </c>
      <c r="H3897" s="12" t="s">
        <v>3305</v>
      </c>
      <c r="J3897" s="55" t="s">
        <v>3122</v>
      </c>
      <c r="K3897" s="55" t="s">
        <v>3128</v>
      </c>
      <c r="L3897" s="55" t="s">
        <v>3126</v>
      </c>
      <c r="M3897" s="17"/>
      <c r="N3897" s="17"/>
      <c r="O3897" s="55" t="s">
        <v>3135</v>
      </c>
      <c r="P3897" s="37"/>
      <c r="Q3897" s="37"/>
      <c r="R3897" s="37"/>
      <c r="S3897" s="37"/>
      <c r="T3897" s="37"/>
      <c r="U3897" s="39"/>
      <c r="V3897" s="37" t="s">
        <v>3287</v>
      </c>
      <c r="X3897" s="72"/>
      <c r="Y3897" s="72"/>
      <c r="Z3897" s="72"/>
      <c r="AA3897" s="36"/>
      <c r="AB3897" s="37"/>
      <c r="AC3897" s="37"/>
      <c r="AD3897" s="13"/>
      <c r="AE3897" s="13"/>
      <c r="AF3897" s="13" t="s">
        <v>1885</v>
      </c>
      <c r="AK3897" s="26" t="s">
        <v>987</v>
      </c>
      <c r="AL3897" s="26" t="s">
        <v>3257</v>
      </c>
      <c r="AN3897" s="26" t="s">
        <v>3143</v>
      </c>
      <c r="AO3897" s="52" t="s">
        <v>2312</v>
      </c>
      <c r="AP3897" s="52" t="s">
        <v>3198</v>
      </c>
    </row>
    <row r="3898" spans="2:45" ht="15" customHeight="1">
      <c r="B3898" s="16" t="s">
        <v>804</v>
      </c>
      <c r="C3898" s="48" t="s">
        <v>1719</v>
      </c>
      <c r="D3898" s="51"/>
      <c r="E3898" s="51"/>
      <c r="F3898" s="51"/>
      <c r="G3898" s="12" t="s">
        <v>3305</v>
      </c>
      <c r="H3898" s="12" t="s">
        <v>3305</v>
      </c>
      <c r="J3898" s="55"/>
      <c r="K3898" s="55"/>
      <c r="L3898" s="55"/>
      <c r="M3898" s="17"/>
      <c r="N3898" s="17"/>
      <c r="O3898" s="55"/>
      <c r="P3898" s="37"/>
      <c r="Q3898" s="37"/>
      <c r="R3898" s="37"/>
      <c r="S3898" s="37"/>
      <c r="T3898" s="37"/>
      <c r="U3898" s="39"/>
      <c r="V3898" s="37" t="s">
        <v>3287</v>
      </c>
      <c r="X3898" s="72" t="s">
        <v>4</v>
      </c>
      <c r="Y3898" s="72"/>
      <c r="Z3898" s="72"/>
      <c r="AA3898" s="36"/>
      <c r="AB3898" s="37"/>
      <c r="AC3898" s="37"/>
      <c r="AD3898" s="13"/>
      <c r="AE3898" s="13"/>
      <c r="AF3898" s="13" t="s">
        <v>1868</v>
      </c>
      <c r="AO3898" s="52"/>
      <c r="AP3898" s="52"/>
    </row>
    <row r="3899" spans="2:45" ht="15" customHeight="1">
      <c r="B3899" s="16" t="s">
        <v>1009</v>
      </c>
      <c r="C3899" s="48" t="s">
        <v>1009</v>
      </c>
      <c r="D3899" s="48" t="s">
        <v>1453</v>
      </c>
      <c r="E3899" s="48" t="s">
        <v>2447</v>
      </c>
      <c r="F3899" s="48" t="s">
        <v>3319</v>
      </c>
      <c r="G3899" s="12" t="s">
        <v>3305</v>
      </c>
      <c r="H3899" s="12" t="s">
        <v>3305</v>
      </c>
      <c r="J3899" s="16"/>
      <c r="K3899" s="16"/>
      <c r="L3899" s="16"/>
      <c r="M3899" s="16"/>
      <c r="N3899" s="16"/>
      <c r="O3899" s="16" t="s">
        <v>2495</v>
      </c>
      <c r="P3899" s="37"/>
      <c r="Q3899" s="37"/>
      <c r="R3899" s="37"/>
      <c r="S3899" s="37"/>
      <c r="T3899" s="37"/>
      <c r="U3899" s="39"/>
      <c r="V3899" s="37" t="s">
        <v>3287</v>
      </c>
      <c r="X3899" s="72"/>
      <c r="Y3899" s="72"/>
      <c r="Z3899" s="72"/>
      <c r="AA3899" s="36"/>
      <c r="AB3899" s="37"/>
      <c r="AC3899" s="37"/>
      <c r="AD3899" s="13"/>
      <c r="AE3899" s="13"/>
      <c r="AF3899" s="13" t="s">
        <v>1868</v>
      </c>
    </row>
    <row r="3900" spans="2:45" ht="15" customHeight="1">
      <c r="B3900" s="16" t="s">
        <v>161</v>
      </c>
      <c r="C3900" s="48" t="s">
        <v>1838</v>
      </c>
      <c r="D3900" s="48" t="s">
        <v>41</v>
      </c>
      <c r="E3900" s="48" t="s">
        <v>2431</v>
      </c>
      <c r="F3900" s="48" t="s">
        <v>3309</v>
      </c>
      <c r="G3900" s="12" t="s">
        <v>3305</v>
      </c>
      <c r="H3900" s="12" t="s">
        <v>3305</v>
      </c>
      <c r="J3900" s="16"/>
      <c r="K3900" s="16"/>
      <c r="L3900" s="16"/>
      <c r="M3900" s="16"/>
      <c r="N3900" s="16"/>
      <c r="O3900" s="16" t="s">
        <v>41</v>
      </c>
      <c r="P3900" s="37"/>
      <c r="Q3900" s="37"/>
      <c r="R3900" s="37"/>
      <c r="S3900" s="37"/>
      <c r="T3900" s="37"/>
      <c r="U3900" s="39"/>
      <c r="V3900" s="37" t="s">
        <v>3287</v>
      </c>
      <c r="X3900" s="72"/>
      <c r="Y3900" s="72"/>
      <c r="Z3900" s="72"/>
      <c r="AA3900" s="36"/>
      <c r="AB3900" s="37"/>
      <c r="AC3900" s="37"/>
      <c r="AD3900" s="13"/>
      <c r="AE3900" s="13"/>
      <c r="AF3900" s="13"/>
    </row>
    <row r="3901" spans="2:45" ht="15" customHeight="1">
      <c r="B3901" s="16" t="s">
        <v>1010</v>
      </c>
      <c r="C3901" s="48" t="s">
        <v>1010</v>
      </c>
      <c r="D3901" s="48" t="s">
        <v>1439</v>
      </c>
      <c r="E3901" s="48" t="s">
        <v>2447</v>
      </c>
      <c r="F3901" s="48" t="s">
        <v>3319</v>
      </c>
      <c r="G3901" s="12" t="s">
        <v>3305</v>
      </c>
      <c r="H3901" s="12" t="s">
        <v>3305</v>
      </c>
      <c r="J3901" s="16"/>
      <c r="K3901" s="16"/>
      <c r="L3901" s="16"/>
      <c r="M3901" s="16"/>
      <c r="N3901" s="16"/>
      <c r="O3901" s="16" t="s">
        <v>2492</v>
      </c>
      <c r="P3901" s="37"/>
      <c r="Q3901" s="37"/>
      <c r="R3901" s="37"/>
      <c r="S3901" s="37"/>
      <c r="T3901" s="37"/>
      <c r="U3901" s="39"/>
      <c r="V3901" s="37" t="s">
        <v>3287</v>
      </c>
      <c r="X3901" s="72"/>
      <c r="Y3901" s="72"/>
      <c r="Z3901" s="72"/>
      <c r="AA3901" s="36"/>
      <c r="AB3901" s="37"/>
      <c r="AC3901" s="37"/>
      <c r="AD3901" s="13"/>
      <c r="AE3901" s="13"/>
      <c r="AF3901" s="13"/>
    </row>
    <row r="3902" spans="2:45" ht="15" customHeight="1">
      <c r="B3902" s="16" t="s">
        <v>238</v>
      </c>
      <c r="C3902" s="48" t="s">
        <v>66</v>
      </c>
      <c r="D3902" s="48" t="s">
        <v>66</v>
      </c>
      <c r="E3902" s="48" t="s">
        <v>2428</v>
      </c>
      <c r="F3902" s="48" t="s">
        <v>2428</v>
      </c>
      <c r="G3902" s="12" t="s">
        <v>3305</v>
      </c>
      <c r="H3902" s="12" t="s">
        <v>3305</v>
      </c>
      <c r="J3902" s="16"/>
      <c r="K3902" s="16"/>
      <c r="L3902" s="16"/>
      <c r="M3902" s="16"/>
      <c r="N3902" s="16"/>
      <c r="O3902" s="16" t="s">
        <v>66</v>
      </c>
      <c r="P3902" s="37"/>
      <c r="Q3902" s="37"/>
      <c r="R3902" s="37"/>
      <c r="S3902" s="37"/>
      <c r="T3902" s="37"/>
      <c r="U3902" s="39"/>
      <c r="V3902" s="37" t="s">
        <v>3287</v>
      </c>
      <c r="X3902" s="72" t="s">
        <v>4</v>
      </c>
      <c r="Y3902" s="72"/>
      <c r="Z3902" s="72"/>
      <c r="AA3902" s="36"/>
      <c r="AB3902" s="37"/>
      <c r="AC3902" s="37"/>
      <c r="AD3902" s="13"/>
      <c r="AE3902" s="13"/>
      <c r="AF3902" s="13"/>
    </row>
    <row r="3903" spans="2:45" ht="15" customHeight="1">
      <c r="B3903" s="16" t="s">
        <v>1011</v>
      </c>
      <c r="C3903" s="48" t="s">
        <v>2088</v>
      </c>
      <c r="D3903" s="48" t="s">
        <v>2313</v>
      </c>
      <c r="E3903" s="48" t="s">
        <v>2419</v>
      </c>
      <c r="F3903" s="48" t="s">
        <v>3304</v>
      </c>
      <c r="G3903" s="12" t="s">
        <v>3305</v>
      </c>
      <c r="H3903" s="12" t="s">
        <v>3305</v>
      </c>
      <c r="J3903" s="16" t="s">
        <v>3122</v>
      </c>
      <c r="K3903" s="16" t="s">
        <v>3118</v>
      </c>
      <c r="L3903" s="16" t="s">
        <v>3125</v>
      </c>
      <c r="M3903" s="16"/>
      <c r="N3903" s="16"/>
      <c r="O3903" s="16" t="s">
        <v>3135</v>
      </c>
      <c r="P3903" s="37"/>
      <c r="Q3903" s="37"/>
      <c r="R3903" s="37"/>
      <c r="S3903" s="37"/>
      <c r="T3903" s="37"/>
      <c r="U3903" s="39"/>
      <c r="V3903" s="37" t="s">
        <v>3287</v>
      </c>
      <c r="X3903" s="72"/>
      <c r="Y3903" s="72"/>
      <c r="Z3903" s="72"/>
      <c r="AA3903" s="36"/>
      <c r="AB3903" s="37"/>
      <c r="AC3903" s="37"/>
      <c r="AD3903" s="13"/>
      <c r="AE3903" s="13"/>
      <c r="AF3903" s="13" t="s">
        <v>1868</v>
      </c>
      <c r="AO3903" s="26" t="s">
        <v>2088</v>
      </c>
      <c r="AP3903" s="26" t="s">
        <v>3198</v>
      </c>
    </row>
    <row r="3904" spans="2:45" ht="15" customHeight="1">
      <c r="B3904" s="16" t="s">
        <v>122</v>
      </c>
      <c r="C3904" s="48" t="s">
        <v>122</v>
      </c>
      <c r="D3904" s="48" t="s">
        <v>122</v>
      </c>
      <c r="E3904" s="48" t="s">
        <v>2426</v>
      </c>
      <c r="F3904" s="48" t="s">
        <v>3308</v>
      </c>
      <c r="G3904" s="12" t="s">
        <v>3305</v>
      </c>
      <c r="H3904" s="12" t="s">
        <v>3305</v>
      </c>
      <c r="J3904" s="16"/>
      <c r="K3904" s="16"/>
      <c r="L3904" s="16"/>
      <c r="M3904" s="16"/>
      <c r="N3904" s="16"/>
      <c r="O3904" s="16" t="s">
        <v>916</v>
      </c>
      <c r="P3904" s="37"/>
      <c r="Q3904" s="37"/>
      <c r="R3904" s="37"/>
      <c r="S3904" s="37"/>
      <c r="T3904" s="37"/>
      <c r="U3904" s="39"/>
      <c r="V3904" s="37" t="s">
        <v>3287</v>
      </c>
      <c r="X3904" s="72"/>
      <c r="Y3904" s="72"/>
      <c r="Z3904" s="72"/>
      <c r="AA3904" s="36"/>
      <c r="AB3904" s="37"/>
      <c r="AC3904" s="37"/>
      <c r="AD3904" s="13"/>
      <c r="AE3904" s="13"/>
      <c r="AF3904" s="13"/>
    </row>
    <row r="3905" spans="2:44" ht="15" customHeight="1">
      <c r="B3905" s="16" t="s">
        <v>48</v>
      </c>
      <c r="C3905" s="48" t="s">
        <v>48</v>
      </c>
      <c r="D3905" s="48" t="s">
        <v>1386</v>
      </c>
      <c r="E3905" s="48" t="s">
        <v>2434</v>
      </c>
      <c r="F3905" s="48" t="s">
        <v>2434</v>
      </c>
      <c r="G3905" s="12" t="s">
        <v>3305</v>
      </c>
      <c r="H3905" s="12" t="s">
        <v>3305</v>
      </c>
      <c r="J3905" s="16"/>
      <c r="K3905" s="16"/>
      <c r="L3905" s="16"/>
      <c r="M3905" s="16"/>
      <c r="N3905" s="16"/>
      <c r="O3905" s="16" t="s">
        <v>1386</v>
      </c>
      <c r="P3905" s="37"/>
      <c r="Q3905" s="37"/>
      <c r="R3905" s="37"/>
      <c r="S3905" s="37"/>
      <c r="T3905" s="37"/>
      <c r="U3905" s="39"/>
      <c r="V3905" s="37" t="s">
        <v>3287</v>
      </c>
      <c r="X3905" s="72"/>
      <c r="Y3905" s="72"/>
      <c r="Z3905" s="72"/>
      <c r="AA3905" s="36"/>
      <c r="AB3905" s="37"/>
      <c r="AC3905" s="37"/>
      <c r="AD3905" s="13"/>
      <c r="AE3905" s="13"/>
      <c r="AF3905" s="13"/>
    </row>
    <row r="3906" spans="2:44" ht="15" customHeight="1">
      <c r="B3906" s="16" t="s">
        <v>479</v>
      </c>
      <c r="C3906" s="48" t="s">
        <v>479</v>
      </c>
      <c r="D3906" s="51" t="s">
        <v>1022</v>
      </c>
      <c r="E3906" s="51" t="s">
        <v>2426</v>
      </c>
      <c r="F3906" s="51" t="s">
        <v>3308</v>
      </c>
      <c r="G3906" s="12" t="s">
        <v>3305</v>
      </c>
      <c r="H3906" s="12" t="s">
        <v>3305</v>
      </c>
      <c r="J3906" s="16"/>
      <c r="K3906" s="16"/>
      <c r="L3906" s="16"/>
      <c r="M3906" s="16"/>
      <c r="N3906" s="16"/>
      <c r="O3906" s="67" t="s">
        <v>3135</v>
      </c>
      <c r="P3906" s="37"/>
      <c r="Q3906" s="37"/>
      <c r="R3906" s="37"/>
      <c r="S3906" s="37"/>
      <c r="T3906" s="37"/>
      <c r="U3906" s="39"/>
      <c r="V3906" s="37" t="s">
        <v>3287</v>
      </c>
      <c r="X3906" s="72"/>
      <c r="Y3906" s="72"/>
      <c r="Z3906" s="72"/>
      <c r="AA3906" s="36"/>
      <c r="AB3906" s="37"/>
      <c r="AC3906" s="37"/>
      <c r="AD3906" s="13"/>
      <c r="AE3906" s="13"/>
      <c r="AF3906" s="13"/>
    </row>
    <row r="3907" spans="2:44" ht="15" customHeight="1">
      <c r="B3907" s="17" t="s">
        <v>77</v>
      </c>
      <c r="C3907" s="48" t="s">
        <v>77</v>
      </c>
      <c r="D3907" s="51"/>
      <c r="E3907" s="51"/>
      <c r="F3907" s="51"/>
      <c r="G3907" s="12" t="s">
        <v>3305</v>
      </c>
      <c r="H3907" s="12" t="s">
        <v>3305</v>
      </c>
      <c r="J3907" s="16"/>
      <c r="K3907" s="16"/>
      <c r="L3907" s="16"/>
      <c r="M3907" s="16"/>
      <c r="N3907" s="16"/>
      <c r="O3907" s="67"/>
      <c r="P3907" s="37"/>
      <c r="Q3907" s="37"/>
      <c r="R3907" s="37"/>
      <c r="S3907" s="37"/>
      <c r="T3907" s="37"/>
      <c r="U3907" s="39"/>
      <c r="V3907" s="37" t="s">
        <v>3287</v>
      </c>
      <c r="X3907" s="72" t="s">
        <v>4</v>
      </c>
      <c r="Y3907" s="72"/>
      <c r="Z3907" s="72"/>
      <c r="AA3907" s="36"/>
      <c r="AB3907" s="37"/>
      <c r="AC3907" s="37"/>
      <c r="AD3907" s="13"/>
      <c r="AE3907" s="13"/>
      <c r="AF3907" s="13"/>
    </row>
    <row r="3908" spans="2:44" ht="15" customHeight="1">
      <c r="B3908" s="34" t="s">
        <v>2616</v>
      </c>
      <c r="C3908" s="48" t="s">
        <v>2812</v>
      </c>
      <c r="D3908" s="48" t="s">
        <v>2812</v>
      </c>
      <c r="E3908" s="48" t="s">
        <v>2424</v>
      </c>
      <c r="F3908" s="48" t="s">
        <v>3307</v>
      </c>
      <c r="G3908" s="12" t="s">
        <v>3305</v>
      </c>
      <c r="H3908" s="12" t="s">
        <v>3305</v>
      </c>
      <c r="J3908" s="16"/>
      <c r="K3908" s="16"/>
      <c r="L3908" s="16"/>
      <c r="M3908" s="16"/>
      <c r="N3908" s="16"/>
      <c r="O3908" s="16" t="s">
        <v>2812</v>
      </c>
      <c r="P3908" s="37"/>
      <c r="Q3908" s="37"/>
      <c r="R3908" s="37"/>
      <c r="S3908" s="37"/>
      <c r="T3908" s="37"/>
      <c r="U3908" s="39"/>
      <c r="V3908" s="37" t="s">
        <v>3287</v>
      </c>
      <c r="X3908" s="72"/>
      <c r="Y3908" s="72"/>
      <c r="Z3908" s="72"/>
      <c r="AA3908" s="36"/>
      <c r="AB3908" s="37"/>
      <c r="AC3908" s="37"/>
      <c r="AD3908" s="13"/>
      <c r="AE3908" s="13"/>
      <c r="AF3908" s="13"/>
    </row>
    <row r="3909" spans="2:44" ht="15" customHeight="1">
      <c r="B3909" s="17" t="s">
        <v>166</v>
      </c>
      <c r="C3909" s="48" t="s">
        <v>166</v>
      </c>
      <c r="D3909" s="48" t="s">
        <v>41</v>
      </c>
      <c r="E3909" s="48" t="s">
        <v>2431</v>
      </c>
      <c r="F3909" s="48" t="s">
        <v>3309</v>
      </c>
      <c r="G3909" s="12" t="s">
        <v>3305</v>
      </c>
      <c r="H3909" s="12" t="s">
        <v>3305</v>
      </c>
      <c r="J3909" s="17"/>
      <c r="K3909" s="17"/>
      <c r="L3909" s="17"/>
      <c r="M3909" s="17"/>
      <c r="N3909" s="17"/>
      <c r="O3909" s="17" t="s">
        <v>41</v>
      </c>
      <c r="P3909" s="37"/>
      <c r="Q3909" s="37"/>
      <c r="R3909" s="37"/>
      <c r="S3909" s="37"/>
      <c r="T3909" s="37"/>
      <c r="U3909" s="39"/>
      <c r="V3909" s="37" t="s">
        <v>3287</v>
      </c>
      <c r="X3909" s="72"/>
      <c r="Y3909" s="72"/>
      <c r="Z3909" s="72"/>
      <c r="AA3909" s="36"/>
      <c r="AB3909" s="37"/>
      <c r="AC3909" s="37"/>
      <c r="AD3909" s="13"/>
      <c r="AE3909" s="13"/>
      <c r="AF3909" s="13"/>
    </row>
    <row r="3910" spans="2:44" ht="15" customHeight="1">
      <c r="B3910" s="16" t="s">
        <v>2089</v>
      </c>
      <c r="C3910" s="48" t="s">
        <v>2089</v>
      </c>
      <c r="D3910" s="48" t="s">
        <v>2089</v>
      </c>
      <c r="E3910" s="48" t="s">
        <v>2426</v>
      </c>
      <c r="F3910" s="48" t="s">
        <v>3308</v>
      </c>
      <c r="G3910" s="12" t="s">
        <v>3305</v>
      </c>
      <c r="H3910" s="12" t="s">
        <v>3305</v>
      </c>
      <c r="J3910" s="17"/>
      <c r="K3910" s="17"/>
      <c r="L3910" s="17"/>
      <c r="M3910" s="17"/>
      <c r="N3910" s="17"/>
      <c r="O3910" s="17" t="s">
        <v>2595</v>
      </c>
      <c r="P3910" s="37"/>
      <c r="Q3910" s="37"/>
      <c r="R3910" s="37"/>
      <c r="S3910" s="37"/>
      <c r="T3910" s="37"/>
      <c r="U3910" s="39"/>
      <c r="V3910" s="37" t="s">
        <v>3287</v>
      </c>
      <c r="X3910" s="72"/>
      <c r="Y3910" s="72"/>
      <c r="Z3910" s="72"/>
      <c r="AA3910" s="36"/>
      <c r="AB3910" s="37"/>
      <c r="AC3910" s="37"/>
      <c r="AD3910" s="13"/>
      <c r="AE3910" s="13"/>
      <c r="AF3910" s="13"/>
    </row>
    <row r="3911" spans="2:44" ht="15" customHeight="1">
      <c r="B3911" s="16" t="s">
        <v>34</v>
      </c>
      <c r="C3911" s="48" t="s">
        <v>34</v>
      </c>
      <c r="D3911" s="48" t="s">
        <v>34</v>
      </c>
      <c r="E3911" s="48" t="s">
        <v>2420</v>
      </c>
      <c r="F3911" s="48" t="s">
        <v>2420</v>
      </c>
      <c r="G3911" s="12" t="s">
        <v>3305</v>
      </c>
      <c r="H3911" s="12" t="s">
        <v>3305</v>
      </c>
      <c r="J3911" s="16"/>
      <c r="K3911" s="16"/>
      <c r="L3911" s="16"/>
      <c r="M3911" s="16"/>
      <c r="N3911" s="16"/>
      <c r="O3911" s="16" t="s">
        <v>1886</v>
      </c>
      <c r="P3911" s="37"/>
      <c r="Q3911" s="37"/>
      <c r="R3911" s="37"/>
      <c r="S3911" s="37"/>
      <c r="T3911" s="37"/>
      <c r="U3911" s="39"/>
      <c r="V3911" s="37" t="s">
        <v>3287</v>
      </c>
      <c r="X3911" s="72"/>
      <c r="Y3911" s="72"/>
      <c r="Z3911" s="72"/>
      <c r="AA3911" s="36"/>
      <c r="AB3911" s="37"/>
      <c r="AC3911" s="37"/>
      <c r="AD3911" s="13"/>
      <c r="AE3911" s="13"/>
      <c r="AF3911" s="13"/>
    </row>
    <row r="3912" spans="2:44" ht="15" customHeight="1">
      <c r="B3912" s="16" t="s">
        <v>974</v>
      </c>
      <c r="C3912" s="48" t="s">
        <v>1388</v>
      </c>
      <c r="D3912" s="48" t="s">
        <v>1572</v>
      </c>
      <c r="E3912" s="48" t="s">
        <v>2419</v>
      </c>
      <c r="F3912" s="48" t="s">
        <v>3304</v>
      </c>
      <c r="G3912" s="12" t="s">
        <v>3305</v>
      </c>
      <c r="H3912" s="12" t="s">
        <v>3305</v>
      </c>
      <c r="J3912" s="16"/>
      <c r="K3912" s="16"/>
      <c r="L3912" s="16"/>
      <c r="M3912" s="16"/>
      <c r="N3912" s="16"/>
      <c r="O3912" s="16" t="s">
        <v>1572</v>
      </c>
      <c r="P3912" s="37"/>
      <c r="Q3912" s="37"/>
      <c r="R3912" s="37"/>
      <c r="S3912" s="37"/>
      <c r="T3912" s="37"/>
      <c r="U3912" s="39"/>
      <c r="V3912" s="37" t="s">
        <v>3287</v>
      </c>
      <c r="X3912" s="72"/>
      <c r="Y3912" s="72"/>
      <c r="Z3912" s="72"/>
      <c r="AA3912" s="36"/>
      <c r="AB3912" s="37"/>
      <c r="AC3912" s="37"/>
      <c r="AD3912" s="13"/>
      <c r="AE3912" s="13"/>
      <c r="AF3912" s="13" t="s">
        <v>1886</v>
      </c>
      <c r="AI3912" s="52" t="s">
        <v>3231</v>
      </c>
      <c r="AJ3912" s="52" t="s">
        <v>3184</v>
      </c>
      <c r="AQ3912" s="26" t="s">
        <v>1388</v>
      </c>
      <c r="AR3912" s="26" t="s">
        <v>3143</v>
      </c>
    </row>
    <row r="3913" spans="2:44" ht="15" customHeight="1">
      <c r="B3913" s="16" t="s">
        <v>203</v>
      </c>
      <c r="C3913" s="48" t="s">
        <v>32</v>
      </c>
      <c r="D3913" s="48" t="s">
        <v>32</v>
      </c>
      <c r="E3913" s="48" t="s">
        <v>2428</v>
      </c>
      <c r="F3913" s="48" t="s">
        <v>2428</v>
      </c>
      <c r="G3913" s="12" t="s">
        <v>3305</v>
      </c>
      <c r="H3913" s="12" t="s">
        <v>3305</v>
      </c>
      <c r="J3913" s="16"/>
      <c r="K3913" s="16"/>
      <c r="L3913" s="16"/>
      <c r="M3913" s="16"/>
      <c r="N3913" s="16"/>
      <c r="O3913" s="16" t="s">
        <v>32</v>
      </c>
      <c r="P3913" s="37"/>
      <c r="Q3913" s="37"/>
      <c r="R3913" s="37"/>
      <c r="S3913" s="37"/>
      <c r="T3913" s="37"/>
      <c r="U3913" s="39"/>
      <c r="V3913" s="37" t="s">
        <v>3287</v>
      </c>
      <c r="X3913" s="72"/>
      <c r="Y3913" s="72"/>
      <c r="Z3913" s="72"/>
      <c r="AA3913" s="36"/>
      <c r="AB3913" s="37"/>
      <c r="AC3913" s="37"/>
      <c r="AD3913" s="13"/>
      <c r="AE3913" s="13"/>
      <c r="AF3913" s="13"/>
      <c r="AI3913" s="52"/>
      <c r="AJ3913" s="52"/>
    </row>
    <row r="3914" spans="2:44" ht="15" customHeight="1">
      <c r="B3914" s="16" t="s">
        <v>72</v>
      </c>
      <c r="C3914" s="48" t="s">
        <v>72</v>
      </c>
      <c r="D3914" s="48" t="s">
        <v>72</v>
      </c>
      <c r="E3914" s="48" t="s">
        <v>2420</v>
      </c>
      <c r="F3914" s="48" t="s">
        <v>2420</v>
      </c>
      <c r="G3914" s="12" t="s">
        <v>3305</v>
      </c>
      <c r="H3914" s="12" t="s">
        <v>3305</v>
      </c>
      <c r="J3914" s="16"/>
      <c r="K3914" s="16"/>
      <c r="L3914" s="16"/>
      <c r="M3914" s="16"/>
      <c r="N3914" s="16"/>
      <c r="O3914" s="16" t="s">
        <v>1886</v>
      </c>
      <c r="P3914" s="37"/>
      <c r="Q3914" s="37"/>
      <c r="R3914" s="37"/>
      <c r="S3914" s="37"/>
      <c r="T3914" s="37"/>
      <c r="U3914" s="39"/>
      <c r="V3914" s="37" t="s">
        <v>3287</v>
      </c>
      <c r="X3914" s="72"/>
      <c r="Y3914" s="72"/>
      <c r="Z3914" s="72"/>
      <c r="AA3914" s="36"/>
      <c r="AB3914" s="37"/>
      <c r="AC3914" s="37"/>
      <c r="AD3914" s="13"/>
      <c r="AE3914" s="13"/>
      <c r="AF3914" s="13"/>
      <c r="AI3914" s="52"/>
      <c r="AJ3914" s="52"/>
    </row>
    <row r="3915" spans="2:44" ht="15" customHeight="1">
      <c r="B3915" s="16" t="s">
        <v>1012</v>
      </c>
      <c r="C3915" s="48" t="s">
        <v>2090</v>
      </c>
      <c r="D3915" s="48" t="s">
        <v>1876</v>
      </c>
      <c r="E3915" s="48" t="s">
        <v>2419</v>
      </c>
      <c r="F3915" s="48" t="s">
        <v>3304</v>
      </c>
      <c r="G3915" s="12" t="s">
        <v>3305</v>
      </c>
      <c r="H3915" s="12" t="s">
        <v>3305</v>
      </c>
      <c r="J3915" s="16"/>
      <c r="K3915" s="16"/>
      <c r="L3915" s="16"/>
      <c r="M3915" s="16"/>
      <c r="N3915" s="16"/>
      <c r="O3915" s="16" t="s">
        <v>2514</v>
      </c>
      <c r="P3915" s="37"/>
      <c r="Q3915" s="37"/>
      <c r="R3915" s="37"/>
      <c r="S3915" s="37"/>
      <c r="T3915" s="37"/>
      <c r="U3915" s="39"/>
      <c r="V3915" s="37" t="s">
        <v>3287</v>
      </c>
      <c r="X3915" s="72" t="s">
        <v>4</v>
      </c>
      <c r="Y3915" s="72"/>
      <c r="Z3915" s="72"/>
      <c r="AA3915" s="36"/>
      <c r="AB3915" s="72" t="s">
        <v>8</v>
      </c>
      <c r="AC3915" s="37"/>
      <c r="AD3915" s="13"/>
      <c r="AE3915" s="13"/>
      <c r="AF3915" s="13" t="s">
        <v>1868</v>
      </c>
      <c r="AI3915" s="52"/>
      <c r="AJ3915" s="52"/>
      <c r="AQ3915" s="26" t="s">
        <v>3232</v>
      </c>
      <c r="AR3915" s="26" t="s">
        <v>3143</v>
      </c>
    </row>
    <row r="3916" spans="2:44" ht="15" customHeight="1">
      <c r="B3916" s="16" t="s">
        <v>161</v>
      </c>
      <c r="C3916" s="48" t="s">
        <v>1838</v>
      </c>
      <c r="D3916" s="48" t="s">
        <v>41</v>
      </c>
      <c r="E3916" s="48" t="s">
        <v>2431</v>
      </c>
      <c r="F3916" s="48" t="s">
        <v>3309</v>
      </c>
      <c r="G3916" s="12" t="s">
        <v>3305</v>
      </c>
      <c r="H3916" s="12" t="s">
        <v>3305</v>
      </c>
      <c r="J3916" s="16"/>
      <c r="K3916" s="16"/>
      <c r="L3916" s="16"/>
      <c r="M3916" s="16"/>
      <c r="N3916" s="16"/>
      <c r="O3916" s="16" t="s">
        <v>41</v>
      </c>
      <c r="P3916" s="37"/>
      <c r="Q3916" s="37"/>
      <c r="R3916" s="37"/>
      <c r="S3916" s="37"/>
      <c r="T3916" s="37"/>
      <c r="U3916" s="39"/>
      <c r="V3916" s="37" t="s">
        <v>3287</v>
      </c>
      <c r="X3916" s="72"/>
      <c r="Y3916" s="72"/>
      <c r="Z3916" s="72"/>
      <c r="AA3916" s="36"/>
      <c r="AB3916" s="72"/>
      <c r="AC3916" s="37"/>
      <c r="AD3916" s="13"/>
      <c r="AE3916" s="13"/>
      <c r="AF3916" s="13"/>
    </row>
    <row r="3917" spans="2:44" ht="15" customHeight="1">
      <c r="B3917" s="16" t="s">
        <v>55</v>
      </c>
      <c r="C3917" s="48" t="s">
        <v>55</v>
      </c>
      <c r="D3917" s="48" t="s">
        <v>55</v>
      </c>
      <c r="E3917" s="48" t="s">
        <v>2434</v>
      </c>
      <c r="F3917" s="48" t="s">
        <v>2434</v>
      </c>
      <c r="G3917" s="12" t="s">
        <v>3305</v>
      </c>
      <c r="H3917" s="12" t="s">
        <v>3305</v>
      </c>
      <c r="J3917" s="16"/>
      <c r="K3917" s="16"/>
      <c r="L3917" s="16"/>
      <c r="M3917" s="16"/>
      <c r="N3917" s="16"/>
      <c r="O3917" s="16" t="s">
        <v>55</v>
      </c>
      <c r="P3917" s="37"/>
      <c r="Q3917" s="37"/>
      <c r="R3917" s="37"/>
      <c r="S3917" s="37"/>
      <c r="T3917" s="37"/>
      <c r="U3917" s="39"/>
      <c r="V3917" s="37" t="s">
        <v>3287</v>
      </c>
      <c r="X3917" s="72"/>
      <c r="Y3917" s="72"/>
      <c r="Z3917" s="72"/>
      <c r="AA3917" s="36"/>
      <c r="AB3917" s="72"/>
      <c r="AC3917" s="37"/>
      <c r="AD3917" s="13"/>
      <c r="AE3917" s="13"/>
      <c r="AF3917" s="13"/>
    </row>
    <row r="3918" spans="2:44" ht="15" customHeight="1">
      <c r="B3918" s="16" t="s">
        <v>203</v>
      </c>
      <c r="C3918" s="48" t="s">
        <v>32</v>
      </c>
      <c r="D3918" s="48" t="s">
        <v>32</v>
      </c>
      <c r="E3918" s="48" t="s">
        <v>2428</v>
      </c>
      <c r="F3918" s="48" t="s">
        <v>2428</v>
      </c>
      <c r="G3918" s="12" t="s">
        <v>3305</v>
      </c>
      <c r="H3918" s="12" t="s">
        <v>3305</v>
      </c>
      <c r="J3918" s="16"/>
      <c r="K3918" s="16"/>
      <c r="L3918" s="16"/>
      <c r="M3918" s="16"/>
      <c r="N3918" s="16"/>
      <c r="O3918" s="16" t="s">
        <v>32</v>
      </c>
      <c r="P3918" s="37"/>
      <c r="Q3918" s="37"/>
      <c r="R3918" s="37"/>
      <c r="S3918" s="37"/>
      <c r="T3918" s="37"/>
      <c r="U3918" s="39"/>
      <c r="V3918" s="37" t="s">
        <v>3287</v>
      </c>
      <c r="X3918" s="72"/>
      <c r="Y3918" s="72"/>
      <c r="Z3918" s="72"/>
      <c r="AA3918" s="36"/>
      <c r="AB3918" s="72"/>
      <c r="AC3918" s="37"/>
      <c r="AD3918" s="13"/>
      <c r="AE3918" s="13"/>
      <c r="AF3918" s="13"/>
    </row>
    <row r="3919" spans="2:44" ht="15" customHeight="1">
      <c r="B3919" s="16" t="s">
        <v>34</v>
      </c>
      <c r="C3919" s="48" t="s">
        <v>34</v>
      </c>
      <c r="D3919" s="48" t="s">
        <v>34</v>
      </c>
      <c r="E3919" s="48" t="s">
        <v>2420</v>
      </c>
      <c r="F3919" s="48" t="s">
        <v>2420</v>
      </c>
      <c r="G3919" s="12" t="s">
        <v>3305</v>
      </c>
      <c r="H3919" s="12" t="s">
        <v>3305</v>
      </c>
      <c r="J3919" s="16"/>
      <c r="K3919" s="16"/>
      <c r="L3919" s="16"/>
      <c r="M3919" s="16"/>
      <c r="N3919" s="16"/>
      <c r="O3919" s="16" t="s">
        <v>1886</v>
      </c>
      <c r="P3919" s="37"/>
      <c r="Q3919" s="37"/>
      <c r="R3919" s="37"/>
      <c r="S3919" s="37"/>
      <c r="T3919" s="37"/>
      <c r="U3919" s="39"/>
      <c r="V3919" s="37" t="s">
        <v>3287</v>
      </c>
      <c r="X3919" s="72"/>
      <c r="Y3919" s="72"/>
      <c r="Z3919" s="72"/>
      <c r="AA3919" s="36"/>
      <c r="AB3919" s="72"/>
      <c r="AC3919" s="37"/>
      <c r="AD3919" s="13"/>
      <c r="AE3919" s="13"/>
      <c r="AF3919" s="13"/>
    </row>
    <row r="3920" spans="2:44" ht="15" customHeight="1">
      <c r="B3920" s="17" t="s">
        <v>2793</v>
      </c>
      <c r="C3920" s="48" t="s">
        <v>3084</v>
      </c>
      <c r="D3920" s="48" t="s">
        <v>1701</v>
      </c>
      <c r="E3920" s="48" t="s">
        <v>2419</v>
      </c>
      <c r="F3920" s="48" t="s">
        <v>3304</v>
      </c>
      <c r="G3920" s="12" t="s">
        <v>3305</v>
      </c>
      <c r="H3920" s="12" t="s">
        <v>3305</v>
      </c>
      <c r="J3920" s="16"/>
      <c r="K3920" s="16"/>
      <c r="L3920" s="16"/>
      <c r="M3920" s="16"/>
      <c r="N3920" s="16"/>
      <c r="O3920" s="16" t="s">
        <v>2485</v>
      </c>
      <c r="P3920" s="37"/>
      <c r="Q3920" s="37"/>
      <c r="R3920" s="37"/>
      <c r="S3920" s="37"/>
      <c r="T3920" s="37"/>
      <c r="U3920" s="39"/>
      <c r="V3920" s="37" t="s">
        <v>3287</v>
      </c>
      <c r="X3920" s="72"/>
      <c r="Y3920" s="72"/>
      <c r="Z3920" s="72"/>
      <c r="AA3920" s="36"/>
      <c r="AB3920" s="72"/>
      <c r="AC3920" s="37"/>
      <c r="AD3920" s="13"/>
      <c r="AE3920" s="13"/>
      <c r="AF3920" s="13" t="s">
        <v>1868</v>
      </c>
      <c r="AI3920" s="26" t="s">
        <v>3204</v>
      </c>
      <c r="AJ3920" s="26" t="s">
        <v>3184</v>
      </c>
      <c r="AQ3920" s="26" t="s">
        <v>3205</v>
      </c>
      <c r="AR3920" s="26" t="s">
        <v>3143</v>
      </c>
    </row>
    <row r="3921" spans="2:45" ht="15" customHeight="1">
      <c r="B3921" s="34" t="s">
        <v>2616</v>
      </c>
      <c r="C3921" s="48" t="s">
        <v>2812</v>
      </c>
      <c r="D3921" s="48" t="s">
        <v>2812</v>
      </c>
      <c r="E3921" s="48" t="s">
        <v>2424</v>
      </c>
      <c r="F3921" s="48" t="s">
        <v>3307</v>
      </c>
      <c r="G3921" s="12" t="s">
        <v>3305</v>
      </c>
      <c r="H3921" s="12" t="s">
        <v>3305</v>
      </c>
      <c r="J3921" s="17"/>
      <c r="K3921" s="17"/>
      <c r="L3921" s="17"/>
      <c r="M3921" s="17"/>
      <c r="N3921" s="17"/>
      <c r="O3921" s="17" t="s">
        <v>2812</v>
      </c>
      <c r="P3921" s="37"/>
      <c r="Q3921" s="37"/>
      <c r="R3921" s="37"/>
      <c r="S3921" s="37"/>
      <c r="T3921" s="37"/>
      <c r="U3921" s="39"/>
      <c r="V3921" s="37" t="s">
        <v>3287</v>
      </c>
      <c r="X3921" s="72"/>
      <c r="Y3921" s="72"/>
      <c r="Z3921" s="72"/>
      <c r="AA3921" s="36"/>
      <c r="AB3921" s="72"/>
      <c r="AC3921" s="37"/>
      <c r="AD3921" s="13"/>
      <c r="AE3921" s="13"/>
      <c r="AF3921" s="13"/>
    </row>
    <row r="3922" spans="2:45" ht="15" customHeight="1">
      <c r="B3922" s="17" t="s">
        <v>2818</v>
      </c>
      <c r="C3922" s="48" t="s">
        <v>2818</v>
      </c>
      <c r="D3922" s="48" t="s">
        <v>2818</v>
      </c>
      <c r="E3922" s="48" t="s">
        <v>2883</v>
      </c>
      <c r="F3922" s="48" t="s">
        <v>2883</v>
      </c>
      <c r="G3922" s="12" t="s">
        <v>3305</v>
      </c>
      <c r="H3922" s="12" t="s">
        <v>3305</v>
      </c>
      <c r="J3922" s="17"/>
      <c r="K3922" s="17"/>
      <c r="L3922" s="17"/>
      <c r="M3922" s="17"/>
      <c r="N3922" s="17"/>
      <c r="O3922" s="17" t="s">
        <v>2818</v>
      </c>
      <c r="P3922" s="37"/>
      <c r="Q3922" s="37"/>
      <c r="R3922" s="37"/>
      <c r="S3922" s="37"/>
      <c r="T3922" s="37"/>
      <c r="U3922" s="39"/>
      <c r="V3922" s="37" t="s">
        <v>3287</v>
      </c>
      <c r="X3922" s="72"/>
      <c r="Y3922" s="72"/>
      <c r="Z3922" s="72"/>
      <c r="AA3922" s="36"/>
      <c r="AB3922" s="72"/>
      <c r="AC3922" s="37"/>
      <c r="AD3922" s="13"/>
      <c r="AE3922" s="13"/>
      <c r="AF3922" s="13"/>
    </row>
    <row r="3923" spans="2:45" ht="15" customHeight="1">
      <c r="B3923" s="16" t="s">
        <v>1013</v>
      </c>
      <c r="C3923" s="48" t="s">
        <v>1013</v>
      </c>
      <c r="D3923" s="51" t="s">
        <v>998</v>
      </c>
      <c r="E3923" s="51" t="s">
        <v>2419</v>
      </c>
      <c r="F3923" s="51" t="s">
        <v>3304</v>
      </c>
      <c r="G3923" s="12" t="s">
        <v>3305</v>
      </c>
      <c r="H3923" s="12" t="s">
        <v>3305</v>
      </c>
      <c r="J3923" s="17"/>
      <c r="K3923" s="17"/>
      <c r="L3923" s="17"/>
      <c r="M3923" s="17"/>
      <c r="N3923" s="17"/>
      <c r="O3923" s="55" t="s">
        <v>3135</v>
      </c>
      <c r="P3923" s="37"/>
      <c r="Q3923" s="37"/>
      <c r="R3923" s="37"/>
      <c r="S3923" s="37"/>
      <c r="T3923" s="37"/>
      <c r="U3923" s="39"/>
      <c r="V3923" s="37" t="s">
        <v>3287</v>
      </c>
      <c r="X3923" s="72"/>
      <c r="Y3923" s="72"/>
      <c r="Z3923" s="72"/>
      <c r="AA3923" s="36"/>
      <c r="AB3923" s="72"/>
      <c r="AC3923" s="37"/>
      <c r="AD3923" s="72" t="s">
        <v>20</v>
      </c>
      <c r="AE3923" s="13"/>
      <c r="AF3923" s="13"/>
    </row>
    <row r="3924" spans="2:45" ht="15" customHeight="1">
      <c r="B3924" s="16" t="s">
        <v>1014</v>
      </c>
      <c r="C3924" s="48" t="s">
        <v>1014</v>
      </c>
      <c r="D3924" s="51"/>
      <c r="E3924" s="51"/>
      <c r="F3924" s="51"/>
      <c r="G3924" s="12" t="s">
        <v>3305</v>
      </c>
      <c r="H3924" s="12" t="s">
        <v>3305</v>
      </c>
      <c r="J3924" s="17"/>
      <c r="K3924" s="17"/>
      <c r="L3924" s="17"/>
      <c r="M3924" s="17"/>
      <c r="N3924" s="17"/>
      <c r="O3924" s="55"/>
      <c r="P3924" s="37"/>
      <c r="Q3924" s="37"/>
      <c r="R3924" s="37"/>
      <c r="S3924" s="37"/>
      <c r="T3924" s="37"/>
      <c r="U3924" s="39"/>
      <c r="V3924" s="37" t="s">
        <v>3287</v>
      </c>
      <c r="X3924" s="72" t="s">
        <v>4</v>
      </c>
      <c r="Y3924" s="72"/>
      <c r="Z3924" s="72"/>
      <c r="AA3924" s="36"/>
      <c r="AB3924" s="72"/>
      <c r="AC3924" s="37"/>
      <c r="AD3924" s="72"/>
      <c r="AE3924" s="13"/>
      <c r="AF3924" s="13"/>
      <c r="AG3924" s="41" t="s">
        <v>3152</v>
      </c>
    </row>
    <row r="3925" spans="2:45" ht="15" customHeight="1">
      <c r="B3925" s="16" t="s">
        <v>206</v>
      </c>
      <c r="C3925" s="48" t="s">
        <v>1262</v>
      </c>
      <c r="D3925" s="48" t="s">
        <v>1262</v>
      </c>
      <c r="E3925" s="48" t="s">
        <v>2426</v>
      </c>
      <c r="F3925" s="48" t="s">
        <v>3308</v>
      </c>
      <c r="G3925" s="12" t="s">
        <v>3305</v>
      </c>
      <c r="H3925" s="12" t="s">
        <v>3305</v>
      </c>
      <c r="J3925" s="16"/>
      <c r="K3925" s="16"/>
      <c r="L3925" s="16"/>
      <c r="M3925" s="16"/>
      <c r="N3925" s="16"/>
      <c r="O3925" s="16" t="s">
        <v>1215</v>
      </c>
      <c r="P3925" s="37"/>
      <c r="Q3925" s="37"/>
      <c r="R3925" s="37"/>
      <c r="S3925" s="37"/>
      <c r="T3925" s="37"/>
      <c r="U3925" s="39"/>
      <c r="V3925" s="37" t="s">
        <v>3287</v>
      </c>
      <c r="X3925" s="72"/>
      <c r="Y3925" s="72"/>
      <c r="Z3925" s="72"/>
      <c r="AA3925" s="36"/>
      <c r="AB3925" s="72"/>
      <c r="AC3925" s="37"/>
      <c r="AD3925" s="13"/>
      <c r="AE3925" s="13"/>
      <c r="AF3925" s="13"/>
    </row>
    <row r="3926" spans="2:45" ht="15" customHeight="1">
      <c r="B3926" s="34" t="s">
        <v>2616</v>
      </c>
      <c r="C3926" s="48" t="s">
        <v>2812</v>
      </c>
      <c r="D3926" s="48" t="s">
        <v>2812</v>
      </c>
      <c r="E3926" s="48" t="s">
        <v>2424</v>
      </c>
      <c r="F3926" s="48" t="s">
        <v>3307</v>
      </c>
      <c r="G3926" s="12" t="s">
        <v>3305</v>
      </c>
      <c r="H3926" s="12" t="s">
        <v>3305</v>
      </c>
      <c r="J3926" s="16"/>
      <c r="K3926" s="16"/>
      <c r="L3926" s="16"/>
      <c r="M3926" s="16"/>
      <c r="N3926" s="16"/>
      <c r="O3926" s="16" t="s">
        <v>2812</v>
      </c>
      <c r="P3926" s="37"/>
      <c r="Q3926" s="37"/>
      <c r="R3926" s="37"/>
      <c r="S3926" s="37"/>
      <c r="T3926" s="37"/>
      <c r="U3926" s="39"/>
      <c r="V3926" s="37" t="s">
        <v>3287</v>
      </c>
      <c r="X3926" s="72"/>
      <c r="Y3926" s="72"/>
      <c r="Z3926" s="72"/>
      <c r="AA3926" s="36"/>
      <c r="AB3926" s="72"/>
      <c r="AC3926" s="37"/>
      <c r="AD3926" s="13"/>
      <c r="AE3926" s="13"/>
      <c r="AF3926" s="13"/>
    </row>
    <row r="3927" spans="2:45" ht="15" customHeight="1">
      <c r="B3927" s="16" t="s">
        <v>58</v>
      </c>
      <c r="C3927" s="48" t="s">
        <v>58</v>
      </c>
      <c r="D3927" s="48" t="s">
        <v>2821</v>
      </c>
      <c r="E3927" s="48" t="s">
        <v>2468</v>
      </c>
      <c r="F3927" s="48" t="s">
        <v>3310</v>
      </c>
      <c r="G3927" s="12" t="s">
        <v>3314</v>
      </c>
      <c r="H3927" s="48" t="s">
        <v>3312</v>
      </c>
      <c r="I3927" s="12" t="s">
        <v>3317</v>
      </c>
      <c r="J3927" s="16"/>
      <c r="K3927" s="16"/>
      <c r="L3927" s="16"/>
      <c r="M3927" s="16"/>
      <c r="N3927" s="16"/>
      <c r="O3927" s="16" t="s">
        <v>1886</v>
      </c>
      <c r="P3927" s="37"/>
      <c r="Q3927" s="37"/>
      <c r="R3927" s="37"/>
      <c r="S3927" s="37"/>
      <c r="T3927" s="37"/>
      <c r="U3927" s="39"/>
      <c r="V3927" s="37" t="s">
        <v>3287</v>
      </c>
      <c r="X3927" s="72"/>
      <c r="Y3927" s="72"/>
      <c r="Z3927" s="72"/>
      <c r="AA3927" s="36"/>
      <c r="AB3927" s="72"/>
      <c r="AC3927" s="37"/>
      <c r="AD3927" s="13"/>
      <c r="AE3927" s="13"/>
      <c r="AF3927" s="13"/>
    </row>
    <row r="3928" spans="2:45" ht="15" customHeight="1">
      <c r="B3928" s="16" t="s">
        <v>203</v>
      </c>
      <c r="C3928" s="48" t="s">
        <v>32</v>
      </c>
      <c r="D3928" s="48" t="s">
        <v>32</v>
      </c>
      <c r="E3928" s="48" t="s">
        <v>2428</v>
      </c>
      <c r="F3928" s="48" t="s">
        <v>2428</v>
      </c>
      <c r="G3928" s="12" t="s">
        <v>3305</v>
      </c>
      <c r="H3928" s="12" t="s">
        <v>3305</v>
      </c>
      <c r="J3928" s="16"/>
      <c r="K3928" s="16"/>
      <c r="L3928" s="16"/>
      <c r="M3928" s="16"/>
      <c r="N3928" s="16"/>
      <c r="O3928" s="16" t="s">
        <v>32</v>
      </c>
      <c r="P3928" s="37"/>
      <c r="Q3928" s="37"/>
      <c r="R3928" s="37"/>
      <c r="S3928" s="37"/>
      <c r="T3928" s="37"/>
      <c r="U3928" s="39"/>
      <c r="V3928" s="37" t="s">
        <v>3287</v>
      </c>
      <c r="X3928" s="72"/>
      <c r="Y3928" s="72"/>
      <c r="Z3928" s="72"/>
      <c r="AA3928" s="36"/>
      <c r="AB3928" s="72"/>
      <c r="AC3928" s="37"/>
      <c r="AD3928" s="13"/>
      <c r="AE3928" s="13"/>
      <c r="AF3928" s="13"/>
    </row>
    <row r="3929" spans="2:45" ht="15" customHeight="1">
      <c r="B3929" s="16" t="s">
        <v>72</v>
      </c>
      <c r="C3929" s="48" t="s">
        <v>72</v>
      </c>
      <c r="D3929" s="48" t="s">
        <v>72</v>
      </c>
      <c r="E3929" s="48" t="s">
        <v>2420</v>
      </c>
      <c r="F3929" s="48" t="s">
        <v>2420</v>
      </c>
      <c r="G3929" s="12" t="s">
        <v>3305</v>
      </c>
      <c r="H3929" s="12" t="s">
        <v>3305</v>
      </c>
      <c r="J3929" s="16"/>
      <c r="K3929" s="16"/>
      <c r="L3929" s="16"/>
      <c r="M3929" s="16"/>
      <c r="N3929" s="16"/>
      <c r="O3929" s="16" t="s">
        <v>1886</v>
      </c>
      <c r="P3929" s="37"/>
      <c r="Q3929" s="37"/>
      <c r="R3929" s="37"/>
      <c r="S3929" s="37"/>
      <c r="T3929" s="37"/>
      <c r="U3929" s="39"/>
      <c r="V3929" s="37" t="s">
        <v>3287</v>
      </c>
      <c r="X3929" s="72"/>
      <c r="Y3929" s="72"/>
      <c r="Z3929" s="72"/>
      <c r="AA3929" s="36"/>
      <c r="AB3929" s="72"/>
      <c r="AC3929" s="37"/>
      <c r="AD3929" s="13"/>
      <c r="AE3929" s="13"/>
      <c r="AF3929" s="13"/>
    </row>
    <row r="3930" spans="2:45" ht="15" customHeight="1">
      <c r="B3930" s="16" t="s">
        <v>2091</v>
      </c>
      <c r="C3930" s="48" t="s">
        <v>2091</v>
      </c>
      <c r="D3930" s="48" t="s">
        <v>1368</v>
      </c>
      <c r="E3930" s="48" t="s">
        <v>2419</v>
      </c>
      <c r="F3930" s="48" t="s">
        <v>3304</v>
      </c>
      <c r="G3930" s="12" t="s">
        <v>3305</v>
      </c>
      <c r="H3930" s="12" t="s">
        <v>3305</v>
      </c>
      <c r="J3930" s="16"/>
      <c r="K3930" s="16"/>
      <c r="L3930" s="16"/>
      <c r="M3930" s="16"/>
      <c r="N3930" s="16"/>
      <c r="O3930" s="16" t="s">
        <v>1368</v>
      </c>
      <c r="P3930" s="37"/>
      <c r="Q3930" s="37"/>
      <c r="R3930" s="37"/>
      <c r="S3930" s="37"/>
      <c r="T3930" s="37"/>
      <c r="U3930" s="39"/>
      <c r="V3930" s="37" t="s">
        <v>3287</v>
      </c>
      <c r="X3930" s="72"/>
      <c r="Y3930" s="72"/>
      <c r="Z3930" s="72"/>
      <c r="AA3930" s="36"/>
      <c r="AB3930" s="72"/>
      <c r="AC3930" s="37"/>
      <c r="AD3930" s="13"/>
      <c r="AE3930" s="13"/>
      <c r="AF3930" s="13" t="s">
        <v>1868</v>
      </c>
      <c r="AQ3930" s="26" t="s">
        <v>1367</v>
      </c>
      <c r="AR3930" s="26" t="s">
        <v>3158</v>
      </c>
      <c r="AS3930" s="26" t="s">
        <v>3200</v>
      </c>
    </row>
    <row r="3931" spans="2:45" ht="15" customHeight="1">
      <c r="B3931" s="16" t="s">
        <v>93</v>
      </c>
      <c r="C3931" s="48" t="s">
        <v>93</v>
      </c>
      <c r="D3931" s="48" t="s">
        <v>1851</v>
      </c>
      <c r="E3931" s="48" t="s">
        <v>2471</v>
      </c>
      <c r="F3931" s="48" t="s">
        <v>2420</v>
      </c>
      <c r="G3931" s="12" t="s">
        <v>3305</v>
      </c>
      <c r="H3931" s="12" t="s">
        <v>3305</v>
      </c>
      <c r="J3931" s="16"/>
      <c r="K3931" s="16"/>
      <c r="L3931" s="16"/>
      <c r="M3931" s="16"/>
      <c r="N3931" s="16"/>
      <c r="O3931" s="16" t="s">
        <v>1851</v>
      </c>
      <c r="P3931" s="37"/>
      <c r="Q3931" s="37"/>
      <c r="R3931" s="37"/>
      <c r="S3931" s="37"/>
      <c r="T3931" s="37"/>
      <c r="U3931" s="39"/>
      <c r="V3931" s="37" t="s">
        <v>3287</v>
      </c>
      <c r="X3931" s="72" t="s">
        <v>4</v>
      </c>
      <c r="Y3931" s="72"/>
      <c r="Z3931" s="72"/>
      <c r="AA3931" s="36"/>
      <c r="AB3931" s="72"/>
      <c r="AC3931" s="37"/>
      <c r="AD3931" s="13"/>
      <c r="AE3931" s="13"/>
      <c r="AF3931" s="13"/>
    </row>
    <row r="3932" spans="2:45" ht="15" customHeight="1">
      <c r="B3932" s="16" t="s">
        <v>1015</v>
      </c>
      <c r="C3932" s="48" t="s">
        <v>1015</v>
      </c>
      <c r="D3932" s="48" t="s">
        <v>2314</v>
      </c>
      <c r="E3932" s="48" t="s">
        <v>2419</v>
      </c>
      <c r="F3932" s="48" t="s">
        <v>3304</v>
      </c>
      <c r="G3932" s="12" t="s">
        <v>3305</v>
      </c>
      <c r="H3932" s="12" t="s">
        <v>3305</v>
      </c>
      <c r="J3932" s="16"/>
      <c r="K3932" s="16"/>
      <c r="L3932" s="16"/>
      <c r="M3932" s="16"/>
      <c r="N3932" s="16"/>
      <c r="O3932" s="16" t="s">
        <v>2314</v>
      </c>
      <c r="P3932" s="37"/>
      <c r="Q3932" s="37"/>
      <c r="R3932" s="37"/>
      <c r="S3932" s="37"/>
      <c r="T3932" s="37"/>
      <c r="U3932" s="39"/>
      <c r="V3932" s="37" t="s">
        <v>3287</v>
      </c>
      <c r="X3932" s="72"/>
      <c r="Y3932" s="72"/>
      <c r="Z3932" s="72"/>
      <c r="AA3932" s="36"/>
      <c r="AB3932" s="72"/>
      <c r="AC3932" s="37"/>
      <c r="AD3932" s="13"/>
      <c r="AE3932" s="13"/>
      <c r="AF3932" s="13"/>
    </row>
    <row r="3933" spans="2:45" ht="15" customHeight="1">
      <c r="B3933" s="16" t="s">
        <v>458</v>
      </c>
      <c r="C3933" s="48" t="s">
        <v>1218</v>
      </c>
      <c r="D3933" s="48" t="s">
        <v>1218</v>
      </c>
      <c r="E3933" s="48" t="s">
        <v>2432</v>
      </c>
      <c r="F3933" s="48" t="s">
        <v>3308</v>
      </c>
      <c r="G3933" s="12" t="s">
        <v>3305</v>
      </c>
      <c r="H3933" s="12" t="s">
        <v>3305</v>
      </c>
      <c r="J3933" s="16"/>
      <c r="K3933" s="16"/>
      <c r="L3933" s="16"/>
      <c r="M3933" s="16"/>
      <c r="N3933" s="16"/>
      <c r="O3933" s="16" t="s">
        <v>2114</v>
      </c>
      <c r="P3933" s="37"/>
      <c r="Q3933" s="37"/>
      <c r="R3933" s="37"/>
      <c r="S3933" s="37"/>
      <c r="T3933" s="37"/>
      <c r="U3933" s="39"/>
      <c r="V3933" s="37" t="s">
        <v>3287</v>
      </c>
      <c r="X3933" s="72"/>
      <c r="Y3933" s="72"/>
      <c r="Z3933" s="72"/>
      <c r="AA3933" s="36"/>
      <c r="AB3933" s="72"/>
      <c r="AC3933" s="37"/>
      <c r="AD3933" s="13"/>
      <c r="AE3933" s="13"/>
      <c r="AF3933" s="13"/>
    </row>
    <row r="3934" spans="2:45" ht="15" customHeight="1">
      <c r="B3934" s="16" t="s">
        <v>86</v>
      </c>
      <c r="C3934" s="48" t="s">
        <v>86</v>
      </c>
      <c r="D3934" s="48" t="s">
        <v>86</v>
      </c>
      <c r="E3934" s="48" t="s">
        <v>2434</v>
      </c>
      <c r="F3934" s="48" t="s">
        <v>2434</v>
      </c>
      <c r="G3934" s="12" t="s">
        <v>3305</v>
      </c>
      <c r="H3934" s="12" t="s">
        <v>3305</v>
      </c>
      <c r="J3934" s="16"/>
      <c r="K3934" s="16"/>
      <c r="L3934" s="16"/>
      <c r="M3934" s="16"/>
      <c r="N3934" s="16"/>
      <c r="O3934" s="16" t="s">
        <v>86</v>
      </c>
      <c r="P3934" s="37"/>
      <c r="Q3934" s="37"/>
      <c r="R3934" s="37"/>
      <c r="S3934" s="37"/>
      <c r="T3934" s="37"/>
      <c r="U3934" s="39"/>
      <c r="V3934" s="37" t="s">
        <v>3287</v>
      </c>
      <c r="X3934" s="72"/>
      <c r="Y3934" s="72"/>
      <c r="Z3934" s="72"/>
      <c r="AA3934" s="36"/>
      <c r="AB3934" s="72"/>
      <c r="AC3934" s="37"/>
      <c r="AD3934" s="13"/>
      <c r="AE3934" s="13"/>
      <c r="AF3934" s="13"/>
    </row>
    <row r="3935" spans="2:45" ht="15" customHeight="1">
      <c r="B3935" s="16" t="s">
        <v>32</v>
      </c>
      <c r="C3935" s="48" t="s">
        <v>32</v>
      </c>
      <c r="D3935" s="48" t="s">
        <v>32</v>
      </c>
      <c r="E3935" s="48" t="s">
        <v>2428</v>
      </c>
      <c r="F3935" s="48" t="s">
        <v>2428</v>
      </c>
      <c r="G3935" s="12" t="s">
        <v>3305</v>
      </c>
      <c r="H3935" s="12" t="s">
        <v>3305</v>
      </c>
      <c r="J3935" s="16"/>
      <c r="K3935" s="16"/>
      <c r="L3935" s="16"/>
      <c r="M3935" s="16"/>
      <c r="N3935" s="16"/>
      <c r="O3935" s="16" t="s">
        <v>32</v>
      </c>
      <c r="P3935" s="37"/>
      <c r="Q3935" s="37"/>
      <c r="R3935" s="37"/>
      <c r="S3935" s="37"/>
      <c r="T3935" s="37"/>
      <c r="U3935" s="39"/>
      <c r="V3935" s="37" t="s">
        <v>3287</v>
      </c>
      <c r="X3935" s="72"/>
      <c r="Y3935" s="72"/>
      <c r="Z3935" s="72"/>
      <c r="AA3935" s="36"/>
      <c r="AB3935" s="72"/>
      <c r="AC3935" s="37"/>
      <c r="AD3935" s="13"/>
      <c r="AE3935" s="13"/>
      <c r="AF3935" s="13"/>
    </row>
    <row r="3936" spans="2:45" ht="15" customHeight="1">
      <c r="B3936" s="16" t="s">
        <v>44</v>
      </c>
      <c r="C3936" s="48" t="s">
        <v>44</v>
      </c>
      <c r="D3936" s="48" t="s">
        <v>44</v>
      </c>
      <c r="E3936" s="48" t="s">
        <v>2420</v>
      </c>
      <c r="F3936" s="48" t="s">
        <v>2420</v>
      </c>
      <c r="G3936" s="12" t="s">
        <v>3305</v>
      </c>
      <c r="H3936" s="12" t="s">
        <v>3305</v>
      </c>
      <c r="J3936" s="16"/>
      <c r="K3936" s="16"/>
      <c r="L3936" s="16"/>
      <c r="M3936" s="16"/>
      <c r="N3936" s="16"/>
      <c r="O3936" s="16" t="s">
        <v>1886</v>
      </c>
      <c r="P3936" s="37"/>
      <c r="Q3936" s="37"/>
      <c r="R3936" s="37"/>
      <c r="S3936" s="37"/>
      <c r="T3936" s="37"/>
      <c r="U3936" s="39"/>
      <c r="V3936" s="37" t="s">
        <v>3287</v>
      </c>
      <c r="X3936" s="72"/>
      <c r="Y3936" s="72"/>
      <c r="Z3936" s="72"/>
      <c r="AA3936" s="36"/>
      <c r="AB3936" s="72"/>
      <c r="AC3936" s="37"/>
      <c r="AD3936" s="13"/>
      <c r="AE3936" s="13"/>
      <c r="AF3936" s="13"/>
    </row>
    <row r="3937" spans="2:44" ht="15" customHeight="1">
      <c r="B3937" s="16" t="s">
        <v>804</v>
      </c>
      <c r="C3937" s="48" t="s">
        <v>1719</v>
      </c>
      <c r="D3937" s="48" t="s">
        <v>1521</v>
      </c>
      <c r="E3937" s="48" t="s">
        <v>2419</v>
      </c>
      <c r="F3937" s="48" t="s">
        <v>3304</v>
      </c>
      <c r="G3937" s="12" t="s">
        <v>3305</v>
      </c>
      <c r="H3937" s="12" t="s">
        <v>3305</v>
      </c>
      <c r="J3937" s="16"/>
      <c r="K3937" s="16"/>
      <c r="L3937" s="16"/>
      <c r="M3937" s="16"/>
      <c r="N3937" s="16"/>
      <c r="O3937" s="16" t="s">
        <v>2504</v>
      </c>
      <c r="P3937" s="37"/>
      <c r="Q3937" s="37"/>
      <c r="R3937" s="37"/>
      <c r="S3937" s="37"/>
      <c r="T3937" s="37"/>
      <c r="U3937" s="39"/>
      <c r="V3937" s="37" t="s">
        <v>3287</v>
      </c>
      <c r="X3937" s="72"/>
      <c r="Y3937" s="72"/>
      <c r="Z3937" s="72"/>
      <c r="AA3937" s="36"/>
      <c r="AB3937" s="72"/>
      <c r="AC3937" s="37"/>
      <c r="AD3937" s="13"/>
      <c r="AE3937" s="13"/>
      <c r="AF3937" s="13" t="s">
        <v>1868</v>
      </c>
    </row>
    <row r="3938" spans="2:44" ht="15" customHeight="1">
      <c r="B3938" s="34" t="s">
        <v>2616</v>
      </c>
      <c r="C3938" s="48" t="s">
        <v>2812</v>
      </c>
      <c r="D3938" s="48" t="s">
        <v>2812</v>
      </c>
      <c r="E3938" s="48" t="s">
        <v>2424</v>
      </c>
      <c r="F3938" s="48" t="s">
        <v>3307</v>
      </c>
      <c r="G3938" s="12" t="s">
        <v>3305</v>
      </c>
      <c r="H3938" s="12" t="s">
        <v>3305</v>
      </c>
      <c r="J3938" s="16"/>
      <c r="K3938" s="16"/>
      <c r="L3938" s="16"/>
      <c r="M3938" s="16"/>
      <c r="N3938" s="16"/>
      <c r="O3938" s="16" t="s">
        <v>2812</v>
      </c>
      <c r="P3938" s="37"/>
      <c r="Q3938" s="37"/>
      <c r="R3938" s="37"/>
      <c r="S3938" s="37"/>
      <c r="T3938" s="37"/>
      <c r="U3938" s="39"/>
      <c r="V3938" s="37" t="s">
        <v>3287</v>
      </c>
      <c r="X3938" s="72"/>
      <c r="Y3938" s="72"/>
      <c r="Z3938" s="72"/>
      <c r="AA3938" s="36"/>
      <c r="AB3938" s="72"/>
      <c r="AC3938" s="37"/>
      <c r="AD3938" s="13"/>
      <c r="AE3938" s="13"/>
      <c r="AF3938" s="13"/>
    </row>
    <row r="3939" spans="2:44" ht="15" customHeight="1">
      <c r="B3939" s="16" t="s">
        <v>166</v>
      </c>
      <c r="C3939" s="48" t="s">
        <v>166</v>
      </c>
      <c r="D3939" s="48" t="s">
        <v>1242</v>
      </c>
      <c r="E3939" s="48" t="s">
        <v>2431</v>
      </c>
      <c r="F3939" s="48" t="s">
        <v>3309</v>
      </c>
      <c r="G3939" s="12" t="s">
        <v>3305</v>
      </c>
      <c r="H3939" s="12" t="s">
        <v>3305</v>
      </c>
      <c r="J3939" s="16"/>
      <c r="K3939" s="16"/>
      <c r="L3939" s="16"/>
      <c r="M3939" s="16"/>
      <c r="N3939" s="16"/>
      <c r="O3939" s="16" t="s">
        <v>41</v>
      </c>
      <c r="P3939" s="37"/>
      <c r="Q3939" s="37"/>
      <c r="R3939" s="37"/>
      <c r="S3939" s="37"/>
      <c r="T3939" s="37"/>
      <c r="U3939" s="39"/>
      <c r="V3939" s="37" t="s">
        <v>3287</v>
      </c>
      <c r="X3939" s="72" t="s">
        <v>4</v>
      </c>
      <c r="Y3939" s="72"/>
      <c r="Z3939" s="72"/>
      <c r="AA3939" s="36"/>
      <c r="AB3939" s="72"/>
      <c r="AC3939" s="37"/>
      <c r="AD3939" s="13"/>
      <c r="AE3939" s="13"/>
      <c r="AF3939" s="13"/>
    </row>
    <row r="3940" spans="2:44" ht="15" customHeight="1">
      <c r="B3940" s="16" t="s">
        <v>72</v>
      </c>
      <c r="C3940" s="48" t="s">
        <v>72</v>
      </c>
      <c r="D3940" s="48" t="s">
        <v>72</v>
      </c>
      <c r="E3940" s="48" t="s">
        <v>2420</v>
      </c>
      <c r="F3940" s="48" t="s">
        <v>2420</v>
      </c>
      <c r="G3940" s="12" t="s">
        <v>3305</v>
      </c>
      <c r="H3940" s="12" t="s">
        <v>3305</v>
      </c>
      <c r="J3940" s="16"/>
      <c r="K3940" s="16"/>
      <c r="L3940" s="16"/>
      <c r="M3940" s="16"/>
      <c r="N3940" s="16"/>
      <c r="O3940" s="16" t="s">
        <v>1886</v>
      </c>
      <c r="P3940" s="37"/>
      <c r="Q3940" s="37"/>
      <c r="R3940" s="37"/>
      <c r="S3940" s="37"/>
      <c r="T3940" s="37"/>
      <c r="U3940" s="39"/>
      <c r="V3940" s="37" t="s">
        <v>3287</v>
      </c>
      <c r="X3940" s="72"/>
      <c r="Y3940" s="72"/>
      <c r="Z3940" s="72"/>
      <c r="AA3940" s="36"/>
      <c r="AB3940" s="72"/>
      <c r="AC3940" s="37"/>
      <c r="AD3940" s="13"/>
      <c r="AE3940" s="13"/>
      <c r="AF3940" s="13"/>
    </row>
    <row r="3941" spans="2:44" ht="15" customHeight="1">
      <c r="B3941" s="16" t="s">
        <v>804</v>
      </c>
      <c r="C3941" s="48" t="s">
        <v>1719</v>
      </c>
      <c r="D3941" s="48" t="s">
        <v>1521</v>
      </c>
      <c r="E3941" s="48" t="s">
        <v>2419</v>
      </c>
      <c r="F3941" s="48" t="s">
        <v>3304</v>
      </c>
      <c r="G3941" s="12" t="s">
        <v>3305</v>
      </c>
      <c r="H3941" s="12" t="s">
        <v>3305</v>
      </c>
      <c r="J3941" s="16"/>
      <c r="K3941" s="16"/>
      <c r="L3941" s="16"/>
      <c r="M3941" s="16"/>
      <c r="N3941" s="16"/>
      <c r="O3941" s="16" t="s">
        <v>2504</v>
      </c>
      <c r="P3941" s="37"/>
      <c r="Q3941" s="37"/>
      <c r="R3941" s="37"/>
      <c r="S3941" s="37"/>
      <c r="T3941" s="37"/>
      <c r="U3941" s="39"/>
      <c r="V3941" s="37" t="s">
        <v>3287</v>
      </c>
      <c r="X3941" s="72"/>
      <c r="Y3941" s="72"/>
      <c r="Z3941" s="72"/>
      <c r="AA3941" s="36"/>
      <c r="AB3941" s="72"/>
      <c r="AC3941" s="37"/>
      <c r="AD3941" s="13"/>
      <c r="AE3941" s="13"/>
      <c r="AF3941" s="13" t="s">
        <v>1868</v>
      </c>
    </row>
    <row r="3942" spans="2:44" ht="15" customHeight="1">
      <c r="B3942" s="16" t="s">
        <v>93</v>
      </c>
      <c r="C3942" s="48" t="s">
        <v>93</v>
      </c>
      <c r="D3942" s="48" t="s">
        <v>1851</v>
      </c>
      <c r="E3942" s="48" t="s">
        <v>2471</v>
      </c>
      <c r="F3942" s="48" t="s">
        <v>2420</v>
      </c>
      <c r="G3942" s="12" t="s">
        <v>3305</v>
      </c>
      <c r="H3942" s="12" t="s">
        <v>3305</v>
      </c>
      <c r="J3942" s="16"/>
      <c r="K3942" s="16"/>
      <c r="L3942" s="16"/>
      <c r="M3942" s="16"/>
      <c r="N3942" s="16"/>
      <c r="O3942" s="16" t="s">
        <v>1851</v>
      </c>
      <c r="P3942" s="37"/>
      <c r="Q3942" s="37"/>
      <c r="R3942" s="37"/>
      <c r="S3942" s="37"/>
      <c r="T3942" s="37"/>
      <c r="U3942" s="39"/>
      <c r="V3942" s="37" t="s">
        <v>3287</v>
      </c>
      <c r="X3942" s="72"/>
      <c r="Y3942" s="72"/>
      <c r="Z3942" s="72"/>
      <c r="AA3942" s="36"/>
      <c r="AB3942" s="72"/>
      <c r="AC3942" s="37"/>
      <c r="AD3942" s="13"/>
      <c r="AE3942" s="13"/>
      <c r="AF3942" s="13"/>
    </row>
    <row r="3943" spans="2:44" ht="15" customHeight="1">
      <c r="B3943" s="16" t="s">
        <v>1015</v>
      </c>
      <c r="C3943" s="48" t="s">
        <v>1015</v>
      </c>
      <c r="D3943" s="48" t="s">
        <v>2314</v>
      </c>
      <c r="E3943" s="48" t="s">
        <v>2419</v>
      </c>
      <c r="F3943" s="48" t="s">
        <v>3304</v>
      </c>
      <c r="G3943" s="12" t="s">
        <v>3305</v>
      </c>
      <c r="H3943" s="12" t="s">
        <v>3305</v>
      </c>
      <c r="J3943" s="16"/>
      <c r="K3943" s="16"/>
      <c r="L3943" s="16"/>
      <c r="M3943" s="16"/>
      <c r="N3943" s="16"/>
      <c r="O3943" s="16" t="s">
        <v>2314</v>
      </c>
      <c r="P3943" s="37"/>
      <c r="Q3943" s="37"/>
      <c r="R3943" s="37"/>
      <c r="S3943" s="37"/>
      <c r="T3943" s="37"/>
      <c r="U3943" s="39"/>
      <c r="V3943" s="37" t="s">
        <v>3287</v>
      </c>
      <c r="X3943" s="72"/>
      <c r="Y3943" s="72"/>
      <c r="Z3943" s="72"/>
      <c r="AA3943" s="36"/>
      <c r="AB3943" s="72"/>
      <c r="AC3943" s="37"/>
      <c r="AD3943" s="13"/>
      <c r="AE3943" s="13"/>
      <c r="AF3943" s="13"/>
    </row>
    <row r="3944" spans="2:44" ht="15" customHeight="1">
      <c r="B3944" s="16" t="s">
        <v>78</v>
      </c>
      <c r="C3944" s="48" t="s">
        <v>78</v>
      </c>
      <c r="D3944" s="48" t="s">
        <v>78</v>
      </c>
      <c r="E3944" s="48" t="s">
        <v>2432</v>
      </c>
      <c r="F3944" s="48" t="s">
        <v>3308</v>
      </c>
      <c r="G3944" s="12" t="s">
        <v>3305</v>
      </c>
      <c r="H3944" s="12" t="s">
        <v>3305</v>
      </c>
      <c r="J3944" s="16"/>
      <c r="K3944" s="16"/>
      <c r="L3944" s="16"/>
      <c r="M3944" s="16"/>
      <c r="N3944" s="16"/>
      <c r="O3944" s="16" t="s">
        <v>70</v>
      </c>
      <c r="P3944" s="37"/>
      <c r="Q3944" s="37"/>
      <c r="R3944" s="37"/>
      <c r="S3944" s="37"/>
      <c r="T3944" s="37"/>
      <c r="U3944" s="39"/>
      <c r="V3944" s="37" t="s">
        <v>3287</v>
      </c>
      <c r="X3944" s="72"/>
      <c r="Y3944" s="72"/>
      <c r="Z3944" s="72"/>
      <c r="AA3944" s="36"/>
      <c r="AB3944" s="72"/>
      <c r="AC3944" s="37"/>
      <c r="AD3944" s="13"/>
      <c r="AE3944" s="13"/>
      <c r="AF3944" s="13"/>
    </row>
    <row r="3945" spans="2:44" ht="15" customHeight="1">
      <c r="B3945" s="16" t="s">
        <v>225</v>
      </c>
      <c r="C3945" s="48" t="s">
        <v>86</v>
      </c>
      <c r="D3945" s="48" t="s">
        <v>86</v>
      </c>
      <c r="E3945" s="48" t="s">
        <v>2434</v>
      </c>
      <c r="F3945" s="48" t="s">
        <v>2434</v>
      </c>
      <c r="G3945" s="12" t="s">
        <v>3305</v>
      </c>
      <c r="H3945" s="12" t="s">
        <v>3305</v>
      </c>
      <c r="J3945" s="16"/>
      <c r="K3945" s="16"/>
      <c r="L3945" s="16"/>
      <c r="M3945" s="16"/>
      <c r="N3945" s="16"/>
      <c r="O3945" s="16" t="s">
        <v>86</v>
      </c>
      <c r="P3945" s="37"/>
      <c r="Q3945" s="37"/>
      <c r="R3945" s="37"/>
      <c r="S3945" s="37"/>
      <c r="T3945" s="37"/>
      <c r="U3945" s="39"/>
      <c r="V3945" s="37" t="s">
        <v>3287</v>
      </c>
      <c r="X3945" s="72"/>
      <c r="Y3945" s="72"/>
      <c r="Z3945" s="72"/>
      <c r="AA3945" s="36"/>
      <c r="AB3945" s="72"/>
      <c r="AC3945" s="37"/>
      <c r="AD3945" s="13"/>
      <c r="AE3945" s="13"/>
      <c r="AF3945" s="13"/>
    </row>
    <row r="3946" spans="2:44" ht="15" customHeight="1">
      <c r="B3946" s="16" t="s">
        <v>58</v>
      </c>
      <c r="C3946" s="48" t="s">
        <v>58</v>
      </c>
      <c r="D3946" s="48" t="s">
        <v>58</v>
      </c>
      <c r="E3946" s="48" t="s">
        <v>2420</v>
      </c>
      <c r="F3946" s="48" t="s">
        <v>2420</v>
      </c>
      <c r="G3946" s="12" t="s">
        <v>3305</v>
      </c>
      <c r="H3946" s="12" t="s">
        <v>3305</v>
      </c>
      <c r="J3946" s="16"/>
      <c r="K3946" s="16"/>
      <c r="L3946" s="16"/>
      <c r="M3946" s="16"/>
      <c r="N3946" s="16"/>
      <c r="O3946" s="16" t="s">
        <v>1886</v>
      </c>
      <c r="P3946" s="37"/>
      <c r="Q3946" s="37"/>
      <c r="R3946" s="37"/>
      <c r="S3946" s="37"/>
      <c r="T3946" s="37"/>
      <c r="U3946" s="39"/>
      <c r="V3946" s="37" t="s">
        <v>3287</v>
      </c>
      <c r="X3946" s="72" t="s">
        <v>4</v>
      </c>
      <c r="Y3946" s="72"/>
      <c r="Z3946" s="72"/>
      <c r="AA3946" s="36"/>
      <c r="AB3946" s="72"/>
      <c r="AC3946" s="37"/>
      <c r="AD3946" s="13"/>
      <c r="AE3946" s="13"/>
      <c r="AF3946" s="13"/>
    </row>
    <row r="3947" spans="2:44" ht="15" customHeight="1">
      <c r="B3947" s="16" t="s">
        <v>160</v>
      </c>
      <c r="C3947" s="48" t="s">
        <v>160</v>
      </c>
      <c r="D3947" s="48" t="s">
        <v>1214</v>
      </c>
      <c r="E3947" s="48" t="s">
        <v>2419</v>
      </c>
      <c r="F3947" s="48" t="s">
        <v>3304</v>
      </c>
      <c r="G3947" s="12" t="s">
        <v>3305</v>
      </c>
      <c r="H3947" s="12" t="s">
        <v>3305</v>
      </c>
      <c r="J3947" s="16"/>
      <c r="K3947" s="16"/>
      <c r="L3947" s="16"/>
      <c r="M3947" s="16"/>
      <c r="N3947" s="16"/>
      <c r="O3947" s="16" t="s">
        <v>1214</v>
      </c>
      <c r="P3947" s="37"/>
      <c r="Q3947" s="37"/>
      <c r="R3947" s="37"/>
      <c r="S3947" s="37"/>
      <c r="T3947" s="37"/>
      <c r="U3947" s="39"/>
      <c r="V3947" s="37" t="s">
        <v>3287</v>
      </c>
      <c r="X3947" s="72"/>
      <c r="Y3947" s="72"/>
      <c r="Z3947" s="72"/>
      <c r="AA3947" s="36"/>
      <c r="AB3947" s="72"/>
      <c r="AC3947" s="37"/>
      <c r="AD3947" s="13"/>
      <c r="AE3947" s="13"/>
      <c r="AF3947" s="13" t="s">
        <v>1868</v>
      </c>
      <c r="AQ3947" s="26" t="s">
        <v>160</v>
      </c>
      <c r="AR3947" s="26" t="s">
        <v>3143</v>
      </c>
    </row>
    <row r="3948" spans="2:44" ht="15" customHeight="1">
      <c r="B3948" s="34" t="s">
        <v>2616</v>
      </c>
      <c r="C3948" s="48" t="s">
        <v>2812</v>
      </c>
      <c r="D3948" s="48" t="s">
        <v>2812</v>
      </c>
      <c r="E3948" s="48" t="s">
        <v>2424</v>
      </c>
      <c r="F3948" s="48" t="s">
        <v>3307</v>
      </c>
      <c r="G3948" s="12" t="s">
        <v>3305</v>
      </c>
      <c r="H3948" s="12" t="s">
        <v>3305</v>
      </c>
      <c r="J3948" s="16"/>
      <c r="K3948" s="16"/>
      <c r="L3948" s="16"/>
      <c r="M3948" s="16"/>
      <c r="N3948" s="16"/>
      <c r="O3948" s="16" t="s">
        <v>2812</v>
      </c>
      <c r="P3948" s="37"/>
      <c r="Q3948" s="37"/>
      <c r="R3948" s="37"/>
      <c r="S3948" s="37"/>
      <c r="T3948" s="37"/>
      <c r="U3948" s="39"/>
      <c r="V3948" s="37" t="s">
        <v>3287</v>
      </c>
      <c r="X3948" s="72"/>
      <c r="Y3948" s="72"/>
      <c r="Z3948" s="72"/>
      <c r="AA3948" s="36"/>
      <c r="AB3948" s="72"/>
      <c r="AC3948" s="37"/>
      <c r="AD3948" s="13"/>
      <c r="AE3948" s="13"/>
      <c r="AF3948" s="13"/>
    </row>
    <row r="3949" spans="2:44" ht="15" customHeight="1">
      <c r="B3949" s="16" t="s">
        <v>2818</v>
      </c>
      <c r="C3949" s="48" t="s">
        <v>2818</v>
      </c>
      <c r="D3949" s="48" t="s">
        <v>2818</v>
      </c>
      <c r="E3949" s="48" t="s">
        <v>2883</v>
      </c>
      <c r="F3949" s="48" t="s">
        <v>2883</v>
      </c>
      <c r="G3949" s="12" t="s">
        <v>3305</v>
      </c>
      <c r="H3949" s="12" t="s">
        <v>3305</v>
      </c>
      <c r="J3949" s="16"/>
      <c r="K3949" s="16"/>
      <c r="L3949" s="16"/>
      <c r="M3949" s="16"/>
      <c r="N3949" s="16"/>
      <c r="O3949" s="16" t="s">
        <v>2818</v>
      </c>
      <c r="P3949" s="37"/>
      <c r="Q3949" s="37"/>
      <c r="R3949" s="37"/>
      <c r="S3949" s="37"/>
      <c r="T3949" s="37"/>
      <c r="U3949" s="39"/>
      <c r="V3949" s="37" t="s">
        <v>3287</v>
      </c>
      <c r="X3949" s="72"/>
      <c r="Y3949" s="72"/>
      <c r="Z3949" s="72"/>
      <c r="AA3949" s="36"/>
      <c r="AB3949" s="72"/>
      <c r="AC3949" s="37"/>
      <c r="AD3949" s="13"/>
      <c r="AE3949" s="13"/>
      <c r="AF3949" s="13"/>
    </row>
    <row r="3950" spans="2:44" ht="15" customHeight="1">
      <c r="B3950" s="16" t="s">
        <v>120</v>
      </c>
      <c r="C3950" s="48" t="s">
        <v>120</v>
      </c>
      <c r="D3950" s="48" t="s">
        <v>120</v>
      </c>
      <c r="E3950" s="48" t="s">
        <v>2420</v>
      </c>
      <c r="F3950" s="48" t="s">
        <v>2420</v>
      </c>
      <c r="G3950" s="12" t="s">
        <v>3305</v>
      </c>
      <c r="H3950" s="12" t="s">
        <v>3305</v>
      </c>
      <c r="J3950" s="16"/>
      <c r="K3950" s="16"/>
      <c r="L3950" s="16"/>
      <c r="M3950" s="16"/>
      <c r="N3950" s="16"/>
      <c r="O3950" s="16" t="s">
        <v>1886</v>
      </c>
      <c r="P3950" s="37"/>
      <c r="Q3950" s="37"/>
      <c r="R3950" s="37"/>
      <c r="S3950" s="37"/>
      <c r="T3950" s="37"/>
      <c r="U3950" s="39"/>
      <c r="V3950" s="37" t="s">
        <v>3287</v>
      </c>
      <c r="X3950" s="72"/>
      <c r="Y3950" s="72"/>
      <c r="Z3950" s="72"/>
      <c r="AA3950" s="36"/>
      <c r="AB3950" s="72"/>
      <c r="AC3950" s="37"/>
      <c r="AD3950" s="13"/>
      <c r="AE3950" s="13"/>
      <c r="AF3950" s="13"/>
    </row>
    <row r="3951" spans="2:44" ht="15" customHeight="1">
      <c r="B3951" s="16" t="s">
        <v>152</v>
      </c>
      <c r="C3951" s="48" t="s">
        <v>1206</v>
      </c>
      <c r="D3951" s="48" t="s">
        <v>1207</v>
      </c>
      <c r="E3951" s="48" t="s">
        <v>2419</v>
      </c>
      <c r="F3951" s="48" t="s">
        <v>3304</v>
      </c>
      <c r="G3951" s="12" t="s">
        <v>3305</v>
      </c>
      <c r="H3951" s="12" t="s">
        <v>3305</v>
      </c>
      <c r="J3951" s="16"/>
      <c r="K3951" s="16"/>
      <c r="L3951" s="16"/>
      <c r="M3951" s="16"/>
      <c r="N3951" s="16"/>
      <c r="O3951" s="16" t="s">
        <v>1207</v>
      </c>
      <c r="P3951" s="37"/>
      <c r="Q3951" s="37"/>
      <c r="R3951" s="37"/>
      <c r="S3951" s="37"/>
      <c r="T3951" s="37"/>
      <c r="U3951" s="39"/>
      <c r="V3951" s="37" t="s">
        <v>3287</v>
      </c>
      <c r="X3951" s="72"/>
      <c r="Y3951" s="72"/>
      <c r="Z3951" s="72"/>
      <c r="AA3951" s="36"/>
      <c r="AB3951" s="72"/>
      <c r="AC3951" s="37"/>
      <c r="AD3951" s="13"/>
      <c r="AE3951" s="13"/>
      <c r="AF3951" s="13"/>
      <c r="AQ3951" s="26" t="s">
        <v>1206</v>
      </c>
      <c r="AR3951" s="26" t="s">
        <v>3143</v>
      </c>
    </row>
    <row r="3952" spans="2:44" ht="15" customHeight="1">
      <c r="B3952" s="16" t="s">
        <v>1016</v>
      </c>
      <c r="C3952" s="48" t="s">
        <v>2092</v>
      </c>
      <c r="D3952" s="48" t="s">
        <v>2092</v>
      </c>
      <c r="E3952" s="48" t="s">
        <v>2419</v>
      </c>
      <c r="F3952" s="48" t="s">
        <v>3304</v>
      </c>
      <c r="G3952" s="12" t="s">
        <v>3305</v>
      </c>
      <c r="H3952" s="12" t="s">
        <v>3305</v>
      </c>
      <c r="J3952" s="16"/>
      <c r="K3952" s="16"/>
      <c r="L3952" s="16"/>
      <c r="M3952" s="16"/>
      <c r="N3952" s="16"/>
      <c r="O3952" s="16" t="s">
        <v>3135</v>
      </c>
      <c r="P3952" s="37"/>
      <c r="Q3952" s="37"/>
      <c r="R3952" s="37"/>
      <c r="S3952" s="37"/>
      <c r="T3952" s="37"/>
      <c r="U3952" s="39"/>
      <c r="V3952" s="37" t="s">
        <v>3287</v>
      </c>
      <c r="X3952" s="72"/>
      <c r="Y3952" s="72"/>
      <c r="Z3952" s="72"/>
      <c r="AA3952" s="36"/>
      <c r="AB3952" s="72"/>
      <c r="AC3952" s="37"/>
      <c r="AD3952" s="13" t="s">
        <v>20</v>
      </c>
      <c r="AE3952" s="13"/>
      <c r="AF3952" s="13"/>
    </row>
    <row r="3953" spans="2:44" ht="15" customHeight="1">
      <c r="B3953" s="34" t="s">
        <v>2616</v>
      </c>
      <c r="C3953" s="48" t="s">
        <v>2812</v>
      </c>
      <c r="D3953" s="48" t="s">
        <v>2812</v>
      </c>
      <c r="E3953" s="48" t="s">
        <v>2424</v>
      </c>
      <c r="F3953" s="48" t="s">
        <v>3307</v>
      </c>
      <c r="G3953" s="12" t="s">
        <v>3305</v>
      </c>
      <c r="H3953" s="12" t="s">
        <v>3305</v>
      </c>
      <c r="J3953" s="16"/>
      <c r="K3953" s="16"/>
      <c r="L3953" s="16"/>
      <c r="M3953" s="16"/>
      <c r="N3953" s="16"/>
      <c r="O3953" s="16" t="s">
        <v>2812</v>
      </c>
      <c r="P3953" s="37"/>
      <c r="Q3953" s="37"/>
      <c r="R3953" s="37"/>
      <c r="S3953" s="37"/>
      <c r="T3953" s="37"/>
      <c r="U3953" s="39"/>
      <c r="V3953" s="37" t="s">
        <v>3287</v>
      </c>
      <c r="X3953" s="72"/>
      <c r="Y3953" s="72"/>
      <c r="Z3953" s="72"/>
      <c r="AA3953" s="36"/>
      <c r="AB3953" s="72"/>
      <c r="AC3953" s="37"/>
      <c r="AD3953" s="13"/>
      <c r="AE3953" s="13"/>
      <c r="AF3953" s="13"/>
    </row>
    <row r="3954" spans="2:44" ht="15" customHeight="1">
      <c r="B3954" s="16" t="s">
        <v>203</v>
      </c>
      <c r="C3954" s="48" t="s">
        <v>32</v>
      </c>
      <c r="D3954" s="48" t="s">
        <v>32</v>
      </c>
      <c r="E3954" s="48" t="s">
        <v>2428</v>
      </c>
      <c r="F3954" s="48" t="s">
        <v>2428</v>
      </c>
      <c r="G3954" s="12" t="s">
        <v>3305</v>
      </c>
      <c r="H3954" s="12" t="s">
        <v>3305</v>
      </c>
      <c r="J3954" s="16"/>
      <c r="K3954" s="16"/>
      <c r="L3954" s="16"/>
      <c r="M3954" s="16"/>
      <c r="N3954" s="16"/>
      <c r="O3954" s="16" t="s">
        <v>32</v>
      </c>
      <c r="P3954" s="37"/>
      <c r="Q3954" s="37"/>
      <c r="R3954" s="37"/>
      <c r="S3954" s="37"/>
      <c r="T3954" s="37"/>
      <c r="U3954" s="39"/>
      <c r="V3954" s="37" t="s">
        <v>3287</v>
      </c>
      <c r="X3954" s="72" t="s">
        <v>4</v>
      </c>
      <c r="Y3954" s="72"/>
      <c r="Z3954" s="72"/>
      <c r="AA3954" s="36"/>
      <c r="AB3954" s="72"/>
      <c r="AC3954" s="37"/>
      <c r="AD3954" s="13"/>
      <c r="AE3954" s="13"/>
      <c r="AF3954" s="13"/>
    </row>
    <row r="3955" spans="2:44" ht="15" customHeight="1">
      <c r="B3955" s="16" t="s">
        <v>302</v>
      </c>
      <c r="C3955" s="48" t="s">
        <v>1361</v>
      </c>
      <c r="D3955" s="48" t="s">
        <v>1361</v>
      </c>
      <c r="E3955" s="48" t="s">
        <v>2455</v>
      </c>
      <c r="F3955" s="48" t="s">
        <v>2420</v>
      </c>
      <c r="G3955" s="12" t="s">
        <v>3305</v>
      </c>
      <c r="H3955" s="12" t="s">
        <v>3305</v>
      </c>
      <c r="J3955" s="16"/>
      <c r="K3955" s="16"/>
      <c r="L3955" s="16"/>
      <c r="M3955" s="16"/>
      <c r="N3955" s="16"/>
      <c r="O3955" s="16" t="s">
        <v>2114</v>
      </c>
      <c r="P3955" s="37"/>
      <c r="Q3955" s="37"/>
      <c r="R3955" s="37"/>
      <c r="S3955" s="37"/>
      <c r="T3955" s="37"/>
      <c r="U3955" s="39"/>
      <c r="V3955" s="37" t="s">
        <v>3287</v>
      </c>
      <c r="X3955" s="72"/>
      <c r="Y3955" s="72"/>
      <c r="Z3955" s="72"/>
      <c r="AA3955" s="36"/>
      <c r="AB3955" s="72"/>
      <c r="AC3955" s="37"/>
      <c r="AD3955" s="13" t="s">
        <v>20</v>
      </c>
      <c r="AE3955" s="13"/>
      <c r="AF3955" s="13"/>
    </row>
    <row r="3956" spans="2:44" ht="15" customHeight="1">
      <c r="B3956" s="16" t="s">
        <v>359</v>
      </c>
      <c r="C3956" s="48" t="s">
        <v>1413</v>
      </c>
      <c r="D3956" s="48" t="s">
        <v>1414</v>
      </c>
      <c r="E3956" s="48" t="s">
        <v>2419</v>
      </c>
      <c r="F3956" s="48" t="s">
        <v>3304</v>
      </c>
      <c r="G3956" s="12" t="s">
        <v>3305</v>
      </c>
      <c r="H3956" s="12" t="s">
        <v>3305</v>
      </c>
      <c r="J3956" s="16"/>
      <c r="K3956" s="16"/>
      <c r="L3956" s="16"/>
      <c r="M3956" s="16"/>
      <c r="N3956" s="16"/>
      <c r="O3956" s="16" t="s">
        <v>1414</v>
      </c>
      <c r="P3956" s="37"/>
      <c r="Q3956" s="37"/>
      <c r="R3956" s="37"/>
      <c r="S3956" s="37"/>
      <c r="T3956" s="37"/>
      <c r="U3956" s="39"/>
      <c r="V3956" s="37" t="s">
        <v>3287</v>
      </c>
      <c r="X3956" s="72"/>
      <c r="Y3956" s="72"/>
      <c r="Z3956" s="72"/>
      <c r="AA3956" s="36"/>
      <c r="AB3956" s="72"/>
      <c r="AC3956" s="37"/>
      <c r="AD3956" s="13"/>
      <c r="AE3956" s="13"/>
      <c r="AF3956" s="13"/>
      <c r="AQ3956" s="26" t="s">
        <v>3207</v>
      </c>
      <c r="AR3956" s="26" t="s">
        <v>3143</v>
      </c>
    </row>
    <row r="3957" spans="2:44" ht="15" customHeight="1">
      <c r="B3957" s="34" t="s">
        <v>2616</v>
      </c>
      <c r="C3957" s="48" t="s">
        <v>2812</v>
      </c>
      <c r="D3957" s="48" t="s">
        <v>2812</v>
      </c>
      <c r="E3957" s="48" t="s">
        <v>2424</v>
      </c>
      <c r="F3957" s="48" t="s">
        <v>3307</v>
      </c>
      <c r="G3957" s="12" t="s">
        <v>3305</v>
      </c>
      <c r="H3957" s="12" t="s">
        <v>3305</v>
      </c>
      <c r="J3957" s="16"/>
      <c r="K3957" s="16"/>
      <c r="L3957" s="16"/>
      <c r="M3957" s="16"/>
      <c r="N3957" s="16"/>
      <c r="O3957" s="16" t="s">
        <v>2812</v>
      </c>
      <c r="P3957" s="37"/>
      <c r="Q3957" s="37"/>
      <c r="R3957" s="37"/>
      <c r="S3957" s="37"/>
      <c r="T3957" s="37"/>
      <c r="U3957" s="39"/>
      <c r="V3957" s="37" t="s">
        <v>3287</v>
      </c>
      <c r="X3957" s="72"/>
      <c r="Y3957" s="72"/>
      <c r="Z3957" s="72"/>
      <c r="AA3957" s="36"/>
      <c r="AB3957" s="72"/>
      <c r="AC3957" s="37"/>
      <c r="AD3957" s="13"/>
      <c r="AE3957" s="13"/>
      <c r="AF3957" s="13"/>
    </row>
    <row r="3958" spans="2:44" ht="15" customHeight="1">
      <c r="B3958" s="16" t="s">
        <v>841</v>
      </c>
      <c r="C3958" s="48" t="s">
        <v>841</v>
      </c>
      <c r="D3958" s="48" t="s">
        <v>841</v>
      </c>
      <c r="E3958" s="48" t="s">
        <v>2447</v>
      </c>
      <c r="F3958" s="48" t="s">
        <v>3319</v>
      </c>
      <c r="G3958" s="12" t="s">
        <v>3305</v>
      </c>
      <c r="H3958" s="12" t="s">
        <v>3305</v>
      </c>
      <c r="J3958" s="16"/>
      <c r="K3958" s="16"/>
      <c r="L3958" s="16"/>
      <c r="M3958" s="16"/>
      <c r="N3958" s="16"/>
      <c r="O3958" s="16" t="s">
        <v>2359</v>
      </c>
      <c r="P3958" s="37"/>
      <c r="Q3958" s="37"/>
      <c r="R3958" s="37"/>
      <c r="S3958" s="37"/>
      <c r="T3958" s="37"/>
      <c r="U3958" s="39"/>
      <c r="V3958" s="37" t="s">
        <v>3287</v>
      </c>
      <c r="X3958" s="72"/>
      <c r="Y3958" s="72"/>
      <c r="Z3958" s="72"/>
      <c r="AA3958" s="36"/>
      <c r="AB3958" s="72"/>
      <c r="AC3958" s="37"/>
      <c r="AD3958" s="13"/>
      <c r="AE3958" s="13"/>
      <c r="AF3958" s="13"/>
    </row>
    <row r="3959" spans="2:44" ht="15" customHeight="1">
      <c r="B3959" s="16" t="s">
        <v>126</v>
      </c>
      <c r="C3959" s="48" t="s">
        <v>126</v>
      </c>
      <c r="D3959" s="48" t="s">
        <v>126</v>
      </c>
      <c r="E3959" s="48" t="s">
        <v>2423</v>
      </c>
      <c r="F3959" s="48" t="s">
        <v>3304</v>
      </c>
      <c r="G3959" s="12" t="s">
        <v>3305</v>
      </c>
      <c r="H3959" s="12" t="s">
        <v>3305</v>
      </c>
      <c r="J3959" s="16"/>
      <c r="K3959" s="16"/>
      <c r="L3959" s="16"/>
      <c r="M3959" s="16"/>
      <c r="N3959" s="16"/>
      <c r="O3959" s="16" t="s">
        <v>126</v>
      </c>
      <c r="P3959" s="37"/>
      <c r="Q3959" s="37"/>
      <c r="R3959" s="37"/>
      <c r="S3959" s="37"/>
      <c r="T3959" s="37"/>
      <c r="U3959" s="39"/>
      <c r="V3959" s="37" t="s">
        <v>3287</v>
      </c>
      <c r="X3959" s="72"/>
      <c r="Y3959" s="72"/>
      <c r="Z3959" s="72"/>
      <c r="AA3959" s="36"/>
      <c r="AB3959" s="72"/>
      <c r="AC3959" s="37" t="s">
        <v>1882</v>
      </c>
      <c r="AD3959" s="13"/>
      <c r="AE3959" s="13"/>
      <c r="AF3959" s="13"/>
    </row>
    <row r="3960" spans="2:44" ht="15" customHeight="1">
      <c r="B3960" s="16" t="s">
        <v>1017</v>
      </c>
      <c r="C3960" s="48" t="s">
        <v>2093</v>
      </c>
      <c r="D3960" s="48" t="s">
        <v>2093</v>
      </c>
      <c r="E3960" s="48" t="s">
        <v>2423</v>
      </c>
      <c r="F3960" s="48" t="s">
        <v>3304</v>
      </c>
      <c r="G3960" s="12" t="s">
        <v>3305</v>
      </c>
      <c r="H3960" s="12" t="s">
        <v>3305</v>
      </c>
      <c r="J3960" s="16"/>
      <c r="K3960" s="16"/>
      <c r="L3960" s="16"/>
      <c r="M3960" s="16"/>
      <c r="N3960" s="16"/>
      <c r="O3960" s="16" t="s">
        <v>3135</v>
      </c>
      <c r="P3960" s="37"/>
      <c r="Q3960" s="37"/>
      <c r="R3960" s="37"/>
      <c r="S3960" s="37"/>
      <c r="T3960" s="37"/>
      <c r="U3960" s="39"/>
      <c r="V3960" s="37" t="s">
        <v>3287</v>
      </c>
      <c r="X3960" s="72"/>
      <c r="Y3960" s="72"/>
      <c r="Z3960" s="72"/>
      <c r="AA3960" s="36"/>
      <c r="AB3960" s="72"/>
      <c r="AC3960" s="37" t="s">
        <v>1882</v>
      </c>
      <c r="AD3960" s="13"/>
      <c r="AE3960" s="13"/>
      <c r="AF3960" s="13"/>
    </row>
    <row r="3961" spans="2:44" ht="15" customHeight="1">
      <c r="B3961" s="17" t="s">
        <v>2794</v>
      </c>
      <c r="C3961" s="48" t="s">
        <v>2315</v>
      </c>
      <c r="D3961" s="48" t="s">
        <v>2315</v>
      </c>
      <c r="E3961" s="48" t="s">
        <v>2419</v>
      </c>
      <c r="F3961" s="48" t="s">
        <v>3304</v>
      </c>
      <c r="G3961" s="12" t="s">
        <v>3305</v>
      </c>
      <c r="H3961" s="12" t="s">
        <v>3305</v>
      </c>
      <c r="J3961" s="16"/>
      <c r="K3961" s="16"/>
      <c r="L3961" s="16"/>
      <c r="M3961" s="16"/>
      <c r="N3961" s="16"/>
      <c r="O3961" s="16" t="s">
        <v>3135</v>
      </c>
      <c r="P3961" s="37"/>
      <c r="Q3961" s="37"/>
      <c r="R3961" s="37"/>
      <c r="S3961" s="37"/>
      <c r="T3961" s="37"/>
      <c r="U3961" s="39"/>
      <c r="V3961" s="37" t="s">
        <v>3287</v>
      </c>
      <c r="X3961" s="72" t="s">
        <v>4</v>
      </c>
      <c r="Y3961" s="72"/>
      <c r="Z3961" s="72"/>
      <c r="AA3961" s="36"/>
      <c r="AB3961" s="72"/>
      <c r="AC3961" s="37" t="s">
        <v>1882</v>
      </c>
      <c r="AD3961" s="13"/>
      <c r="AE3961" s="13"/>
      <c r="AF3961" s="13"/>
    </row>
    <row r="3962" spans="2:44" ht="15" customHeight="1">
      <c r="B3962" s="34" t="s">
        <v>2616</v>
      </c>
      <c r="C3962" s="48" t="s">
        <v>2812</v>
      </c>
      <c r="D3962" s="48" t="s">
        <v>2812</v>
      </c>
      <c r="E3962" s="48" t="s">
        <v>2424</v>
      </c>
      <c r="F3962" s="48" t="s">
        <v>3307</v>
      </c>
      <c r="G3962" s="12" t="s">
        <v>3305</v>
      </c>
      <c r="H3962" s="12" t="s">
        <v>3305</v>
      </c>
      <c r="J3962" s="17"/>
      <c r="K3962" s="17"/>
      <c r="L3962" s="17"/>
      <c r="M3962" s="17"/>
      <c r="N3962" s="17"/>
      <c r="O3962" s="17" t="s">
        <v>2812</v>
      </c>
      <c r="P3962" s="37"/>
      <c r="Q3962" s="37"/>
      <c r="R3962" s="37"/>
      <c r="S3962" s="37"/>
      <c r="T3962" s="37"/>
      <c r="U3962" s="39"/>
      <c r="V3962" s="37" t="s">
        <v>3287</v>
      </c>
      <c r="X3962" s="72"/>
      <c r="Y3962" s="72"/>
      <c r="Z3962" s="72"/>
      <c r="AA3962" s="36"/>
      <c r="AB3962" s="72"/>
      <c r="AC3962" s="37"/>
      <c r="AD3962" s="13"/>
      <c r="AE3962" s="13"/>
      <c r="AF3962" s="13"/>
    </row>
    <row r="3963" spans="2:44" ht="15" customHeight="1">
      <c r="B3963" s="17" t="s">
        <v>32</v>
      </c>
      <c r="C3963" s="48" t="s">
        <v>32</v>
      </c>
      <c r="D3963" s="48" t="s">
        <v>32</v>
      </c>
      <c r="E3963" s="48" t="s">
        <v>2428</v>
      </c>
      <c r="F3963" s="48" t="s">
        <v>2428</v>
      </c>
      <c r="G3963" s="12" t="s">
        <v>3305</v>
      </c>
      <c r="H3963" s="12" t="s">
        <v>3305</v>
      </c>
      <c r="J3963" s="17"/>
      <c r="K3963" s="17"/>
      <c r="L3963" s="17"/>
      <c r="M3963" s="17"/>
      <c r="N3963" s="17"/>
      <c r="O3963" s="17" t="s">
        <v>32</v>
      </c>
      <c r="P3963" s="37"/>
      <c r="Q3963" s="37"/>
      <c r="R3963" s="37"/>
      <c r="S3963" s="37"/>
      <c r="T3963" s="37"/>
      <c r="U3963" s="39"/>
      <c r="V3963" s="37" t="s">
        <v>3287</v>
      </c>
      <c r="X3963" s="72"/>
      <c r="Y3963" s="72"/>
      <c r="Z3963" s="72"/>
      <c r="AA3963" s="36"/>
      <c r="AB3963" s="72"/>
      <c r="AC3963" s="37"/>
      <c r="AD3963" s="13"/>
      <c r="AE3963" s="13"/>
      <c r="AF3963" s="13"/>
    </row>
    <row r="3964" spans="2:44" ht="15" customHeight="1">
      <c r="B3964" s="16" t="s">
        <v>44</v>
      </c>
      <c r="C3964" s="48" t="s">
        <v>44</v>
      </c>
      <c r="D3964" s="48" t="s">
        <v>44</v>
      </c>
      <c r="E3964" s="48" t="s">
        <v>2420</v>
      </c>
      <c r="F3964" s="48" t="s">
        <v>2420</v>
      </c>
      <c r="G3964" s="12" t="s">
        <v>3305</v>
      </c>
      <c r="H3964" s="12" t="s">
        <v>3305</v>
      </c>
      <c r="J3964" s="17"/>
      <c r="K3964" s="17"/>
      <c r="L3964" s="17"/>
      <c r="M3964" s="17"/>
      <c r="N3964" s="17"/>
      <c r="O3964" s="17" t="s">
        <v>1886</v>
      </c>
      <c r="P3964" s="37"/>
      <c r="Q3964" s="37"/>
      <c r="R3964" s="37"/>
      <c r="S3964" s="37"/>
      <c r="T3964" s="37"/>
      <c r="U3964" s="39"/>
      <c r="V3964" s="37" t="s">
        <v>3287</v>
      </c>
      <c r="X3964" s="72"/>
      <c r="Y3964" s="72"/>
      <c r="Z3964" s="72"/>
      <c r="AA3964" s="36"/>
      <c r="AB3964" s="72"/>
      <c r="AC3964" s="37"/>
      <c r="AD3964" s="13"/>
      <c r="AE3964" s="13"/>
      <c r="AF3964" s="13"/>
    </row>
    <row r="3965" spans="2:44" ht="15" customHeight="1">
      <c r="B3965" s="16" t="s">
        <v>289</v>
      </c>
      <c r="C3965" s="48" t="s">
        <v>1345</v>
      </c>
      <c r="D3965" s="48" t="s">
        <v>1196</v>
      </c>
      <c r="E3965" s="48" t="s">
        <v>2419</v>
      </c>
      <c r="F3965" s="48" t="s">
        <v>3304</v>
      </c>
      <c r="G3965" s="12" t="s">
        <v>3305</v>
      </c>
      <c r="H3965" s="12" t="s">
        <v>3305</v>
      </c>
      <c r="J3965" s="16"/>
      <c r="K3965" s="16"/>
      <c r="L3965" s="16"/>
      <c r="M3965" s="16"/>
      <c r="N3965" s="16"/>
      <c r="O3965" s="16" t="s">
        <v>1196</v>
      </c>
      <c r="P3965" s="37"/>
      <c r="Q3965" s="37"/>
      <c r="R3965" s="37"/>
      <c r="S3965" s="37"/>
      <c r="T3965" s="37"/>
      <c r="U3965" s="39"/>
      <c r="V3965" s="37" t="s">
        <v>3287</v>
      </c>
      <c r="X3965" s="72"/>
      <c r="Y3965" s="72"/>
      <c r="Z3965" s="72"/>
      <c r="AA3965" s="36"/>
      <c r="AB3965" s="72"/>
      <c r="AC3965" s="37"/>
      <c r="AD3965" s="13"/>
      <c r="AE3965" s="13"/>
      <c r="AF3965" s="13"/>
      <c r="AQ3965" s="26" t="s">
        <v>1345</v>
      </c>
      <c r="AR3965" s="26" t="s">
        <v>3143</v>
      </c>
    </row>
    <row r="3966" spans="2:44" ht="15" customHeight="1">
      <c r="B3966" s="16" t="s">
        <v>1018</v>
      </c>
      <c r="C3966" s="48" t="s">
        <v>1018</v>
      </c>
      <c r="D3966" s="51" t="s">
        <v>2305</v>
      </c>
      <c r="E3966" s="51" t="s">
        <v>2419</v>
      </c>
      <c r="F3966" s="51" t="s">
        <v>3304</v>
      </c>
      <c r="G3966" s="12" t="s">
        <v>3305</v>
      </c>
      <c r="H3966" s="12" t="s">
        <v>3305</v>
      </c>
      <c r="J3966" s="16"/>
      <c r="K3966" s="16"/>
      <c r="L3966" s="16"/>
      <c r="M3966" s="16"/>
      <c r="N3966" s="16"/>
      <c r="O3966" s="67" t="s">
        <v>3135</v>
      </c>
      <c r="P3966" s="72" t="s">
        <v>987</v>
      </c>
      <c r="Q3966" s="23"/>
      <c r="R3966" s="23"/>
      <c r="S3966" s="23"/>
      <c r="T3966" s="23"/>
      <c r="U3966" s="39"/>
      <c r="V3966" s="37" t="s">
        <v>3287</v>
      </c>
      <c r="X3966" s="72"/>
      <c r="Y3966" s="72"/>
      <c r="Z3966" s="72"/>
      <c r="AA3966" s="36"/>
      <c r="AB3966" s="72"/>
      <c r="AC3966" s="72" t="s">
        <v>1882</v>
      </c>
      <c r="AD3966" s="13"/>
      <c r="AE3966" s="13"/>
      <c r="AF3966" s="74" t="s">
        <v>1885</v>
      </c>
      <c r="AK3966" s="52" t="s">
        <v>2305</v>
      </c>
      <c r="AL3966" s="52" t="s">
        <v>3257</v>
      </c>
      <c r="AN3966" s="52" t="s">
        <v>1882</v>
      </c>
    </row>
    <row r="3967" spans="2:44" ht="15" customHeight="1">
      <c r="B3967" s="16" t="s">
        <v>1019</v>
      </c>
      <c r="C3967" s="48" t="s">
        <v>1019</v>
      </c>
      <c r="D3967" s="51"/>
      <c r="E3967" s="51"/>
      <c r="F3967" s="51"/>
      <c r="G3967" s="12" t="s">
        <v>3305</v>
      </c>
      <c r="H3967" s="12" t="s">
        <v>3305</v>
      </c>
      <c r="J3967" s="16"/>
      <c r="K3967" s="16"/>
      <c r="L3967" s="16"/>
      <c r="M3967" s="16"/>
      <c r="N3967" s="16"/>
      <c r="O3967" s="67"/>
      <c r="P3967" s="72"/>
      <c r="Q3967" s="23"/>
      <c r="R3967" s="23"/>
      <c r="S3967" s="23"/>
      <c r="T3967" s="23"/>
      <c r="U3967" s="39"/>
      <c r="V3967" s="37" t="s">
        <v>3287</v>
      </c>
      <c r="X3967" s="72" t="s">
        <v>4</v>
      </c>
      <c r="Y3967" s="72"/>
      <c r="Z3967" s="72"/>
      <c r="AA3967" s="36"/>
      <c r="AB3967" s="72"/>
      <c r="AC3967" s="72"/>
      <c r="AD3967" s="13"/>
      <c r="AE3967" s="13"/>
      <c r="AF3967" s="74"/>
      <c r="AK3967" s="52"/>
      <c r="AL3967" s="52"/>
      <c r="AN3967" s="52"/>
    </row>
    <row r="3968" spans="2:44" ht="15" customHeight="1">
      <c r="B3968" s="16" t="s">
        <v>206</v>
      </c>
      <c r="C3968" s="48" t="s">
        <v>1262</v>
      </c>
      <c r="D3968" s="48" t="s">
        <v>1262</v>
      </c>
      <c r="E3968" s="48" t="s">
        <v>2426</v>
      </c>
      <c r="F3968" s="48" t="s">
        <v>3308</v>
      </c>
      <c r="G3968" s="12" t="s">
        <v>3305</v>
      </c>
      <c r="H3968" s="12" t="s">
        <v>3305</v>
      </c>
      <c r="J3968" s="16"/>
      <c r="K3968" s="16"/>
      <c r="L3968" s="16"/>
      <c r="M3968" s="16"/>
      <c r="N3968" s="16"/>
      <c r="O3968" s="16" t="s">
        <v>1215</v>
      </c>
      <c r="P3968" s="37"/>
      <c r="Q3968" s="37"/>
      <c r="R3968" s="37"/>
      <c r="S3968" s="37"/>
      <c r="T3968" s="37"/>
      <c r="U3968" s="39"/>
      <c r="V3968" s="37" t="s">
        <v>3287</v>
      </c>
      <c r="X3968" s="72"/>
      <c r="Y3968" s="72"/>
      <c r="Z3968" s="72"/>
      <c r="AA3968" s="36"/>
      <c r="AB3968" s="72"/>
      <c r="AC3968" s="37"/>
      <c r="AD3968" s="13"/>
      <c r="AE3968" s="13"/>
      <c r="AF3968" s="13"/>
    </row>
    <row r="3969" spans="2:44" ht="15" customHeight="1">
      <c r="B3969" s="34" t="s">
        <v>2616</v>
      </c>
      <c r="C3969" s="48" t="s">
        <v>2812</v>
      </c>
      <c r="D3969" s="48" t="s">
        <v>2812</v>
      </c>
      <c r="E3969" s="48" t="s">
        <v>2424</v>
      </c>
      <c r="F3969" s="48" t="s">
        <v>3307</v>
      </c>
      <c r="G3969" s="12" t="s">
        <v>3305</v>
      </c>
      <c r="H3969" s="12" t="s">
        <v>3305</v>
      </c>
      <c r="J3969" s="16"/>
      <c r="K3969" s="16"/>
      <c r="L3969" s="16"/>
      <c r="M3969" s="16"/>
      <c r="N3969" s="16"/>
      <c r="O3969" s="16" t="s">
        <v>2812</v>
      </c>
      <c r="P3969" s="37"/>
      <c r="Q3969" s="37"/>
      <c r="R3969" s="37"/>
      <c r="S3969" s="37"/>
      <c r="T3969" s="37"/>
      <c r="U3969" s="39"/>
      <c r="V3969" s="37" t="s">
        <v>3287</v>
      </c>
      <c r="X3969" s="72"/>
      <c r="Y3969" s="72"/>
      <c r="Z3969" s="72"/>
      <c r="AA3969" s="36"/>
      <c r="AB3969" s="72"/>
      <c r="AC3969" s="37"/>
      <c r="AD3969" s="13"/>
      <c r="AE3969" s="13"/>
      <c r="AF3969" s="13"/>
    </row>
    <row r="3970" spans="2:44" ht="15" customHeight="1">
      <c r="B3970" s="16" t="s">
        <v>58</v>
      </c>
      <c r="C3970" s="48" t="s">
        <v>58</v>
      </c>
      <c r="D3970" s="48" t="s">
        <v>2821</v>
      </c>
      <c r="E3970" s="48" t="s">
        <v>2468</v>
      </c>
      <c r="F3970" s="48" t="s">
        <v>3310</v>
      </c>
      <c r="G3970" s="12" t="s">
        <v>3314</v>
      </c>
      <c r="H3970" s="48" t="s">
        <v>3312</v>
      </c>
      <c r="I3970" s="12" t="s">
        <v>3317</v>
      </c>
      <c r="J3970" s="16"/>
      <c r="K3970" s="16"/>
      <c r="L3970" s="16"/>
      <c r="M3970" s="16"/>
      <c r="N3970" s="16"/>
      <c r="O3970" s="16" t="s">
        <v>1886</v>
      </c>
      <c r="P3970" s="37"/>
      <c r="Q3970" s="37"/>
      <c r="R3970" s="37"/>
      <c r="S3970" s="37"/>
      <c r="T3970" s="37"/>
      <c r="U3970" s="39"/>
      <c r="V3970" s="37" t="s">
        <v>3287</v>
      </c>
      <c r="X3970" s="72"/>
      <c r="Y3970" s="72"/>
      <c r="Z3970" s="72"/>
      <c r="AA3970" s="36"/>
      <c r="AB3970" s="72"/>
      <c r="AC3970" s="37"/>
      <c r="AD3970" s="13"/>
      <c r="AE3970" s="13"/>
      <c r="AF3970" s="13"/>
    </row>
    <row r="3971" spans="2:44" ht="15" customHeight="1">
      <c r="B3971" s="16" t="s">
        <v>999</v>
      </c>
      <c r="C3971" s="48" t="s">
        <v>708</v>
      </c>
      <c r="D3971" s="48" t="s">
        <v>987</v>
      </c>
      <c r="E3971" s="48" t="s">
        <v>2419</v>
      </c>
      <c r="F3971" s="48" t="s">
        <v>3304</v>
      </c>
      <c r="G3971" s="12" t="s">
        <v>3305</v>
      </c>
      <c r="H3971" s="12" t="s">
        <v>3305</v>
      </c>
      <c r="J3971" s="16"/>
      <c r="K3971" s="16"/>
      <c r="L3971" s="16"/>
      <c r="M3971" s="16"/>
      <c r="N3971" s="16"/>
      <c r="O3971" s="16" t="s">
        <v>3135</v>
      </c>
      <c r="P3971" s="37"/>
      <c r="Q3971" s="37"/>
      <c r="R3971" s="37"/>
      <c r="S3971" s="37"/>
      <c r="T3971" s="37"/>
      <c r="U3971" s="39"/>
      <c r="V3971" s="37" t="s">
        <v>3287</v>
      </c>
      <c r="X3971" s="72"/>
      <c r="Y3971" s="72"/>
      <c r="Z3971" s="72"/>
      <c r="AA3971" s="36"/>
      <c r="AB3971" s="72"/>
      <c r="AC3971" s="37"/>
      <c r="AD3971" s="13"/>
      <c r="AE3971" s="13"/>
      <c r="AF3971" s="13" t="s">
        <v>1885</v>
      </c>
      <c r="AK3971" s="26" t="s">
        <v>987</v>
      </c>
      <c r="AL3971" s="26" t="s">
        <v>3257</v>
      </c>
      <c r="AN3971" s="26" t="s">
        <v>3143</v>
      </c>
    </row>
    <row r="3972" spans="2:44" ht="15" customHeight="1">
      <c r="B3972" s="16" t="s">
        <v>1020</v>
      </c>
      <c r="C3972" s="48" t="s">
        <v>2094</v>
      </c>
      <c r="D3972" s="48" t="s">
        <v>1431</v>
      </c>
      <c r="E3972" s="48" t="s">
        <v>2425</v>
      </c>
      <c r="F3972" s="48" t="s">
        <v>3306</v>
      </c>
      <c r="G3972" s="12" t="s">
        <v>3305</v>
      </c>
      <c r="H3972" s="12" t="s">
        <v>3305</v>
      </c>
      <c r="J3972" s="16"/>
      <c r="K3972" s="16"/>
      <c r="L3972" s="16"/>
      <c r="M3972" s="16"/>
      <c r="N3972" s="16"/>
      <c r="O3972" s="16" t="s">
        <v>1431</v>
      </c>
      <c r="P3972" s="37"/>
      <c r="Q3972" s="37"/>
      <c r="R3972" s="37"/>
      <c r="S3972" s="37"/>
      <c r="T3972" s="37"/>
      <c r="U3972" s="39"/>
      <c r="V3972" s="37" t="s">
        <v>3287</v>
      </c>
      <c r="X3972" s="72"/>
      <c r="Y3972" s="72"/>
      <c r="Z3972" s="72"/>
      <c r="AA3972" s="36"/>
      <c r="AB3972" s="72"/>
      <c r="AC3972" s="37"/>
      <c r="AD3972" s="13"/>
      <c r="AE3972" s="13"/>
      <c r="AF3972" s="13"/>
    </row>
    <row r="3973" spans="2:44" ht="15" customHeight="1">
      <c r="B3973" s="16" t="s">
        <v>238</v>
      </c>
      <c r="C3973" s="48" t="s">
        <v>66</v>
      </c>
      <c r="D3973" s="48" t="s">
        <v>66</v>
      </c>
      <c r="E3973" s="48" t="s">
        <v>2428</v>
      </c>
      <c r="F3973" s="48" t="s">
        <v>2428</v>
      </c>
      <c r="G3973" s="12" t="s">
        <v>3305</v>
      </c>
      <c r="H3973" s="12" t="s">
        <v>3305</v>
      </c>
      <c r="J3973" s="16"/>
      <c r="K3973" s="16"/>
      <c r="L3973" s="16"/>
      <c r="M3973" s="16"/>
      <c r="N3973" s="16"/>
      <c r="O3973" s="16" t="s">
        <v>66</v>
      </c>
      <c r="P3973" s="37"/>
      <c r="Q3973" s="37"/>
      <c r="R3973" s="37"/>
      <c r="S3973" s="37"/>
      <c r="T3973" s="37"/>
      <c r="U3973" s="39"/>
      <c r="V3973" s="37" t="s">
        <v>3287</v>
      </c>
      <c r="X3973" s="72" t="s">
        <v>4</v>
      </c>
      <c r="Y3973" s="72"/>
      <c r="Z3973" s="72"/>
      <c r="AA3973" s="36"/>
      <c r="AB3973" s="72"/>
      <c r="AC3973" s="37"/>
      <c r="AD3973" s="13"/>
      <c r="AE3973" s="13"/>
      <c r="AF3973" s="13"/>
    </row>
    <row r="3974" spans="2:44" ht="15" customHeight="1">
      <c r="B3974" s="16" t="s">
        <v>500</v>
      </c>
      <c r="C3974" s="48" t="s">
        <v>239</v>
      </c>
      <c r="D3974" s="48" t="s">
        <v>1297</v>
      </c>
      <c r="E3974" s="48" t="s">
        <v>2419</v>
      </c>
      <c r="F3974" s="48" t="s">
        <v>3304</v>
      </c>
      <c r="G3974" s="12" t="s">
        <v>3305</v>
      </c>
      <c r="H3974" s="12" t="s">
        <v>3305</v>
      </c>
      <c r="J3974" s="16"/>
      <c r="K3974" s="16"/>
      <c r="L3974" s="16"/>
      <c r="M3974" s="16"/>
      <c r="N3974" s="16"/>
      <c r="O3974" s="16" t="s">
        <v>1297</v>
      </c>
      <c r="P3974" s="37"/>
      <c r="Q3974" s="37"/>
      <c r="R3974" s="37"/>
      <c r="S3974" s="37"/>
      <c r="T3974" s="37"/>
      <c r="U3974" s="39"/>
      <c r="V3974" s="37" t="s">
        <v>3287</v>
      </c>
      <c r="X3974" s="72"/>
      <c r="Y3974" s="72"/>
      <c r="Z3974" s="72"/>
      <c r="AA3974" s="36"/>
      <c r="AB3974" s="72"/>
      <c r="AC3974" s="37"/>
      <c r="AD3974" s="13"/>
      <c r="AE3974" s="13"/>
      <c r="AF3974" s="13"/>
      <c r="AQ3974" s="26" t="s">
        <v>239</v>
      </c>
      <c r="AR3974" s="26" t="s">
        <v>3143</v>
      </c>
    </row>
    <row r="3975" spans="2:44" ht="15" customHeight="1">
      <c r="B3975" s="16" t="s">
        <v>2670</v>
      </c>
      <c r="C3975" s="48" t="s">
        <v>3085</v>
      </c>
      <c r="D3975" s="48" t="s">
        <v>1479</v>
      </c>
      <c r="E3975" s="48" t="s">
        <v>2425</v>
      </c>
      <c r="F3975" s="48" t="s">
        <v>3306</v>
      </c>
      <c r="G3975" s="12" t="s">
        <v>3305</v>
      </c>
      <c r="H3975" s="12" t="s">
        <v>3305</v>
      </c>
      <c r="J3975" s="16"/>
      <c r="K3975" s="16"/>
      <c r="L3975" s="16"/>
      <c r="M3975" s="16"/>
      <c r="N3975" s="16"/>
      <c r="O3975" s="16" t="s">
        <v>1479</v>
      </c>
      <c r="P3975" s="37"/>
      <c r="Q3975" s="37"/>
      <c r="R3975" s="37"/>
      <c r="S3975" s="37"/>
      <c r="T3975" s="37"/>
      <c r="U3975" s="39"/>
      <c r="V3975" s="37" t="s">
        <v>3287</v>
      </c>
      <c r="X3975" s="72"/>
      <c r="Y3975" s="72"/>
      <c r="Z3975" s="72"/>
      <c r="AA3975" s="36"/>
      <c r="AB3975" s="72"/>
      <c r="AC3975" s="37"/>
      <c r="AD3975" s="13"/>
      <c r="AE3975" s="13"/>
      <c r="AF3975" s="13"/>
    </row>
    <row r="3976" spans="2:44" ht="15" customHeight="1">
      <c r="B3976" s="16" t="s">
        <v>112</v>
      </c>
      <c r="C3976" s="48" t="s">
        <v>112</v>
      </c>
      <c r="D3976" s="48" t="s">
        <v>112</v>
      </c>
      <c r="E3976" s="48" t="s">
        <v>2447</v>
      </c>
      <c r="F3976" s="48" t="s">
        <v>3319</v>
      </c>
      <c r="G3976" s="12" t="s">
        <v>3305</v>
      </c>
      <c r="H3976" s="12" t="s">
        <v>3305</v>
      </c>
      <c r="J3976" s="16"/>
      <c r="K3976" s="16"/>
      <c r="L3976" s="16"/>
      <c r="M3976" s="16"/>
      <c r="N3976" s="16"/>
      <c r="O3976" s="16" t="s">
        <v>916</v>
      </c>
      <c r="P3976" s="37"/>
      <c r="Q3976" s="37"/>
      <c r="R3976" s="37"/>
      <c r="S3976" s="37"/>
      <c r="T3976" s="37"/>
      <c r="U3976" s="39"/>
      <c r="V3976" s="37" t="s">
        <v>3287</v>
      </c>
      <c r="X3976" s="72"/>
      <c r="Y3976" s="72"/>
      <c r="Z3976" s="72"/>
      <c r="AA3976" s="36"/>
      <c r="AB3976" s="72"/>
      <c r="AC3976" s="37"/>
      <c r="AD3976" s="13"/>
      <c r="AE3976" s="13"/>
      <c r="AF3976" s="13"/>
    </row>
    <row r="3977" spans="2:44" ht="15" customHeight="1">
      <c r="B3977" s="16" t="s">
        <v>238</v>
      </c>
      <c r="C3977" s="48" t="s">
        <v>66</v>
      </c>
      <c r="D3977" s="48" t="s">
        <v>66</v>
      </c>
      <c r="E3977" s="48" t="s">
        <v>2428</v>
      </c>
      <c r="F3977" s="48" t="s">
        <v>2428</v>
      </c>
      <c r="G3977" s="12" t="s">
        <v>3305</v>
      </c>
      <c r="H3977" s="12" t="s">
        <v>3305</v>
      </c>
      <c r="J3977" s="16"/>
      <c r="K3977" s="16"/>
      <c r="L3977" s="16"/>
      <c r="M3977" s="16"/>
      <c r="N3977" s="16"/>
      <c r="O3977" s="16" t="s">
        <v>66</v>
      </c>
      <c r="P3977" s="37"/>
      <c r="Q3977" s="37"/>
      <c r="R3977" s="37"/>
      <c r="S3977" s="37"/>
      <c r="T3977" s="37"/>
      <c r="U3977" s="39"/>
      <c r="V3977" s="37" t="s">
        <v>3287</v>
      </c>
      <c r="X3977" s="72"/>
      <c r="Y3977" s="72"/>
      <c r="Z3977" s="72"/>
      <c r="AA3977" s="36"/>
      <c r="AB3977" s="72"/>
      <c r="AC3977" s="37"/>
      <c r="AD3977" s="13"/>
      <c r="AE3977" s="13"/>
      <c r="AF3977" s="13"/>
    </row>
    <row r="3978" spans="2:44" ht="15" customHeight="1">
      <c r="B3978" s="16" t="s">
        <v>694</v>
      </c>
      <c r="C3978" s="48" t="s">
        <v>694</v>
      </c>
      <c r="D3978" s="48" t="s">
        <v>1751</v>
      </c>
      <c r="E3978" s="48" t="s">
        <v>2419</v>
      </c>
      <c r="F3978" s="48" t="s">
        <v>3304</v>
      </c>
      <c r="G3978" s="12" t="s">
        <v>3305</v>
      </c>
      <c r="H3978" s="12" t="s">
        <v>3305</v>
      </c>
      <c r="J3978" s="16"/>
      <c r="K3978" s="16"/>
      <c r="L3978" s="16"/>
      <c r="M3978" s="16"/>
      <c r="N3978" s="16"/>
      <c r="O3978" s="16" t="s">
        <v>1751</v>
      </c>
      <c r="P3978" s="37"/>
      <c r="Q3978" s="37"/>
      <c r="R3978" s="37"/>
      <c r="S3978" s="37"/>
      <c r="T3978" s="37"/>
      <c r="U3978" s="39"/>
      <c r="V3978" s="37" t="s">
        <v>3287</v>
      </c>
      <c r="X3978" s="72"/>
      <c r="Y3978" s="72"/>
      <c r="Z3978" s="72"/>
      <c r="AA3978" s="36"/>
      <c r="AB3978" s="72"/>
      <c r="AC3978" s="37"/>
      <c r="AD3978" s="13"/>
      <c r="AE3978" s="13"/>
      <c r="AF3978" s="13"/>
    </row>
    <row r="3979" spans="2:44" ht="15" customHeight="1">
      <c r="B3979" s="16" t="s">
        <v>841</v>
      </c>
      <c r="C3979" s="48" t="s">
        <v>841</v>
      </c>
      <c r="D3979" s="48" t="s">
        <v>841</v>
      </c>
      <c r="E3979" s="48" t="s">
        <v>2447</v>
      </c>
      <c r="F3979" s="48" t="s">
        <v>3319</v>
      </c>
      <c r="G3979" s="12" t="s">
        <v>3305</v>
      </c>
      <c r="H3979" s="12" t="s">
        <v>3305</v>
      </c>
      <c r="J3979" s="16"/>
      <c r="K3979" s="16"/>
      <c r="L3979" s="16"/>
      <c r="M3979" s="16"/>
      <c r="N3979" s="16"/>
      <c r="O3979" s="16" t="s">
        <v>2359</v>
      </c>
      <c r="P3979" s="37"/>
      <c r="Q3979" s="37"/>
      <c r="R3979" s="37"/>
      <c r="S3979" s="37"/>
      <c r="T3979" s="37"/>
      <c r="U3979" s="39"/>
      <c r="V3979" s="37" t="s">
        <v>3287</v>
      </c>
      <c r="X3979" s="72" t="s">
        <v>4</v>
      </c>
      <c r="Y3979" s="72"/>
      <c r="Z3979" s="72"/>
      <c r="AA3979" s="36"/>
      <c r="AB3979" s="72"/>
      <c r="AC3979" s="37"/>
      <c r="AD3979" s="13"/>
      <c r="AE3979" s="13"/>
      <c r="AF3979" s="13"/>
    </row>
    <row r="3980" spans="2:44" ht="15" customHeight="1">
      <c r="B3980" s="17" t="s">
        <v>2316</v>
      </c>
      <c r="C3980" s="48" t="s">
        <v>2316</v>
      </c>
      <c r="D3980" s="48" t="s">
        <v>2316</v>
      </c>
      <c r="E3980" s="48" t="s">
        <v>2419</v>
      </c>
      <c r="F3980" s="48" t="s">
        <v>3304</v>
      </c>
      <c r="G3980" s="12" t="s">
        <v>3305</v>
      </c>
      <c r="H3980" s="12" t="s">
        <v>3305</v>
      </c>
      <c r="J3980" s="16"/>
      <c r="K3980" s="16"/>
      <c r="L3980" s="16"/>
      <c r="M3980" s="16"/>
      <c r="N3980" s="16"/>
      <c r="O3980" s="16" t="s">
        <v>3135</v>
      </c>
      <c r="P3980" s="37"/>
      <c r="Q3980" s="37"/>
      <c r="R3980" s="37"/>
      <c r="S3980" s="37"/>
      <c r="T3980" s="37"/>
      <c r="U3980" s="39"/>
      <c r="V3980" s="37" t="s">
        <v>3287</v>
      </c>
      <c r="X3980" s="72"/>
      <c r="Y3980" s="72"/>
      <c r="Z3980" s="72"/>
      <c r="AA3980" s="36"/>
      <c r="AB3980" s="72"/>
      <c r="AC3980" s="37" t="s">
        <v>1882</v>
      </c>
      <c r="AD3980" s="13"/>
      <c r="AE3980" s="13"/>
      <c r="AF3980" s="13" t="s">
        <v>1868</v>
      </c>
    </row>
    <row r="3981" spans="2:44" ht="15" customHeight="1">
      <c r="B3981" s="34" t="s">
        <v>2616</v>
      </c>
      <c r="C3981" s="48" t="s">
        <v>2812</v>
      </c>
      <c r="D3981" s="48" t="s">
        <v>2812</v>
      </c>
      <c r="E3981" s="48" t="s">
        <v>2424</v>
      </c>
      <c r="F3981" s="48" t="s">
        <v>3307</v>
      </c>
      <c r="G3981" s="12" t="s">
        <v>3305</v>
      </c>
      <c r="H3981" s="12" t="s">
        <v>3305</v>
      </c>
      <c r="J3981" s="17"/>
      <c r="K3981" s="17"/>
      <c r="L3981" s="17"/>
      <c r="M3981" s="17"/>
      <c r="N3981" s="17"/>
      <c r="O3981" s="17" t="s">
        <v>2812</v>
      </c>
      <c r="P3981" s="37"/>
      <c r="Q3981" s="37"/>
      <c r="R3981" s="37"/>
      <c r="S3981" s="37"/>
      <c r="T3981" s="37"/>
      <c r="U3981" s="39"/>
      <c r="V3981" s="37" t="s">
        <v>3287</v>
      </c>
      <c r="X3981" s="72"/>
      <c r="Y3981" s="72"/>
      <c r="Z3981" s="72"/>
      <c r="AA3981" s="36"/>
      <c r="AB3981" s="72"/>
      <c r="AC3981" s="37"/>
      <c r="AD3981" s="13"/>
      <c r="AE3981" s="13"/>
      <c r="AF3981" s="13"/>
    </row>
    <row r="3982" spans="2:44" ht="15" customHeight="1">
      <c r="B3982" s="17" t="s">
        <v>122</v>
      </c>
      <c r="C3982" s="48" t="s">
        <v>122</v>
      </c>
      <c r="D3982" s="48" t="s">
        <v>122</v>
      </c>
      <c r="E3982" s="48" t="s">
        <v>2426</v>
      </c>
      <c r="F3982" s="48" t="s">
        <v>3308</v>
      </c>
      <c r="G3982" s="12" t="s">
        <v>3305</v>
      </c>
      <c r="H3982" s="12" t="s">
        <v>3305</v>
      </c>
      <c r="J3982" s="17"/>
      <c r="K3982" s="17"/>
      <c r="L3982" s="17"/>
      <c r="M3982" s="17"/>
      <c r="N3982" s="17"/>
      <c r="O3982" s="17" t="s">
        <v>916</v>
      </c>
      <c r="P3982" s="37"/>
      <c r="Q3982" s="37"/>
      <c r="R3982" s="37"/>
      <c r="S3982" s="37"/>
      <c r="T3982" s="37"/>
      <c r="U3982" s="39"/>
      <c r="V3982" s="37" t="s">
        <v>3287</v>
      </c>
      <c r="X3982" s="72"/>
      <c r="Y3982" s="72"/>
      <c r="Z3982" s="72"/>
      <c r="AA3982" s="36"/>
      <c r="AB3982" s="72"/>
      <c r="AC3982" s="37"/>
      <c r="AD3982" s="13"/>
      <c r="AE3982" s="13"/>
      <c r="AF3982" s="13"/>
    </row>
    <row r="3983" spans="2:44" ht="15" customHeight="1">
      <c r="B3983" s="16" t="s">
        <v>34</v>
      </c>
      <c r="C3983" s="48" t="s">
        <v>34</v>
      </c>
      <c r="D3983" s="48" t="s">
        <v>34</v>
      </c>
      <c r="E3983" s="48" t="s">
        <v>2420</v>
      </c>
      <c r="F3983" s="48" t="s">
        <v>2420</v>
      </c>
      <c r="G3983" s="12" t="s">
        <v>3305</v>
      </c>
      <c r="H3983" s="12" t="s">
        <v>3305</v>
      </c>
      <c r="J3983" s="17"/>
      <c r="K3983" s="17"/>
      <c r="L3983" s="17"/>
      <c r="M3983" s="17"/>
      <c r="N3983" s="17"/>
      <c r="O3983" s="17" t="s">
        <v>1886</v>
      </c>
      <c r="P3983" s="37"/>
      <c r="Q3983" s="37"/>
      <c r="R3983" s="37"/>
      <c r="S3983" s="37"/>
      <c r="T3983" s="37"/>
      <c r="U3983" s="39"/>
      <c r="V3983" s="37" t="s">
        <v>3287</v>
      </c>
      <c r="X3983" s="72"/>
      <c r="Y3983" s="72"/>
      <c r="Z3983" s="72"/>
      <c r="AA3983" s="36"/>
      <c r="AB3983" s="72"/>
      <c r="AC3983" s="37"/>
      <c r="AD3983" s="13"/>
      <c r="AE3983" s="13"/>
      <c r="AF3983" s="13"/>
    </row>
    <row r="3984" spans="2:44" ht="15" customHeight="1">
      <c r="B3984" s="16" t="s">
        <v>1021</v>
      </c>
      <c r="C3984" s="48" t="s">
        <v>3086</v>
      </c>
      <c r="D3984" s="51" t="s">
        <v>1555</v>
      </c>
      <c r="E3984" s="51" t="s">
        <v>2419</v>
      </c>
      <c r="F3984" s="51" t="s">
        <v>3304</v>
      </c>
      <c r="G3984" s="12" t="s">
        <v>3305</v>
      </c>
      <c r="H3984" s="12" t="s">
        <v>3305</v>
      </c>
      <c r="J3984" s="16"/>
      <c r="K3984" s="16"/>
      <c r="L3984" s="16"/>
      <c r="M3984" s="16"/>
      <c r="N3984" s="16"/>
      <c r="O3984" s="67" t="s">
        <v>2361</v>
      </c>
      <c r="P3984" s="37"/>
      <c r="Q3984" s="37"/>
      <c r="R3984" s="37"/>
      <c r="S3984" s="37"/>
      <c r="T3984" s="37"/>
      <c r="U3984" s="39"/>
      <c r="V3984" s="37" t="s">
        <v>3287</v>
      </c>
      <c r="X3984" s="72"/>
      <c r="Y3984" s="72"/>
      <c r="Z3984" s="72"/>
      <c r="AA3984" s="36"/>
      <c r="AB3984" s="72"/>
      <c r="AC3984" s="37"/>
      <c r="AD3984" s="13"/>
      <c r="AE3984" s="13"/>
      <c r="AF3984" s="13"/>
    </row>
    <row r="3985" spans="2:44" ht="15" customHeight="1">
      <c r="B3985" s="16" t="s">
        <v>679</v>
      </c>
      <c r="C3985" s="48" t="s">
        <v>1803</v>
      </c>
      <c r="D3985" s="51"/>
      <c r="E3985" s="51"/>
      <c r="F3985" s="51"/>
      <c r="G3985" s="12" t="s">
        <v>3305</v>
      </c>
      <c r="H3985" s="12" t="s">
        <v>3305</v>
      </c>
      <c r="J3985" s="16"/>
      <c r="K3985" s="16"/>
      <c r="L3985" s="16"/>
      <c r="M3985" s="16"/>
      <c r="N3985" s="16"/>
      <c r="O3985" s="67"/>
      <c r="P3985" s="37"/>
      <c r="Q3985" s="37"/>
      <c r="R3985" s="37"/>
      <c r="S3985" s="37"/>
      <c r="T3985" s="37"/>
      <c r="U3985" s="39"/>
      <c r="V3985" s="37" t="s">
        <v>3287</v>
      </c>
      <c r="X3985" s="72" t="s">
        <v>4</v>
      </c>
      <c r="Y3985" s="72"/>
      <c r="Z3985" s="72"/>
      <c r="AA3985" s="36"/>
      <c r="AB3985" s="72"/>
      <c r="AC3985" s="37"/>
      <c r="AD3985" s="13"/>
      <c r="AE3985" s="13"/>
      <c r="AF3985" s="13"/>
    </row>
    <row r="3986" spans="2:44" ht="15" customHeight="1">
      <c r="B3986" s="16" t="s">
        <v>48</v>
      </c>
      <c r="C3986" s="48" t="s">
        <v>48</v>
      </c>
      <c r="D3986" s="48" t="s">
        <v>1386</v>
      </c>
      <c r="E3986" s="48" t="s">
        <v>2434</v>
      </c>
      <c r="F3986" s="48" t="s">
        <v>2434</v>
      </c>
      <c r="G3986" s="12" t="s">
        <v>3305</v>
      </c>
      <c r="H3986" s="12" t="s">
        <v>3305</v>
      </c>
      <c r="J3986" s="16"/>
      <c r="K3986" s="16"/>
      <c r="L3986" s="16"/>
      <c r="M3986" s="16"/>
      <c r="N3986" s="16"/>
      <c r="O3986" s="16" t="s">
        <v>1386</v>
      </c>
      <c r="P3986" s="37"/>
      <c r="Q3986" s="37"/>
      <c r="R3986" s="37"/>
      <c r="S3986" s="37"/>
      <c r="T3986" s="37"/>
      <c r="U3986" s="39"/>
      <c r="V3986" s="37" t="s">
        <v>3287</v>
      </c>
      <c r="X3986" s="72"/>
      <c r="Y3986" s="72"/>
      <c r="Z3986" s="72"/>
      <c r="AA3986" s="36"/>
      <c r="AB3986" s="72"/>
      <c r="AC3986" s="37"/>
      <c r="AD3986" s="13"/>
      <c r="AE3986" s="13"/>
      <c r="AF3986" s="13"/>
    </row>
    <row r="3987" spans="2:44" ht="15" customHeight="1">
      <c r="B3987" s="16" t="s">
        <v>1022</v>
      </c>
      <c r="C3987" s="48" t="s">
        <v>1022</v>
      </c>
      <c r="D3987" s="48" t="s">
        <v>1022</v>
      </c>
      <c r="E3987" s="48" t="s">
        <v>2426</v>
      </c>
      <c r="F3987" s="48" t="s">
        <v>3308</v>
      </c>
      <c r="G3987" s="12" t="s">
        <v>3305</v>
      </c>
      <c r="H3987" s="12" t="s">
        <v>3305</v>
      </c>
      <c r="J3987" s="16"/>
      <c r="K3987" s="16"/>
      <c r="L3987" s="16"/>
      <c r="M3987" s="16"/>
      <c r="N3987" s="16"/>
      <c r="O3987" s="16" t="s">
        <v>3135</v>
      </c>
      <c r="P3987" s="37"/>
      <c r="Q3987" s="37"/>
      <c r="R3987" s="37"/>
      <c r="S3987" s="37"/>
      <c r="T3987" s="37"/>
      <c r="U3987" s="39"/>
      <c r="V3987" s="37" t="s">
        <v>3287</v>
      </c>
      <c r="X3987" s="72"/>
      <c r="Y3987" s="72"/>
      <c r="Z3987" s="72"/>
      <c r="AA3987" s="36"/>
      <c r="AB3987" s="72"/>
      <c r="AC3987" s="37"/>
      <c r="AD3987" s="13"/>
      <c r="AE3987" s="13"/>
      <c r="AF3987" s="13"/>
    </row>
    <row r="3988" spans="2:44" ht="15" customHeight="1">
      <c r="B3988" s="34" t="s">
        <v>2616</v>
      </c>
      <c r="C3988" s="48" t="s">
        <v>2812</v>
      </c>
      <c r="D3988" s="48" t="s">
        <v>2812</v>
      </c>
      <c r="E3988" s="48" t="s">
        <v>2424</v>
      </c>
      <c r="F3988" s="48" t="s">
        <v>3307</v>
      </c>
      <c r="G3988" s="12" t="s">
        <v>3305</v>
      </c>
      <c r="H3988" s="12" t="s">
        <v>3305</v>
      </c>
      <c r="J3988" s="16"/>
      <c r="K3988" s="16"/>
      <c r="L3988" s="16"/>
      <c r="M3988" s="16"/>
      <c r="N3988" s="16"/>
      <c r="O3988" s="16" t="s">
        <v>2812</v>
      </c>
      <c r="P3988" s="37"/>
      <c r="Q3988" s="37"/>
      <c r="R3988" s="37"/>
      <c r="S3988" s="37"/>
      <c r="T3988" s="37"/>
      <c r="U3988" s="39"/>
      <c r="V3988" s="37" t="s">
        <v>3287</v>
      </c>
      <c r="X3988" s="72"/>
      <c r="Y3988" s="72"/>
      <c r="Z3988" s="72"/>
      <c r="AA3988" s="36"/>
      <c r="AB3988" s="72"/>
      <c r="AC3988" s="37"/>
      <c r="AD3988" s="13"/>
      <c r="AE3988" s="13"/>
      <c r="AF3988" s="13"/>
    </row>
    <row r="3989" spans="2:44" ht="15" customHeight="1">
      <c r="B3989" s="16" t="s">
        <v>2818</v>
      </c>
      <c r="C3989" s="48" t="s">
        <v>2818</v>
      </c>
      <c r="D3989" s="48" t="s">
        <v>2818</v>
      </c>
      <c r="E3989" s="48" t="s">
        <v>2883</v>
      </c>
      <c r="F3989" s="48" t="s">
        <v>2883</v>
      </c>
      <c r="G3989" s="12" t="s">
        <v>3305</v>
      </c>
      <c r="H3989" s="12" t="s">
        <v>3305</v>
      </c>
      <c r="J3989" s="16"/>
      <c r="K3989" s="16"/>
      <c r="L3989" s="16"/>
      <c r="M3989" s="16"/>
      <c r="N3989" s="16"/>
      <c r="O3989" s="16" t="s">
        <v>2818</v>
      </c>
      <c r="P3989" s="37"/>
      <c r="Q3989" s="37"/>
      <c r="R3989" s="37"/>
      <c r="S3989" s="37"/>
      <c r="T3989" s="37"/>
      <c r="U3989" s="39"/>
      <c r="V3989" s="37" t="s">
        <v>3287</v>
      </c>
      <c r="X3989" s="72"/>
      <c r="Y3989" s="72"/>
      <c r="Z3989" s="72"/>
      <c r="AA3989" s="36"/>
      <c r="AB3989" s="72"/>
      <c r="AC3989" s="37"/>
      <c r="AD3989" s="13"/>
      <c r="AE3989" s="13"/>
      <c r="AF3989" s="13"/>
    </row>
    <row r="3990" spans="2:44" ht="15" customHeight="1">
      <c r="B3990" s="16" t="s">
        <v>355</v>
      </c>
      <c r="C3990" s="48" t="s">
        <v>1849</v>
      </c>
      <c r="D3990" s="48" t="s">
        <v>1242</v>
      </c>
      <c r="E3990" s="48" t="s">
        <v>2431</v>
      </c>
      <c r="F3990" s="48" t="s">
        <v>3309</v>
      </c>
      <c r="G3990" s="12" t="s">
        <v>3305</v>
      </c>
      <c r="H3990" s="12" t="s">
        <v>3305</v>
      </c>
      <c r="J3990" s="16"/>
      <c r="K3990" s="16"/>
      <c r="L3990" s="16"/>
      <c r="M3990" s="16"/>
      <c r="N3990" s="16"/>
      <c r="O3990" s="16" t="s">
        <v>41</v>
      </c>
      <c r="P3990" s="37"/>
      <c r="Q3990" s="37"/>
      <c r="R3990" s="37"/>
      <c r="S3990" s="37"/>
      <c r="T3990" s="37"/>
      <c r="U3990" s="39"/>
      <c r="V3990" s="37" t="s">
        <v>3287</v>
      </c>
      <c r="X3990" s="72"/>
      <c r="Y3990" s="72"/>
      <c r="Z3990" s="72"/>
      <c r="AA3990" s="36"/>
      <c r="AB3990" s="72"/>
      <c r="AC3990" s="37"/>
      <c r="AD3990" s="13"/>
      <c r="AE3990" s="13"/>
      <c r="AF3990" s="13"/>
    </row>
    <row r="3991" spans="2:44" ht="15" customHeight="1">
      <c r="B3991" s="16" t="s">
        <v>1023</v>
      </c>
      <c r="C3991" s="48" t="s">
        <v>2095</v>
      </c>
      <c r="D3991" s="48" t="s">
        <v>1251</v>
      </c>
      <c r="E3991" s="48" t="s">
        <v>2434</v>
      </c>
      <c r="F3991" s="48" t="s">
        <v>2434</v>
      </c>
      <c r="G3991" s="12" t="s">
        <v>3305</v>
      </c>
      <c r="H3991" s="12" t="s">
        <v>3305</v>
      </c>
      <c r="J3991" s="16"/>
      <c r="K3991" s="16"/>
      <c r="L3991" s="16"/>
      <c r="M3991" s="16"/>
      <c r="N3991" s="16"/>
      <c r="O3991" s="16" t="s">
        <v>1251</v>
      </c>
      <c r="P3991" s="37"/>
      <c r="Q3991" s="37"/>
      <c r="R3991" s="37"/>
      <c r="S3991" s="37"/>
      <c r="T3991" s="37"/>
      <c r="U3991" s="39"/>
      <c r="V3991" s="37" t="s">
        <v>3287</v>
      </c>
      <c r="X3991" s="72"/>
      <c r="Y3991" s="72"/>
      <c r="Z3991" s="72"/>
      <c r="AA3991" s="36"/>
      <c r="AB3991" s="72"/>
      <c r="AC3991" s="37"/>
      <c r="AD3991" s="13"/>
      <c r="AE3991" s="13"/>
      <c r="AF3991" s="13"/>
    </row>
    <row r="3992" spans="2:44" ht="15" customHeight="1">
      <c r="B3992" s="16" t="s">
        <v>49</v>
      </c>
      <c r="C3992" s="48" t="s">
        <v>49</v>
      </c>
      <c r="D3992" s="51" t="s">
        <v>1282</v>
      </c>
      <c r="E3992" s="51" t="s">
        <v>2447</v>
      </c>
      <c r="F3992" s="51" t="s">
        <v>3319</v>
      </c>
      <c r="G3992" s="12" t="s">
        <v>3305</v>
      </c>
      <c r="H3992" s="12" t="s">
        <v>3305</v>
      </c>
      <c r="J3992" s="16"/>
      <c r="K3992" s="16"/>
      <c r="L3992" s="16"/>
      <c r="M3992" s="16"/>
      <c r="N3992" s="16"/>
      <c r="O3992" s="67" t="s">
        <v>1383</v>
      </c>
      <c r="P3992" s="37"/>
      <c r="Q3992" s="37"/>
      <c r="R3992" s="37"/>
      <c r="S3992" s="37"/>
      <c r="T3992" s="37"/>
      <c r="U3992" s="39"/>
      <c r="V3992" s="37" t="s">
        <v>3287</v>
      </c>
      <c r="X3992" s="72"/>
      <c r="Y3992" s="72"/>
      <c r="Z3992" s="72"/>
      <c r="AA3992" s="36"/>
      <c r="AB3992" s="72"/>
      <c r="AC3992" s="37"/>
      <c r="AD3992" s="13"/>
      <c r="AE3992" s="13"/>
      <c r="AF3992" s="13"/>
    </row>
    <row r="3993" spans="2:44" ht="15" customHeight="1">
      <c r="B3993" s="16" t="s">
        <v>2096</v>
      </c>
      <c r="C3993" s="48" t="s">
        <v>2096</v>
      </c>
      <c r="D3993" s="51"/>
      <c r="E3993" s="51"/>
      <c r="F3993" s="51"/>
      <c r="G3993" s="12" t="s">
        <v>3305</v>
      </c>
      <c r="H3993" s="12" t="s">
        <v>3305</v>
      </c>
      <c r="J3993" s="16"/>
      <c r="K3993" s="16"/>
      <c r="L3993" s="16"/>
      <c r="M3993" s="16"/>
      <c r="N3993" s="16"/>
      <c r="O3993" s="67"/>
      <c r="P3993" s="37"/>
      <c r="Q3993" s="37"/>
      <c r="R3993" s="37"/>
      <c r="S3993" s="37"/>
      <c r="T3993" s="37"/>
      <c r="U3993" s="39"/>
      <c r="V3993" s="37" t="s">
        <v>3287</v>
      </c>
      <c r="X3993" s="72" t="s">
        <v>4</v>
      </c>
      <c r="Y3993" s="72"/>
      <c r="Z3993" s="72"/>
      <c r="AA3993" s="36"/>
      <c r="AB3993" s="72"/>
      <c r="AC3993" s="37"/>
      <c r="AD3993" s="13"/>
      <c r="AE3993" s="13"/>
      <c r="AF3993" s="13"/>
    </row>
    <row r="3994" spans="2:44" ht="15" customHeight="1">
      <c r="B3994" s="16" t="s">
        <v>648</v>
      </c>
      <c r="C3994" s="48" t="s">
        <v>1048</v>
      </c>
      <c r="D3994" s="48" t="s">
        <v>1048</v>
      </c>
      <c r="E3994" s="48" t="s">
        <v>2426</v>
      </c>
      <c r="F3994" s="48" t="s">
        <v>3308</v>
      </c>
      <c r="G3994" s="12" t="s">
        <v>3305</v>
      </c>
      <c r="H3994" s="12" t="s">
        <v>3305</v>
      </c>
      <c r="J3994" s="16"/>
      <c r="K3994" s="16"/>
      <c r="L3994" s="16"/>
      <c r="M3994" s="16"/>
      <c r="N3994" s="16"/>
      <c r="O3994" s="16" t="s">
        <v>2033</v>
      </c>
      <c r="P3994" s="37"/>
      <c r="Q3994" s="37"/>
      <c r="R3994" s="37"/>
      <c r="S3994" s="37"/>
      <c r="T3994" s="37"/>
      <c r="U3994" s="39"/>
      <c r="V3994" s="37" t="s">
        <v>3287</v>
      </c>
      <c r="X3994" s="72"/>
      <c r="Y3994" s="72"/>
      <c r="Z3994" s="72"/>
      <c r="AA3994" s="36"/>
      <c r="AB3994" s="72"/>
      <c r="AC3994" s="37"/>
      <c r="AD3994" s="13"/>
      <c r="AE3994" s="13"/>
      <c r="AF3994" s="13"/>
    </row>
    <row r="3995" spans="2:44" ht="15" customHeight="1">
      <c r="B3995" s="16" t="s">
        <v>55</v>
      </c>
      <c r="C3995" s="48" t="s">
        <v>55</v>
      </c>
      <c r="D3995" s="48" t="s">
        <v>55</v>
      </c>
      <c r="E3995" s="48" t="s">
        <v>2434</v>
      </c>
      <c r="F3995" s="48" t="s">
        <v>2434</v>
      </c>
      <c r="G3995" s="12" t="s">
        <v>3305</v>
      </c>
      <c r="H3995" s="12" t="s">
        <v>3305</v>
      </c>
      <c r="J3995" s="16"/>
      <c r="K3995" s="16"/>
      <c r="L3995" s="16"/>
      <c r="M3995" s="16"/>
      <c r="N3995" s="16"/>
      <c r="O3995" s="16" t="s">
        <v>55</v>
      </c>
      <c r="P3995" s="37"/>
      <c r="Q3995" s="37"/>
      <c r="R3995" s="37"/>
      <c r="S3995" s="37"/>
      <c r="T3995" s="37"/>
      <c r="U3995" s="39"/>
      <c r="V3995" s="37" t="s">
        <v>3287</v>
      </c>
      <c r="X3995" s="72"/>
      <c r="Y3995" s="72"/>
      <c r="Z3995" s="72"/>
      <c r="AA3995" s="36"/>
      <c r="AB3995" s="72"/>
      <c r="AC3995" s="37"/>
      <c r="AD3995" s="13"/>
      <c r="AE3995" s="13"/>
      <c r="AF3995" s="13"/>
    </row>
    <row r="3996" spans="2:44" ht="15" customHeight="1">
      <c r="B3996" s="16" t="s">
        <v>172</v>
      </c>
      <c r="C3996" s="48" t="s">
        <v>26</v>
      </c>
      <c r="D3996" s="48" t="s">
        <v>26</v>
      </c>
      <c r="E3996" s="48" t="s">
        <v>2420</v>
      </c>
      <c r="F3996" s="48" t="s">
        <v>2420</v>
      </c>
      <c r="G3996" s="12" t="s">
        <v>3305</v>
      </c>
      <c r="H3996" s="12" t="s">
        <v>3305</v>
      </c>
      <c r="J3996" s="16"/>
      <c r="K3996" s="16"/>
      <c r="L3996" s="16"/>
      <c r="M3996" s="16"/>
      <c r="N3996" s="16"/>
      <c r="O3996" s="16" t="s">
        <v>1886</v>
      </c>
      <c r="P3996" s="37"/>
      <c r="Q3996" s="37"/>
      <c r="R3996" s="37"/>
      <c r="S3996" s="37"/>
      <c r="T3996" s="37"/>
      <c r="U3996" s="39"/>
      <c r="V3996" s="37" t="s">
        <v>3287</v>
      </c>
      <c r="X3996" s="72"/>
      <c r="Y3996" s="72"/>
      <c r="Z3996" s="72"/>
      <c r="AA3996" s="36"/>
      <c r="AB3996" s="72"/>
      <c r="AC3996" s="37"/>
      <c r="AD3996" s="13"/>
      <c r="AE3996" s="13"/>
      <c r="AF3996" s="13"/>
      <c r="AI3996" s="59" t="s">
        <v>1890</v>
      </c>
      <c r="AJ3996" s="44"/>
    </row>
    <row r="3997" spans="2:44" ht="15" customHeight="1">
      <c r="B3997" s="16" t="s">
        <v>1024</v>
      </c>
      <c r="C3997" s="48" t="s">
        <v>1024</v>
      </c>
      <c r="D3997" s="48" t="s">
        <v>1618</v>
      </c>
      <c r="E3997" s="48" t="s">
        <v>2419</v>
      </c>
      <c r="F3997" s="48" t="s">
        <v>3304</v>
      </c>
      <c r="G3997" s="12" t="s">
        <v>3305</v>
      </c>
      <c r="H3997" s="12" t="s">
        <v>3305</v>
      </c>
      <c r="J3997" s="16"/>
      <c r="K3997" s="16"/>
      <c r="L3997" s="16"/>
      <c r="M3997" s="67" t="s">
        <v>3120</v>
      </c>
      <c r="N3997" s="16"/>
      <c r="O3997" s="16" t="s">
        <v>1618</v>
      </c>
      <c r="P3997" s="37"/>
      <c r="Q3997" s="37"/>
      <c r="R3997" s="37"/>
      <c r="S3997" s="37"/>
      <c r="T3997" s="37"/>
      <c r="U3997" s="39"/>
      <c r="V3997" s="37" t="s">
        <v>3287</v>
      </c>
      <c r="X3997" s="72"/>
      <c r="Y3997" s="72"/>
      <c r="Z3997" s="72"/>
      <c r="AA3997" s="36"/>
      <c r="AB3997" s="72"/>
      <c r="AC3997" s="37"/>
      <c r="AD3997" s="13"/>
      <c r="AE3997" s="13"/>
      <c r="AF3997" s="13"/>
      <c r="AI3997" s="59"/>
      <c r="AJ3997" s="44"/>
    </row>
    <row r="3998" spans="2:44" ht="15" customHeight="1">
      <c r="B3998" s="16" t="s">
        <v>72</v>
      </c>
      <c r="C3998" s="48" t="s">
        <v>72</v>
      </c>
      <c r="D3998" s="48" t="s">
        <v>72</v>
      </c>
      <c r="E3998" s="48" t="s">
        <v>2420</v>
      </c>
      <c r="F3998" s="48" t="s">
        <v>2420</v>
      </c>
      <c r="G3998" s="12" t="s">
        <v>3305</v>
      </c>
      <c r="H3998" s="12" t="s">
        <v>3305</v>
      </c>
      <c r="J3998" s="16"/>
      <c r="K3998" s="16"/>
      <c r="L3998" s="16"/>
      <c r="M3998" s="67"/>
      <c r="N3998" s="16"/>
      <c r="O3998" s="16" t="s">
        <v>1886</v>
      </c>
      <c r="P3998" s="37"/>
      <c r="Q3998" s="37"/>
      <c r="R3998" s="37"/>
      <c r="S3998" s="37"/>
      <c r="T3998" s="37"/>
      <c r="U3998" s="39"/>
      <c r="V3998" s="37" t="s">
        <v>3287</v>
      </c>
      <c r="X3998" s="72" t="s">
        <v>4</v>
      </c>
      <c r="Y3998" s="72"/>
      <c r="Z3998" s="72"/>
      <c r="AA3998" s="36"/>
      <c r="AB3998" s="72"/>
      <c r="AC3998" s="37"/>
      <c r="AD3998" s="13"/>
      <c r="AE3998" s="13"/>
      <c r="AF3998" s="13"/>
      <c r="AI3998" s="59"/>
      <c r="AJ3998" s="44"/>
    </row>
    <row r="3999" spans="2:44" ht="15" customHeight="1">
      <c r="B3999" s="16" t="s">
        <v>353</v>
      </c>
      <c r="C3999" s="48" t="s">
        <v>353</v>
      </c>
      <c r="D3999" s="48" t="s">
        <v>1284</v>
      </c>
      <c r="E3999" s="48" t="s">
        <v>2419</v>
      </c>
      <c r="F3999" s="48" t="s">
        <v>3304</v>
      </c>
      <c r="G3999" s="12" t="s">
        <v>3305</v>
      </c>
      <c r="H3999" s="12" t="s">
        <v>3305</v>
      </c>
      <c r="J3999" s="16"/>
      <c r="K3999" s="16"/>
      <c r="L3999" s="16"/>
      <c r="M3999" s="67"/>
      <c r="N3999" s="16"/>
      <c r="O3999" s="16" t="s">
        <v>1312</v>
      </c>
      <c r="P3999" s="37"/>
      <c r="Q3999" s="37"/>
      <c r="R3999" s="37"/>
      <c r="S3999" s="37"/>
      <c r="T3999" s="37"/>
      <c r="U3999" s="39"/>
      <c r="V3999" s="37" t="s">
        <v>3287</v>
      </c>
      <c r="X3999" s="72"/>
      <c r="Y3999" s="72"/>
      <c r="Z3999" s="72"/>
      <c r="AA3999" s="36"/>
      <c r="AB3999" s="72"/>
      <c r="AC3999" s="37"/>
      <c r="AD3999" s="13"/>
      <c r="AE3999" s="13"/>
      <c r="AF3999" s="13"/>
      <c r="AI3999" s="59"/>
      <c r="AJ3999" s="44"/>
      <c r="AQ3999" s="26" t="s">
        <v>234</v>
      </c>
      <c r="AR3999" s="26" t="s">
        <v>3143</v>
      </c>
    </row>
    <row r="4000" spans="2:44" ht="15" customHeight="1">
      <c r="B4000" s="16" t="s">
        <v>841</v>
      </c>
      <c r="C4000" s="48" t="s">
        <v>841</v>
      </c>
      <c r="D4000" s="48" t="s">
        <v>841</v>
      </c>
      <c r="E4000" s="48" t="s">
        <v>2447</v>
      </c>
      <c r="F4000" s="48" t="s">
        <v>3319</v>
      </c>
      <c r="G4000" s="12" t="s">
        <v>3305</v>
      </c>
      <c r="H4000" s="12" t="s">
        <v>3305</v>
      </c>
      <c r="J4000" s="16"/>
      <c r="K4000" s="16"/>
      <c r="L4000" s="16"/>
      <c r="M4000" s="16"/>
      <c r="N4000" s="16"/>
      <c r="O4000" s="16" t="s">
        <v>2359</v>
      </c>
      <c r="P4000" s="37"/>
      <c r="Q4000" s="37"/>
      <c r="R4000" s="37"/>
      <c r="S4000" s="37"/>
      <c r="T4000" s="37"/>
      <c r="U4000" s="39"/>
      <c r="V4000" s="37" t="s">
        <v>3287</v>
      </c>
      <c r="X4000" s="72"/>
      <c r="Y4000" s="72"/>
      <c r="Z4000" s="72"/>
      <c r="AA4000" s="36"/>
      <c r="AB4000" s="72"/>
      <c r="AC4000" s="37"/>
      <c r="AD4000" s="13"/>
      <c r="AE4000" s="13"/>
      <c r="AF4000" s="13"/>
      <c r="AI4000" s="59"/>
      <c r="AJ4000" s="44"/>
    </row>
    <row r="4001" spans="2:45" ht="15" customHeight="1">
      <c r="B4001" s="16" t="s">
        <v>316</v>
      </c>
      <c r="C4001" s="48" t="s">
        <v>1290</v>
      </c>
      <c r="D4001" s="48" t="s">
        <v>1290</v>
      </c>
      <c r="E4001" s="48" t="s">
        <v>2425</v>
      </c>
      <c r="F4001" s="48" t="s">
        <v>3306</v>
      </c>
      <c r="G4001" s="12" t="s">
        <v>3305</v>
      </c>
      <c r="H4001" s="12" t="s">
        <v>3305</v>
      </c>
      <c r="J4001" s="16"/>
      <c r="K4001" s="16"/>
      <c r="L4001" s="16"/>
      <c r="M4001" s="16"/>
      <c r="N4001" s="16"/>
      <c r="O4001" s="16" t="s">
        <v>3135</v>
      </c>
      <c r="P4001" s="37" t="s">
        <v>1890</v>
      </c>
      <c r="Q4001" s="37"/>
      <c r="R4001" s="37"/>
      <c r="S4001" s="37"/>
      <c r="T4001" s="37"/>
      <c r="U4001" s="39"/>
      <c r="V4001" s="37" t="s">
        <v>3287</v>
      </c>
      <c r="X4001" s="72"/>
      <c r="Y4001" s="72"/>
      <c r="Z4001" s="72"/>
      <c r="AA4001" s="36"/>
      <c r="AB4001" s="72"/>
      <c r="AC4001" s="37" t="s">
        <v>1882</v>
      </c>
      <c r="AD4001" s="13"/>
      <c r="AE4001" s="13"/>
      <c r="AF4001" s="13" t="s">
        <v>1886</v>
      </c>
      <c r="AI4001" s="59"/>
      <c r="AJ4001" s="44"/>
    </row>
    <row r="4002" spans="2:45" ht="15" customHeight="1">
      <c r="B4002" s="34" t="s">
        <v>2616</v>
      </c>
      <c r="C4002" s="48" t="s">
        <v>2812</v>
      </c>
      <c r="D4002" s="48" t="s">
        <v>2812</v>
      </c>
      <c r="E4002" s="48" t="s">
        <v>2424</v>
      </c>
      <c r="F4002" s="48" t="s">
        <v>3307</v>
      </c>
      <c r="G4002" s="12" t="s">
        <v>3305</v>
      </c>
      <c r="H4002" s="12" t="s">
        <v>3305</v>
      </c>
      <c r="J4002" s="16"/>
      <c r="K4002" s="16"/>
      <c r="L4002" s="16"/>
      <c r="M4002" s="16"/>
      <c r="N4002" s="16"/>
      <c r="O4002" s="16" t="s">
        <v>2812</v>
      </c>
      <c r="P4002" s="37"/>
      <c r="Q4002" s="37"/>
      <c r="R4002" s="37"/>
      <c r="S4002" s="37"/>
      <c r="T4002" s="37"/>
      <c r="U4002" s="39"/>
      <c r="V4002" s="37" t="s">
        <v>3287</v>
      </c>
      <c r="X4002" s="72"/>
      <c r="Y4002" s="72"/>
      <c r="Z4002" s="72"/>
      <c r="AA4002" s="36"/>
      <c r="AB4002" s="72"/>
      <c r="AC4002" s="37"/>
      <c r="AD4002" s="13"/>
      <c r="AE4002" s="13"/>
      <c r="AF4002" s="13"/>
    </row>
    <row r="4003" spans="2:45" ht="15" customHeight="1">
      <c r="B4003" s="16" t="s">
        <v>2818</v>
      </c>
      <c r="C4003" s="48" t="s">
        <v>2818</v>
      </c>
      <c r="D4003" s="48" t="s">
        <v>2818</v>
      </c>
      <c r="E4003" s="48" t="s">
        <v>2883</v>
      </c>
      <c r="F4003" s="48" t="s">
        <v>2883</v>
      </c>
      <c r="G4003" s="12" t="s">
        <v>3305</v>
      </c>
      <c r="H4003" s="12" t="s">
        <v>3305</v>
      </c>
      <c r="J4003" s="16"/>
      <c r="K4003" s="16"/>
      <c r="L4003" s="16"/>
      <c r="M4003" s="16"/>
      <c r="N4003" s="16"/>
      <c r="O4003" s="16" t="s">
        <v>2818</v>
      </c>
      <c r="P4003" s="37"/>
      <c r="Q4003" s="37"/>
      <c r="R4003" s="37"/>
      <c r="S4003" s="37"/>
      <c r="T4003" s="37"/>
      <c r="U4003" s="39"/>
      <c r="V4003" s="37" t="s">
        <v>3287</v>
      </c>
      <c r="X4003" s="72" t="s">
        <v>4</v>
      </c>
      <c r="Y4003" s="72"/>
      <c r="Z4003" s="72"/>
      <c r="AA4003" s="36"/>
      <c r="AB4003" s="72"/>
      <c r="AC4003" s="37"/>
      <c r="AD4003" s="13"/>
      <c r="AE4003" s="13"/>
      <c r="AF4003" s="13"/>
    </row>
    <row r="4004" spans="2:45" ht="15" customHeight="1">
      <c r="B4004" s="16" t="s">
        <v>1025</v>
      </c>
      <c r="C4004" s="48" t="s">
        <v>2097</v>
      </c>
      <c r="D4004" s="48" t="s">
        <v>987</v>
      </c>
      <c r="E4004" s="48" t="s">
        <v>2419</v>
      </c>
      <c r="F4004" s="48" t="s">
        <v>3304</v>
      </c>
      <c r="G4004" s="12" t="s">
        <v>3305</v>
      </c>
      <c r="H4004" s="12" t="s">
        <v>3305</v>
      </c>
      <c r="J4004" s="16"/>
      <c r="K4004" s="16"/>
      <c r="L4004" s="16"/>
      <c r="M4004" s="16"/>
      <c r="N4004" s="16"/>
      <c r="O4004" s="16" t="s">
        <v>3135</v>
      </c>
      <c r="P4004" s="37"/>
      <c r="Q4004" s="37"/>
      <c r="R4004" s="37"/>
      <c r="S4004" s="37"/>
      <c r="T4004" s="37"/>
      <c r="U4004" s="39"/>
      <c r="V4004" s="37" t="s">
        <v>3287</v>
      </c>
      <c r="X4004" s="72"/>
      <c r="Y4004" s="72"/>
      <c r="Z4004" s="72"/>
      <c r="AA4004" s="36"/>
      <c r="AB4004" s="72"/>
      <c r="AC4004" s="37"/>
      <c r="AD4004" s="13"/>
      <c r="AE4004" s="13"/>
      <c r="AF4004" s="13" t="s">
        <v>1885</v>
      </c>
      <c r="AK4004" s="26" t="s">
        <v>987</v>
      </c>
      <c r="AL4004" s="26" t="s">
        <v>3257</v>
      </c>
      <c r="AN4004" s="26" t="s">
        <v>3143</v>
      </c>
    </row>
    <row r="4005" spans="2:45" ht="15" customHeight="1">
      <c r="B4005" s="16" t="s">
        <v>1023</v>
      </c>
      <c r="C4005" s="48" t="s">
        <v>2095</v>
      </c>
      <c r="D4005" s="48" t="s">
        <v>1251</v>
      </c>
      <c r="E4005" s="48" t="s">
        <v>2434</v>
      </c>
      <c r="F4005" s="48" t="s">
        <v>2434</v>
      </c>
      <c r="G4005" s="12" t="s">
        <v>3305</v>
      </c>
      <c r="H4005" s="12" t="s">
        <v>3305</v>
      </c>
      <c r="J4005" s="16"/>
      <c r="K4005" s="16"/>
      <c r="L4005" s="16"/>
      <c r="M4005" s="16"/>
      <c r="N4005" s="16"/>
      <c r="O4005" s="16" t="s">
        <v>1251</v>
      </c>
      <c r="P4005" s="37"/>
      <c r="Q4005" s="37"/>
      <c r="R4005" s="37"/>
      <c r="S4005" s="37"/>
      <c r="T4005" s="37"/>
      <c r="U4005" s="39"/>
      <c r="V4005" s="37" t="s">
        <v>3287</v>
      </c>
      <c r="X4005" s="72"/>
      <c r="Y4005" s="72"/>
      <c r="Z4005" s="72"/>
      <c r="AA4005" s="36"/>
      <c r="AB4005" s="72"/>
      <c r="AC4005" s="37"/>
      <c r="AD4005" s="13"/>
      <c r="AE4005" s="13"/>
      <c r="AF4005" s="13"/>
    </row>
    <row r="4006" spans="2:45" ht="15" customHeight="1">
      <c r="B4006" s="16" t="s">
        <v>2098</v>
      </c>
      <c r="C4006" s="48" t="s">
        <v>2098</v>
      </c>
      <c r="D4006" s="48" t="s">
        <v>1282</v>
      </c>
      <c r="E4006" s="48" t="s">
        <v>2447</v>
      </c>
      <c r="F4006" s="48" t="s">
        <v>3319</v>
      </c>
      <c r="G4006" s="12" t="s">
        <v>3305</v>
      </c>
      <c r="H4006" s="12" t="s">
        <v>3305</v>
      </c>
      <c r="J4006" s="16"/>
      <c r="K4006" s="16"/>
      <c r="L4006" s="16"/>
      <c r="M4006" s="16"/>
      <c r="N4006" s="16"/>
      <c r="O4006" s="16" t="s">
        <v>1383</v>
      </c>
      <c r="P4006" s="37"/>
      <c r="Q4006" s="37"/>
      <c r="R4006" s="37"/>
      <c r="S4006" s="37"/>
      <c r="T4006" s="37"/>
      <c r="U4006" s="39"/>
      <c r="V4006" s="37" t="s">
        <v>3287</v>
      </c>
      <c r="X4006" s="72"/>
      <c r="Y4006" s="72"/>
      <c r="Z4006" s="72"/>
      <c r="AA4006" s="36"/>
      <c r="AB4006" s="72"/>
      <c r="AC4006" s="37"/>
      <c r="AD4006" s="13"/>
      <c r="AE4006" s="13"/>
      <c r="AF4006" s="13"/>
    </row>
    <row r="4007" spans="2:45" ht="15" customHeight="1">
      <c r="B4007" s="16" t="s">
        <v>122</v>
      </c>
      <c r="C4007" s="48" t="s">
        <v>122</v>
      </c>
      <c r="D4007" s="48" t="s">
        <v>122</v>
      </c>
      <c r="E4007" s="48" t="s">
        <v>2426</v>
      </c>
      <c r="F4007" s="48" t="s">
        <v>3308</v>
      </c>
      <c r="G4007" s="12" t="s">
        <v>3305</v>
      </c>
      <c r="H4007" s="12" t="s">
        <v>3305</v>
      </c>
      <c r="J4007" s="16"/>
      <c r="K4007" s="16"/>
      <c r="L4007" s="16"/>
      <c r="M4007" s="16"/>
      <c r="N4007" s="16"/>
      <c r="O4007" s="16" t="s">
        <v>916</v>
      </c>
      <c r="P4007" s="37"/>
      <c r="Q4007" s="37"/>
      <c r="R4007" s="37"/>
      <c r="S4007" s="37"/>
      <c r="T4007" s="37"/>
      <c r="U4007" s="39"/>
      <c r="V4007" s="37" t="s">
        <v>3287</v>
      </c>
      <c r="X4007" s="72"/>
      <c r="Y4007" s="72"/>
      <c r="Z4007" s="72"/>
      <c r="AA4007" s="36"/>
      <c r="AB4007" s="72"/>
      <c r="AC4007" s="37"/>
      <c r="AD4007" s="13"/>
      <c r="AE4007" s="13"/>
      <c r="AF4007" s="13"/>
    </row>
    <row r="4008" spans="2:45" ht="15" customHeight="1">
      <c r="B4008" s="16" t="s">
        <v>48</v>
      </c>
      <c r="C4008" s="48" t="s">
        <v>48</v>
      </c>
      <c r="D4008" s="48" t="s">
        <v>1386</v>
      </c>
      <c r="E4008" s="48" t="s">
        <v>2434</v>
      </c>
      <c r="F4008" s="48" t="s">
        <v>2434</v>
      </c>
      <c r="G4008" s="12" t="s">
        <v>3305</v>
      </c>
      <c r="H4008" s="12" t="s">
        <v>3305</v>
      </c>
      <c r="J4008" s="16"/>
      <c r="K4008" s="16"/>
      <c r="L4008" s="16"/>
      <c r="M4008" s="16"/>
      <c r="N4008" s="16"/>
      <c r="O4008" s="16" t="s">
        <v>1386</v>
      </c>
      <c r="P4008" s="37"/>
      <c r="Q4008" s="37"/>
      <c r="R4008" s="37"/>
      <c r="S4008" s="37"/>
      <c r="T4008" s="37"/>
      <c r="U4008" s="39"/>
      <c r="V4008" s="37" t="s">
        <v>3287</v>
      </c>
      <c r="X4008" s="72"/>
      <c r="Y4008" s="72"/>
      <c r="Z4008" s="72"/>
      <c r="AA4008" s="36"/>
      <c r="AB4008" s="72"/>
      <c r="AC4008" s="37"/>
      <c r="AD4008" s="13"/>
      <c r="AE4008" s="13"/>
      <c r="AF4008" s="13"/>
    </row>
    <row r="4009" spans="2:45" ht="15" customHeight="1">
      <c r="B4009" s="16" t="s">
        <v>1026</v>
      </c>
      <c r="C4009" s="48" t="s">
        <v>1026</v>
      </c>
      <c r="D4009" s="48" t="s">
        <v>1026</v>
      </c>
      <c r="E4009" s="48" t="s">
        <v>2469</v>
      </c>
      <c r="F4009" s="48" t="s">
        <v>3319</v>
      </c>
      <c r="G4009" s="12" t="s">
        <v>3305</v>
      </c>
      <c r="H4009" s="12" t="s">
        <v>3305</v>
      </c>
      <c r="J4009" s="16"/>
      <c r="K4009" s="16"/>
      <c r="L4009" s="16"/>
      <c r="M4009" s="16"/>
      <c r="N4009" s="16"/>
      <c r="O4009" s="16" t="s">
        <v>3135</v>
      </c>
      <c r="P4009" s="37"/>
      <c r="Q4009" s="37"/>
      <c r="R4009" s="37"/>
      <c r="S4009" s="37"/>
      <c r="T4009" s="37"/>
      <c r="U4009" s="39"/>
      <c r="V4009" s="37" t="s">
        <v>3287</v>
      </c>
      <c r="X4009" s="72" t="s">
        <v>4</v>
      </c>
      <c r="Y4009" s="72"/>
      <c r="Z4009" s="72"/>
      <c r="AA4009" s="36"/>
      <c r="AB4009" s="72"/>
      <c r="AC4009" s="37"/>
      <c r="AD4009" s="13"/>
      <c r="AE4009" s="13"/>
      <c r="AF4009" s="13"/>
    </row>
    <row r="4010" spans="2:45" ht="15" customHeight="1">
      <c r="B4010" s="34" t="s">
        <v>2616</v>
      </c>
      <c r="C4010" s="48" t="s">
        <v>2812</v>
      </c>
      <c r="D4010" s="48" t="s">
        <v>2812</v>
      </c>
      <c r="E4010" s="48" t="s">
        <v>2424</v>
      </c>
      <c r="F4010" s="48" t="s">
        <v>3307</v>
      </c>
      <c r="G4010" s="12" t="s">
        <v>3305</v>
      </c>
      <c r="H4010" s="12" t="s">
        <v>3305</v>
      </c>
      <c r="J4010" s="16"/>
      <c r="K4010" s="16"/>
      <c r="L4010" s="16"/>
      <c r="M4010" s="16"/>
      <c r="N4010" s="16"/>
      <c r="O4010" s="16" t="s">
        <v>2812</v>
      </c>
      <c r="P4010" s="37"/>
      <c r="Q4010" s="37"/>
      <c r="R4010" s="37"/>
      <c r="S4010" s="37"/>
      <c r="T4010" s="37"/>
      <c r="U4010" s="39"/>
      <c r="V4010" s="37" t="s">
        <v>3287</v>
      </c>
      <c r="X4010" s="72"/>
      <c r="Y4010" s="72"/>
      <c r="Z4010" s="72"/>
      <c r="AA4010" s="36"/>
      <c r="AB4010" s="72"/>
      <c r="AC4010" s="37"/>
      <c r="AD4010" s="13"/>
      <c r="AE4010" s="13"/>
      <c r="AF4010" s="13"/>
    </row>
    <row r="4011" spans="2:45" ht="15" customHeight="1">
      <c r="B4011" s="16" t="s">
        <v>2818</v>
      </c>
      <c r="C4011" s="48" t="s">
        <v>2818</v>
      </c>
      <c r="D4011" s="48" t="s">
        <v>2818</v>
      </c>
      <c r="E4011" s="48" t="s">
        <v>2883</v>
      </c>
      <c r="F4011" s="48" t="s">
        <v>2883</v>
      </c>
      <c r="G4011" s="12" t="s">
        <v>3305</v>
      </c>
      <c r="H4011" s="12" t="s">
        <v>3305</v>
      </c>
      <c r="J4011" s="16"/>
      <c r="K4011" s="16"/>
      <c r="L4011" s="16"/>
      <c r="M4011" s="16"/>
      <c r="N4011" s="16"/>
      <c r="O4011" s="16" t="s">
        <v>2818</v>
      </c>
      <c r="P4011" s="37"/>
      <c r="Q4011" s="37"/>
      <c r="R4011" s="37"/>
      <c r="S4011" s="37"/>
      <c r="T4011" s="37"/>
      <c r="U4011" s="39"/>
      <c r="V4011" s="37" t="s">
        <v>3287</v>
      </c>
      <c r="X4011" s="72"/>
      <c r="Y4011" s="72"/>
      <c r="Z4011" s="72"/>
      <c r="AA4011" s="36"/>
      <c r="AB4011" s="72"/>
      <c r="AC4011" s="37"/>
      <c r="AD4011" s="13"/>
      <c r="AE4011" s="13"/>
      <c r="AF4011" s="13"/>
    </row>
    <row r="4012" spans="2:45" ht="15" customHeight="1">
      <c r="B4012" s="16" t="s">
        <v>201</v>
      </c>
      <c r="C4012" s="48" t="s">
        <v>1261</v>
      </c>
      <c r="D4012" s="48" t="s">
        <v>1261</v>
      </c>
      <c r="E4012" s="48" t="s">
        <v>2423</v>
      </c>
      <c r="F4012" s="48" t="s">
        <v>3304</v>
      </c>
      <c r="G4012" s="12" t="s">
        <v>3305</v>
      </c>
      <c r="H4012" s="12" t="s">
        <v>3305</v>
      </c>
      <c r="J4012" s="16"/>
      <c r="K4012" s="16"/>
      <c r="L4012" s="16"/>
      <c r="M4012" s="16"/>
      <c r="N4012" s="16"/>
      <c r="O4012" s="16" t="s">
        <v>3135</v>
      </c>
      <c r="P4012" s="37"/>
      <c r="Q4012" s="37"/>
      <c r="R4012" s="37"/>
      <c r="S4012" s="37"/>
      <c r="T4012" s="37"/>
      <c r="U4012" s="39"/>
      <c r="V4012" s="37" t="s">
        <v>3287</v>
      </c>
      <c r="X4012" s="72"/>
      <c r="Y4012" s="72"/>
      <c r="Z4012" s="72"/>
      <c r="AA4012" s="36"/>
      <c r="AB4012" s="72"/>
      <c r="AC4012" s="37"/>
      <c r="AD4012" s="13" t="s">
        <v>20</v>
      </c>
      <c r="AE4012" s="13"/>
      <c r="AF4012" s="13"/>
      <c r="AG4012" s="41" t="s">
        <v>1261</v>
      </c>
    </row>
    <row r="4013" spans="2:45" ht="15" customHeight="1">
      <c r="B4013" s="34" t="s">
        <v>2616</v>
      </c>
      <c r="C4013" s="48" t="s">
        <v>2812</v>
      </c>
      <c r="D4013" s="48" t="s">
        <v>2812</v>
      </c>
      <c r="E4013" s="48" t="s">
        <v>2424</v>
      </c>
      <c r="F4013" s="48" t="s">
        <v>3307</v>
      </c>
      <c r="G4013" s="12" t="s">
        <v>3305</v>
      </c>
      <c r="H4013" s="12" t="s">
        <v>3305</v>
      </c>
      <c r="J4013" s="16"/>
      <c r="K4013" s="16"/>
      <c r="L4013" s="16"/>
      <c r="M4013" s="16"/>
      <c r="N4013" s="16"/>
      <c r="O4013" s="16" t="s">
        <v>2812</v>
      </c>
      <c r="P4013" s="37"/>
      <c r="Q4013" s="37"/>
      <c r="R4013" s="37"/>
      <c r="S4013" s="37"/>
      <c r="T4013" s="37"/>
      <c r="U4013" s="39"/>
      <c r="V4013" s="37" t="s">
        <v>3287</v>
      </c>
      <c r="X4013" s="72"/>
      <c r="Y4013" s="72"/>
      <c r="Z4013" s="72"/>
      <c r="AA4013" s="36"/>
      <c r="AB4013" s="72"/>
      <c r="AC4013" s="37"/>
      <c r="AD4013" s="13"/>
      <c r="AE4013" s="13"/>
      <c r="AF4013" s="13"/>
    </row>
    <row r="4014" spans="2:45" ht="15" customHeight="1">
      <c r="B4014" s="16" t="s">
        <v>2099</v>
      </c>
      <c r="C4014" s="48" t="s">
        <v>2099</v>
      </c>
      <c r="D4014" s="48" t="s">
        <v>2317</v>
      </c>
      <c r="E4014" s="48" t="s">
        <v>2419</v>
      </c>
      <c r="F4014" s="48" t="s">
        <v>3304</v>
      </c>
      <c r="G4014" s="12" t="s">
        <v>3305</v>
      </c>
      <c r="H4014" s="12" t="s">
        <v>3305</v>
      </c>
      <c r="J4014" s="16" t="s">
        <v>3122</v>
      </c>
      <c r="K4014" s="16" t="s">
        <v>3118</v>
      </c>
      <c r="L4014" s="16" t="s">
        <v>3125</v>
      </c>
      <c r="M4014" s="16"/>
      <c r="N4014" s="16"/>
      <c r="O4014" s="16" t="s">
        <v>3135</v>
      </c>
      <c r="P4014" s="37"/>
      <c r="Q4014" s="37"/>
      <c r="R4014" s="37"/>
      <c r="S4014" s="37"/>
      <c r="T4014" s="37"/>
      <c r="U4014" s="39"/>
      <c r="V4014" s="37" t="s">
        <v>3287</v>
      </c>
      <c r="X4014" s="72"/>
      <c r="Y4014" s="72"/>
      <c r="Z4014" s="72"/>
      <c r="AA4014" s="36"/>
      <c r="AB4014" s="72"/>
      <c r="AC4014" s="37"/>
      <c r="AD4014" s="13"/>
      <c r="AE4014" s="13"/>
      <c r="AF4014" s="13" t="s">
        <v>1868</v>
      </c>
      <c r="AK4014" s="26" t="s">
        <v>987</v>
      </c>
      <c r="AL4014" s="26" t="s">
        <v>3257</v>
      </c>
      <c r="AN4014" s="26" t="s">
        <v>3143</v>
      </c>
      <c r="AO4014" s="26" t="s">
        <v>3258</v>
      </c>
      <c r="AP4014" s="26" t="s">
        <v>3198</v>
      </c>
      <c r="AS4014" s="26" t="s">
        <v>3259</v>
      </c>
    </row>
    <row r="4015" spans="2:45" ht="15" customHeight="1">
      <c r="B4015" s="16" t="s">
        <v>332</v>
      </c>
      <c r="C4015" s="48" t="s">
        <v>1390</v>
      </c>
      <c r="D4015" s="48" t="s">
        <v>1328</v>
      </c>
      <c r="E4015" s="48" t="s">
        <v>2447</v>
      </c>
      <c r="F4015" s="48" t="s">
        <v>3319</v>
      </c>
      <c r="G4015" s="12" t="s">
        <v>3305</v>
      </c>
      <c r="H4015" s="12" t="s">
        <v>3305</v>
      </c>
      <c r="J4015" s="16"/>
      <c r="K4015" s="16"/>
      <c r="L4015" s="16"/>
      <c r="M4015" s="16"/>
      <c r="N4015" s="16"/>
      <c r="O4015" s="16" t="s">
        <v>1296</v>
      </c>
      <c r="P4015" s="37"/>
      <c r="Q4015" s="37"/>
      <c r="R4015" s="37"/>
      <c r="S4015" s="37"/>
      <c r="T4015" s="37"/>
      <c r="U4015" s="39"/>
      <c r="V4015" s="37" t="s">
        <v>3287</v>
      </c>
      <c r="X4015" s="72" t="s">
        <v>4</v>
      </c>
      <c r="Y4015" s="72"/>
      <c r="Z4015" s="72"/>
      <c r="AA4015" s="36"/>
      <c r="AB4015" s="72"/>
      <c r="AC4015" s="37"/>
      <c r="AD4015" s="13"/>
      <c r="AE4015" s="13"/>
      <c r="AF4015" s="13"/>
    </row>
    <row r="4016" spans="2:45" ht="15" customHeight="1">
      <c r="B4016" s="16" t="s">
        <v>238</v>
      </c>
      <c r="C4016" s="48" t="s">
        <v>66</v>
      </c>
      <c r="D4016" s="48" t="s">
        <v>66</v>
      </c>
      <c r="E4016" s="48" t="s">
        <v>2428</v>
      </c>
      <c r="F4016" s="48" t="s">
        <v>2428</v>
      </c>
      <c r="G4016" s="12" t="s">
        <v>3305</v>
      </c>
      <c r="H4016" s="12" t="s">
        <v>3305</v>
      </c>
      <c r="J4016" s="16"/>
      <c r="K4016" s="16"/>
      <c r="L4016" s="16"/>
      <c r="M4016" s="16"/>
      <c r="N4016" s="16"/>
      <c r="O4016" s="16" t="s">
        <v>66</v>
      </c>
      <c r="P4016" s="37"/>
      <c r="Q4016" s="37"/>
      <c r="R4016" s="37"/>
      <c r="S4016" s="37"/>
      <c r="T4016" s="37"/>
      <c r="U4016" s="39"/>
      <c r="V4016" s="37" t="s">
        <v>3287</v>
      </c>
      <c r="X4016" s="72"/>
      <c r="Y4016" s="72"/>
      <c r="Z4016" s="72"/>
      <c r="AA4016" s="36"/>
      <c r="AB4016" s="72"/>
      <c r="AC4016" s="37"/>
      <c r="AD4016" s="13"/>
      <c r="AE4016" s="13"/>
      <c r="AF4016" s="13"/>
    </row>
    <row r="4017" spans="2:44" ht="15" customHeight="1">
      <c r="B4017" s="16" t="s">
        <v>500</v>
      </c>
      <c r="C4017" s="48" t="s">
        <v>239</v>
      </c>
      <c r="D4017" s="48" t="s">
        <v>1297</v>
      </c>
      <c r="E4017" s="48" t="s">
        <v>2419</v>
      </c>
      <c r="F4017" s="48" t="s">
        <v>3304</v>
      </c>
      <c r="G4017" s="12" t="s">
        <v>3305</v>
      </c>
      <c r="H4017" s="12" t="s">
        <v>3305</v>
      </c>
      <c r="J4017" s="16"/>
      <c r="K4017" s="16"/>
      <c r="L4017" s="16"/>
      <c r="M4017" s="16"/>
      <c r="N4017" s="16"/>
      <c r="O4017" s="16" t="s">
        <v>1297</v>
      </c>
      <c r="P4017" s="37"/>
      <c r="Q4017" s="37"/>
      <c r="R4017" s="37"/>
      <c r="S4017" s="37"/>
      <c r="T4017" s="37"/>
      <c r="U4017" s="39"/>
      <c r="V4017" s="37" t="s">
        <v>3287</v>
      </c>
      <c r="X4017" s="72"/>
      <c r="Y4017" s="72"/>
      <c r="Z4017" s="72"/>
      <c r="AA4017" s="36"/>
      <c r="AB4017" s="72"/>
      <c r="AC4017" s="37"/>
      <c r="AD4017" s="13"/>
      <c r="AE4017" s="13"/>
      <c r="AF4017" s="13"/>
      <c r="AQ4017" s="26" t="s">
        <v>239</v>
      </c>
      <c r="AR4017" s="26" t="s">
        <v>3143</v>
      </c>
    </row>
    <row r="4018" spans="2:44" ht="15" customHeight="1">
      <c r="B4018" s="16" t="s">
        <v>161</v>
      </c>
      <c r="C4018" s="48" t="s">
        <v>1838</v>
      </c>
      <c r="D4018" s="48" t="s">
        <v>41</v>
      </c>
      <c r="E4018" s="48" t="s">
        <v>2431</v>
      </c>
      <c r="F4018" s="48" t="s">
        <v>3309</v>
      </c>
      <c r="G4018" s="12" t="s">
        <v>3305</v>
      </c>
      <c r="H4018" s="12" t="s">
        <v>3305</v>
      </c>
      <c r="J4018" s="16"/>
      <c r="K4018" s="16"/>
      <c r="L4018" s="16"/>
      <c r="M4018" s="16"/>
      <c r="N4018" s="16"/>
      <c r="O4018" s="16" t="s">
        <v>41</v>
      </c>
      <c r="P4018" s="37"/>
      <c r="Q4018" s="37"/>
      <c r="R4018" s="37"/>
      <c r="S4018" s="37"/>
      <c r="T4018" s="37"/>
      <c r="U4018" s="39"/>
      <c r="V4018" s="37" t="s">
        <v>3287</v>
      </c>
      <c r="X4018" s="72"/>
      <c r="Y4018" s="72"/>
      <c r="Z4018" s="72"/>
      <c r="AA4018" s="36"/>
      <c r="AB4018" s="72"/>
      <c r="AC4018" s="37"/>
      <c r="AD4018" s="13"/>
      <c r="AE4018" s="13"/>
      <c r="AF4018" s="13"/>
    </row>
    <row r="4019" spans="2:44" ht="15" customHeight="1">
      <c r="B4019" s="16" t="s">
        <v>34</v>
      </c>
      <c r="C4019" s="48" t="s">
        <v>34</v>
      </c>
      <c r="D4019" s="48" t="s">
        <v>34</v>
      </c>
      <c r="E4019" s="48" t="s">
        <v>2420</v>
      </c>
      <c r="F4019" s="48" t="s">
        <v>2420</v>
      </c>
      <c r="G4019" s="12" t="s">
        <v>3305</v>
      </c>
      <c r="H4019" s="12" t="s">
        <v>3305</v>
      </c>
      <c r="J4019" s="16"/>
      <c r="K4019" s="16"/>
      <c r="L4019" s="16"/>
      <c r="M4019" s="16"/>
      <c r="N4019" s="16"/>
      <c r="O4019" s="16" t="s">
        <v>1886</v>
      </c>
      <c r="P4019" s="37"/>
      <c r="Q4019" s="37"/>
      <c r="R4019" s="37"/>
      <c r="S4019" s="37"/>
      <c r="T4019" s="37"/>
      <c r="U4019" s="39"/>
      <c r="V4019" s="37" t="s">
        <v>3287</v>
      </c>
      <c r="X4019" s="72"/>
      <c r="Y4019" s="72"/>
      <c r="Z4019" s="72"/>
      <c r="AA4019" s="36"/>
      <c r="AB4019" s="72"/>
      <c r="AC4019" s="37"/>
      <c r="AD4019" s="13"/>
      <c r="AE4019" s="13"/>
      <c r="AF4019" s="13"/>
    </row>
    <row r="4020" spans="2:44" ht="15" customHeight="1">
      <c r="B4020" s="16" t="s">
        <v>1027</v>
      </c>
      <c r="C4020" s="48" t="s">
        <v>1027</v>
      </c>
      <c r="D4020" s="51" t="s">
        <v>1391</v>
      </c>
      <c r="E4020" s="51" t="s">
        <v>2447</v>
      </c>
      <c r="F4020" s="51" t="s">
        <v>3319</v>
      </c>
      <c r="G4020" s="12" t="s">
        <v>3305</v>
      </c>
      <c r="H4020" s="12" t="s">
        <v>3305</v>
      </c>
      <c r="J4020" s="16"/>
      <c r="K4020" s="16"/>
      <c r="L4020" s="16"/>
      <c r="M4020" s="16"/>
      <c r="N4020" s="16"/>
      <c r="O4020" s="67" t="s">
        <v>1299</v>
      </c>
      <c r="P4020" s="37"/>
      <c r="Q4020" s="37"/>
      <c r="R4020" s="37"/>
      <c r="S4020" s="37"/>
      <c r="T4020" s="37"/>
      <c r="U4020" s="39"/>
      <c r="V4020" s="37" t="s">
        <v>3287</v>
      </c>
      <c r="X4020" s="72"/>
      <c r="Y4020" s="72"/>
      <c r="Z4020" s="72"/>
      <c r="AA4020" s="36"/>
      <c r="AB4020" s="72"/>
      <c r="AC4020" s="37"/>
      <c r="AD4020" s="13"/>
      <c r="AE4020" s="13"/>
      <c r="AF4020" s="13"/>
    </row>
    <row r="4021" spans="2:44" ht="15" customHeight="1">
      <c r="B4021" s="16" t="s">
        <v>995</v>
      </c>
      <c r="C4021" s="48" t="s">
        <v>995</v>
      </c>
      <c r="D4021" s="51"/>
      <c r="E4021" s="51"/>
      <c r="F4021" s="51"/>
      <c r="G4021" s="12" t="s">
        <v>3305</v>
      </c>
      <c r="H4021" s="12" t="s">
        <v>3305</v>
      </c>
      <c r="J4021" s="16"/>
      <c r="K4021" s="16"/>
      <c r="L4021" s="16"/>
      <c r="M4021" s="16"/>
      <c r="N4021" s="16"/>
      <c r="O4021" s="67"/>
      <c r="P4021" s="37"/>
      <c r="Q4021" s="37"/>
      <c r="R4021" s="37"/>
      <c r="S4021" s="37"/>
      <c r="T4021" s="37"/>
      <c r="U4021" s="39"/>
      <c r="V4021" s="37" t="s">
        <v>3287</v>
      </c>
      <c r="X4021" s="72" t="s">
        <v>4</v>
      </c>
      <c r="Y4021" s="72"/>
      <c r="Z4021" s="72"/>
      <c r="AA4021" s="36"/>
      <c r="AB4021" s="72"/>
      <c r="AC4021" s="37"/>
      <c r="AD4021" s="13"/>
      <c r="AE4021" s="13"/>
      <c r="AF4021" s="13"/>
    </row>
    <row r="4022" spans="2:44" ht="15" customHeight="1">
      <c r="B4022" s="16" t="s">
        <v>944</v>
      </c>
      <c r="C4022" s="48" t="s">
        <v>944</v>
      </c>
      <c r="D4022" s="48" t="s">
        <v>944</v>
      </c>
      <c r="E4022" s="48" t="s">
        <v>2426</v>
      </c>
      <c r="F4022" s="48" t="s">
        <v>3308</v>
      </c>
      <c r="G4022" s="12" t="s">
        <v>3305</v>
      </c>
      <c r="H4022" s="12" t="s">
        <v>3305</v>
      </c>
      <c r="J4022" s="16"/>
      <c r="K4022" s="16"/>
      <c r="L4022" s="16"/>
      <c r="M4022" s="16"/>
      <c r="N4022" s="16"/>
      <c r="O4022" s="16" t="s">
        <v>2513</v>
      </c>
      <c r="P4022" s="37"/>
      <c r="Q4022" s="37"/>
      <c r="R4022" s="37"/>
      <c r="S4022" s="37"/>
      <c r="T4022" s="37"/>
      <c r="U4022" s="39"/>
      <c r="V4022" s="37" t="s">
        <v>3287</v>
      </c>
      <c r="X4022" s="72"/>
      <c r="Y4022" s="72"/>
      <c r="Z4022" s="72"/>
      <c r="AA4022" s="36"/>
      <c r="AB4022" s="72"/>
      <c r="AC4022" s="37"/>
      <c r="AD4022" s="13"/>
      <c r="AE4022" s="13"/>
      <c r="AF4022" s="13"/>
    </row>
    <row r="4023" spans="2:44" ht="15" customHeight="1">
      <c r="B4023" s="16" t="s">
        <v>1028</v>
      </c>
      <c r="C4023" s="48" t="s">
        <v>1028</v>
      </c>
      <c r="D4023" s="48" t="s">
        <v>1028</v>
      </c>
      <c r="E4023" s="48" t="s">
        <v>2428</v>
      </c>
      <c r="F4023" s="48" t="s">
        <v>2428</v>
      </c>
      <c r="G4023" s="12" t="s">
        <v>3305</v>
      </c>
      <c r="H4023" s="12" t="s">
        <v>3305</v>
      </c>
      <c r="J4023" s="16"/>
      <c r="K4023" s="16"/>
      <c r="L4023" s="16"/>
      <c r="M4023" s="16"/>
      <c r="N4023" s="16"/>
      <c r="O4023" s="16" t="s">
        <v>1028</v>
      </c>
      <c r="P4023" s="37"/>
      <c r="Q4023" s="37"/>
      <c r="R4023" s="37"/>
      <c r="S4023" s="37"/>
      <c r="T4023" s="37"/>
      <c r="U4023" s="39"/>
      <c r="V4023" s="37" t="s">
        <v>3287</v>
      </c>
      <c r="X4023" s="72"/>
      <c r="Y4023" s="72"/>
      <c r="Z4023" s="72"/>
      <c r="AA4023" s="36"/>
      <c r="AB4023" s="72"/>
      <c r="AC4023" s="37"/>
      <c r="AD4023" s="13"/>
      <c r="AE4023" s="13"/>
      <c r="AF4023" s="13"/>
    </row>
    <row r="4024" spans="2:44" ht="15" customHeight="1">
      <c r="B4024" s="16" t="s">
        <v>34</v>
      </c>
      <c r="C4024" s="48" t="s">
        <v>34</v>
      </c>
      <c r="D4024" s="48" t="s">
        <v>34</v>
      </c>
      <c r="E4024" s="48" t="s">
        <v>2420</v>
      </c>
      <c r="F4024" s="48" t="s">
        <v>2420</v>
      </c>
      <c r="G4024" s="12" t="s">
        <v>3305</v>
      </c>
      <c r="H4024" s="12" t="s">
        <v>3305</v>
      </c>
      <c r="J4024" s="16"/>
      <c r="K4024" s="16"/>
      <c r="L4024" s="16"/>
      <c r="M4024" s="16"/>
      <c r="N4024" s="16"/>
      <c r="O4024" s="16" t="s">
        <v>1886</v>
      </c>
      <c r="P4024" s="37"/>
      <c r="Q4024" s="37"/>
      <c r="R4024" s="37"/>
      <c r="S4024" s="37"/>
      <c r="T4024" s="37"/>
      <c r="U4024" s="39"/>
      <c r="V4024" s="37" t="s">
        <v>3287</v>
      </c>
      <c r="X4024" s="72"/>
      <c r="Y4024" s="72"/>
      <c r="Z4024" s="72"/>
      <c r="AA4024" s="36"/>
      <c r="AB4024" s="72"/>
      <c r="AC4024" s="37"/>
      <c r="AD4024" s="13"/>
      <c r="AE4024" s="13"/>
      <c r="AF4024" s="13"/>
    </row>
    <row r="4025" spans="2:44" ht="15" customHeight="1">
      <c r="B4025" s="16" t="s">
        <v>327</v>
      </c>
      <c r="C4025" s="48" t="s">
        <v>1388</v>
      </c>
      <c r="D4025" s="48" t="s">
        <v>1572</v>
      </c>
      <c r="E4025" s="48" t="s">
        <v>2419</v>
      </c>
      <c r="F4025" s="48" t="s">
        <v>3304</v>
      </c>
      <c r="G4025" s="12" t="s">
        <v>3305</v>
      </c>
      <c r="H4025" s="12" t="s">
        <v>3305</v>
      </c>
      <c r="J4025" s="16"/>
      <c r="K4025" s="16"/>
      <c r="L4025" s="16"/>
      <c r="M4025" s="16"/>
      <c r="N4025" s="16"/>
      <c r="O4025" s="16" t="s">
        <v>1572</v>
      </c>
      <c r="P4025" s="37"/>
      <c r="Q4025" s="37"/>
      <c r="R4025" s="37"/>
      <c r="S4025" s="37"/>
      <c r="T4025" s="37"/>
      <c r="U4025" s="39"/>
      <c r="V4025" s="37" t="s">
        <v>3287</v>
      </c>
      <c r="X4025" s="72"/>
      <c r="Y4025" s="72"/>
      <c r="Z4025" s="72"/>
      <c r="AA4025" s="36"/>
      <c r="AB4025" s="72"/>
      <c r="AC4025" s="37"/>
      <c r="AD4025" s="13"/>
      <c r="AE4025" s="13"/>
      <c r="AF4025" s="54" t="s">
        <v>1886</v>
      </c>
      <c r="AG4025" s="41" t="s">
        <v>3142</v>
      </c>
      <c r="AH4025" s="46"/>
      <c r="AI4025" s="52" t="s">
        <v>3231</v>
      </c>
      <c r="AJ4025" s="52" t="s">
        <v>3184</v>
      </c>
      <c r="AQ4025" s="26" t="s">
        <v>1388</v>
      </c>
      <c r="AR4025" s="26" t="s">
        <v>3143</v>
      </c>
    </row>
    <row r="4026" spans="2:44" ht="15" customHeight="1">
      <c r="B4026" s="16" t="s">
        <v>203</v>
      </c>
      <c r="C4026" s="48" t="s">
        <v>32</v>
      </c>
      <c r="D4026" s="48" t="s">
        <v>32</v>
      </c>
      <c r="E4026" s="48" t="s">
        <v>2428</v>
      </c>
      <c r="F4026" s="48" t="s">
        <v>2428</v>
      </c>
      <c r="G4026" s="12" t="s">
        <v>3305</v>
      </c>
      <c r="H4026" s="12" t="s">
        <v>3305</v>
      </c>
      <c r="J4026" s="16"/>
      <c r="K4026" s="16"/>
      <c r="L4026" s="16"/>
      <c r="M4026" s="16"/>
      <c r="N4026" s="16"/>
      <c r="O4026" s="16" t="s">
        <v>32</v>
      </c>
      <c r="P4026" s="37"/>
      <c r="Q4026" s="37"/>
      <c r="R4026" s="37"/>
      <c r="S4026" s="37"/>
      <c r="T4026" s="37"/>
      <c r="U4026" s="39"/>
      <c r="V4026" s="37" t="s">
        <v>3287</v>
      </c>
      <c r="X4026" s="72"/>
      <c r="Y4026" s="72"/>
      <c r="Z4026" s="72"/>
      <c r="AA4026" s="36"/>
      <c r="AB4026" s="72"/>
      <c r="AC4026" s="37"/>
      <c r="AD4026" s="13"/>
      <c r="AE4026" s="13"/>
      <c r="AF4026" s="54"/>
      <c r="AG4026" s="41"/>
      <c r="AH4026" s="46"/>
      <c r="AI4026" s="52"/>
      <c r="AJ4026" s="52"/>
    </row>
    <row r="4027" spans="2:44" ht="15" customHeight="1">
      <c r="B4027" s="16" t="s">
        <v>72</v>
      </c>
      <c r="C4027" s="48" t="s">
        <v>72</v>
      </c>
      <c r="D4027" s="48" t="s">
        <v>72</v>
      </c>
      <c r="E4027" s="48" t="s">
        <v>2420</v>
      </c>
      <c r="F4027" s="48" t="s">
        <v>2420</v>
      </c>
      <c r="G4027" s="12" t="s">
        <v>3305</v>
      </c>
      <c r="H4027" s="12" t="s">
        <v>3305</v>
      </c>
      <c r="J4027" s="16"/>
      <c r="K4027" s="16"/>
      <c r="L4027" s="16"/>
      <c r="M4027" s="16"/>
      <c r="N4027" s="16"/>
      <c r="O4027" s="16" t="s">
        <v>1886</v>
      </c>
      <c r="P4027" s="37"/>
      <c r="Q4027" s="37"/>
      <c r="R4027" s="37"/>
      <c r="S4027" s="37"/>
      <c r="T4027" s="37"/>
      <c r="U4027" s="39"/>
      <c r="V4027" s="37" t="s">
        <v>3287</v>
      </c>
      <c r="X4027" s="72"/>
      <c r="Y4027" s="72"/>
      <c r="Z4027" s="72"/>
      <c r="AA4027" s="36"/>
      <c r="AB4027" s="72"/>
      <c r="AC4027" s="37"/>
      <c r="AD4027" s="13"/>
      <c r="AE4027" s="13"/>
      <c r="AF4027" s="54"/>
      <c r="AG4027" s="41"/>
      <c r="AH4027" s="46"/>
      <c r="AI4027" s="52"/>
      <c r="AJ4027" s="52"/>
    </row>
    <row r="4028" spans="2:44" ht="15" customHeight="1">
      <c r="B4028" s="16" t="s">
        <v>1029</v>
      </c>
      <c r="C4028" s="51" t="s">
        <v>2090</v>
      </c>
      <c r="D4028" s="51" t="s">
        <v>1876</v>
      </c>
      <c r="E4028" s="51" t="s">
        <v>2419</v>
      </c>
      <c r="F4028" s="51" t="s">
        <v>3304</v>
      </c>
      <c r="G4028" s="12" t="s">
        <v>3305</v>
      </c>
      <c r="H4028" s="12" t="s">
        <v>3305</v>
      </c>
      <c r="J4028" s="16"/>
      <c r="K4028" s="16"/>
      <c r="L4028" s="16"/>
      <c r="M4028" s="16"/>
      <c r="N4028" s="16"/>
      <c r="O4028" s="67" t="s">
        <v>2514</v>
      </c>
      <c r="P4028" s="37"/>
      <c r="Q4028" s="37"/>
      <c r="R4028" s="37"/>
      <c r="S4028" s="37"/>
      <c r="T4028" s="37"/>
      <c r="U4028" s="39"/>
      <c r="V4028" s="37" t="s">
        <v>3287</v>
      </c>
      <c r="X4028" s="72"/>
      <c r="Y4028" s="72"/>
      <c r="Z4028" s="72"/>
      <c r="AA4028" s="36"/>
      <c r="AB4028" s="72"/>
      <c r="AC4028" s="37"/>
      <c r="AD4028" s="13"/>
      <c r="AE4028" s="13"/>
      <c r="AF4028" s="54"/>
      <c r="AG4028" s="41"/>
      <c r="AH4028" s="46"/>
      <c r="AI4028" s="52"/>
      <c r="AJ4028" s="52"/>
      <c r="AQ4028" s="52" t="s">
        <v>3232</v>
      </c>
      <c r="AR4028" s="59" t="s">
        <v>3143</v>
      </c>
    </row>
    <row r="4029" spans="2:44" ht="15" customHeight="1">
      <c r="B4029" s="16" t="s">
        <v>995</v>
      </c>
      <c r="C4029" s="51"/>
      <c r="D4029" s="51"/>
      <c r="E4029" s="51"/>
      <c r="F4029" s="51"/>
      <c r="G4029" s="12" t="s">
        <v>3305</v>
      </c>
      <c r="H4029" s="12" t="s">
        <v>3305</v>
      </c>
      <c r="J4029" s="16"/>
      <c r="K4029" s="16"/>
      <c r="L4029" s="16"/>
      <c r="M4029" s="16"/>
      <c r="N4029" s="16"/>
      <c r="O4029" s="67"/>
      <c r="P4029" s="37"/>
      <c r="Q4029" s="37"/>
      <c r="R4029" s="37"/>
      <c r="S4029" s="37"/>
      <c r="T4029" s="37"/>
      <c r="U4029" s="39"/>
      <c r="V4029" s="37" t="s">
        <v>3287</v>
      </c>
      <c r="X4029" s="72" t="s">
        <v>4</v>
      </c>
      <c r="Y4029" s="72"/>
      <c r="Z4029" s="72"/>
      <c r="AA4029" s="36"/>
      <c r="AB4029" s="72"/>
      <c r="AC4029" s="37"/>
      <c r="AD4029" s="13"/>
      <c r="AE4029" s="13"/>
      <c r="AF4029" s="54"/>
      <c r="AG4029" s="41"/>
      <c r="AH4029" s="46"/>
      <c r="AI4029" s="52"/>
      <c r="AJ4029" s="52"/>
      <c r="AQ4029" s="52"/>
      <c r="AR4029" s="59"/>
    </row>
    <row r="4030" spans="2:44" ht="15" customHeight="1">
      <c r="B4030" s="16" t="s">
        <v>166</v>
      </c>
      <c r="C4030" s="48" t="s">
        <v>166</v>
      </c>
      <c r="D4030" s="48" t="s">
        <v>41</v>
      </c>
      <c r="E4030" s="48" t="s">
        <v>2431</v>
      </c>
      <c r="F4030" s="48" t="s">
        <v>3309</v>
      </c>
      <c r="G4030" s="12" t="s">
        <v>3305</v>
      </c>
      <c r="H4030" s="12" t="s">
        <v>3305</v>
      </c>
      <c r="J4030" s="17"/>
      <c r="K4030" s="17"/>
      <c r="L4030" s="17"/>
      <c r="M4030" s="17"/>
      <c r="N4030" s="17"/>
      <c r="O4030" s="17" t="s">
        <v>41</v>
      </c>
      <c r="P4030" s="37"/>
      <c r="Q4030" s="37"/>
      <c r="R4030" s="37"/>
      <c r="S4030" s="37"/>
      <c r="T4030" s="37"/>
      <c r="U4030" s="39"/>
      <c r="V4030" s="37" t="s">
        <v>3287</v>
      </c>
      <c r="X4030" s="72"/>
      <c r="Y4030" s="72"/>
      <c r="Z4030" s="72"/>
      <c r="AA4030" s="36"/>
      <c r="AB4030" s="72"/>
      <c r="AC4030" s="37"/>
      <c r="AD4030" s="13"/>
      <c r="AE4030" s="13"/>
      <c r="AF4030" s="54"/>
    </row>
    <row r="4031" spans="2:44" ht="15" customHeight="1">
      <c r="B4031" s="16" t="s">
        <v>55</v>
      </c>
      <c r="C4031" s="48" t="s">
        <v>55</v>
      </c>
      <c r="D4031" s="48" t="s">
        <v>55</v>
      </c>
      <c r="E4031" s="48" t="s">
        <v>2434</v>
      </c>
      <c r="F4031" s="48" t="s">
        <v>2434</v>
      </c>
      <c r="G4031" s="12" t="s">
        <v>3305</v>
      </c>
      <c r="H4031" s="12" t="s">
        <v>3305</v>
      </c>
      <c r="J4031" s="16"/>
      <c r="K4031" s="16"/>
      <c r="L4031" s="16"/>
      <c r="M4031" s="16"/>
      <c r="N4031" s="16"/>
      <c r="O4031" s="16" t="s">
        <v>55</v>
      </c>
      <c r="P4031" s="37"/>
      <c r="Q4031" s="37"/>
      <c r="R4031" s="37"/>
      <c r="S4031" s="37"/>
      <c r="T4031" s="37"/>
      <c r="U4031" s="39"/>
      <c r="V4031" s="37" t="s">
        <v>3287</v>
      </c>
      <c r="X4031" s="72"/>
      <c r="Y4031" s="72"/>
      <c r="Z4031" s="72"/>
      <c r="AA4031" s="36"/>
      <c r="AB4031" s="72"/>
      <c r="AC4031" s="37"/>
      <c r="AD4031" s="13"/>
      <c r="AE4031" s="13"/>
      <c r="AF4031" s="54"/>
    </row>
    <row r="4032" spans="2:44" ht="15" customHeight="1">
      <c r="B4032" s="16" t="s">
        <v>203</v>
      </c>
      <c r="C4032" s="48" t="s">
        <v>32</v>
      </c>
      <c r="D4032" s="48" t="s">
        <v>32</v>
      </c>
      <c r="E4032" s="48" t="s">
        <v>2428</v>
      </c>
      <c r="F4032" s="48" t="s">
        <v>2428</v>
      </c>
      <c r="G4032" s="12" t="s">
        <v>3305</v>
      </c>
      <c r="H4032" s="12" t="s">
        <v>3305</v>
      </c>
      <c r="J4032" s="16"/>
      <c r="K4032" s="16"/>
      <c r="L4032" s="16"/>
      <c r="M4032" s="16"/>
      <c r="N4032" s="16"/>
      <c r="O4032" s="16" t="s">
        <v>32</v>
      </c>
      <c r="P4032" s="37"/>
      <c r="Q4032" s="37"/>
      <c r="R4032" s="37"/>
      <c r="S4032" s="37"/>
      <c r="T4032" s="37"/>
      <c r="U4032" s="39"/>
      <c r="V4032" s="37" t="s">
        <v>3287</v>
      </c>
      <c r="X4032" s="72"/>
      <c r="Y4032" s="72"/>
      <c r="Z4032" s="72"/>
      <c r="AA4032" s="36"/>
      <c r="AB4032" s="72"/>
      <c r="AC4032" s="37"/>
      <c r="AD4032" s="13"/>
      <c r="AE4032" s="13"/>
      <c r="AF4032" s="54"/>
    </row>
    <row r="4033" spans="2:44" ht="15" customHeight="1">
      <c r="B4033" s="16" t="s">
        <v>34</v>
      </c>
      <c r="C4033" s="48" t="s">
        <v>34</v>
      </c>
      <c r="D4033" s="48" t="s">
        <v>34</v>
      </c>
      <c r="E4033" s="48" t="s">
        <v>2420</v>
      </c>
      <c r="F4033" s="48" t="s">
        <v>2420</v>
      </c>
      <c r="G4033" s="12" t="s">
        <v>3305</v>
      </c>
      <c r="H4033" s="12" t="s">
        <v>3305</v>
      </c>
      <c r="J4033" s="16"/>
      <c r="K4033" s="16"/>
      <c r="L4033" s="16"/>
      <c r="M4033" s="16"/>
      <c r="N4033" s="16"/>
      <c r="O4033" s="16" t="s">
        <v>1886</v>
      </c>
      <c r="P4033" s="37"/>
      <c r="Q4033" s="37"/>
      <c r="R4033" s="37"/>
      <c r="S4033" s="37"/>
      <c r="T4033" s="37"/>
      <c r="U4033" s="39"/>
      <c r="V4033" s="37" t="s">
        <v>3287</v>
      </c>
      <c r="X4033" s="72"/>
      <c r="Y4033" s="72"/>
      <c r="Z4033" s="72"/>
      <c r="AA4033" s="36"/>
      <c r="AB4033" s="72"/>
      <c r="AC4033" s="37"/>
      <c r="AD4033" s="13"/>
      <c r="AE4033" s="13"/>
      <c r="AF4033" s="54"/>
    </row>
    <row r="4034" spans="2:44" ht="15" customHeight="1">
      <c r="B4034" s="17" t="s">
        <v>862</v>
      </c>
      <c r="C4034" s="48" t="s">
        <v>862</v>
      </c>
      <c r="D4034" s="48" t="s">
        <v>1701</v>
      </c>
      <c r="E4034" s="48" t="s">
        <v>2419</v>
      </c>
      <c r="F4034" s="48" t="s">
        <v>3304</v>
      </c>
      <c r="G4034" s="12" t="s">
        <v>3305</v>
      </c>
      <c r="H4034" s="12" t="s">
        <v>3305</v>
      </c>
      <c r="J4034" s="16"/>
      <c r="K4034" s="16"/>
      <c r="L4034" s="16"/>
      <c r="M4034" s="16"/>
      <c r="N4034" s="16"/>
      <c r="O4034" s="16" t="s">
        <v>2485</v>
      </c>
      <c r="P4034" s="37"/>
      <c r="Q4034" s="37"/>
      <c r="R4034" s="37"/>
      <c r="S4034" s="37"/>
      <c r="T4034" s="37"/>
      <c r="U4034" s="39"/>
      <c r="V4034" s="37" t="s">
        <v>3287</v>
      </c>
      <c r="X4034" s="72"/>
      <c r="Y4034" s="72"/>
      <c r="Z4034" s="72"/>
      <c r="AA4034" s="36"/>
      <c r="AB4034" s="72"/>
      <c r="AC4034" s="37"/>
      <c r="AD4034" s="13"/>
      <c r="AE4034" s="13"/>
      <c r="AF4034" s="54"/>
    </row>
    <row r="4035" spans="2:44" ht="15" customHeight="1">
      <c r="B4035" s="34" t="s">
        <v>2616</v>
      </c>
      <c r="C4035" s="48" t="s">
        <v>2812</v>
      </c>
      <c r="D4035" s="48" t="s">
        <v>2812</v>
      </c>
      <c r="E4035" s="48" t="s">
        <v>2424</v>
      </c>
      <c r="F4035" s="48" t="s">
        <v>3307</v>
      </c>
      <c r="G4035" s="12" t="s">
        <v>3305</v>
      </c>
      <c r="H4035" s="12" t="s">
        <v>3305</v>
      </c>
      <c r="J4035" s="17"/>
      <c r="K4035" s="17"/>
      <c r="L4035" s="17"/>
      <c r="M4035" s="17"/>
      <c r="N4035" s="17"/>
      <c r="O4035" s="17" t="s">
        <v>2812</v>
      </c>
      <c r="P4035" s="37"/>
      <c r="Q4035" s="37"/>
      <c r="R4035" s="37"/>
      <c r="S4035" s="37"/>
      <c r="T4035" s="37"/>
      <c r="U4035" s="39"/>
      <c r="V4035" s="37" t="s">
        <v>3287</v>
      </c>
      <c r="X4035" s="72"/>
      <c r="Y4035" s="72"/>
      <c r="Z4035" s="72"/>
      <c r="AA4035" s="36"/>
      <c r="AB4035" s="72"/>
      <c r="AC4035" s="37"/>
      <c r="AD4035" s="13"/>
      <c r="AE4035" s="13"/>
      <c r="AF4035" s="13"/>
    </row>
    <row r="4036" spans="2:44" ht="15" customHeight="1">
      <c r="B4036" s="17" t="s">
        <v>2818</v>
      </c>
      <c r="C4036" s="48" t="s">
        <v>2818</v>
      </c>
      <c r="D4036" s="48" t="s">
        <v>2818</v>
      </c>
      <c r="E4036" s="48" t="s">
        <v>2883</v>
      </c>
      <c r="F4036" s="48" t="s">
        <v>2883</v>
      </c>
      <c r="G4036" s="12" t="s">
        <v>3305</v>
      </c>
      <c r="H4036" s="12" t="s">
        <v>3305</v>
      </c>
      <c r="J4036" s="17"/>
      <c r="K4036" s="17"/>
      <c r="L4036" s="17"/>
      <c r="M4036" s="17"/>
      <c r="N4036" s="17"/>
      <c r="O4036" s="17" t="s">
        <v>2818</v>
      </c>
      <c r="P4036" s="37"/>
      <c r="Q4036" s="37"/>
      <c r="R4036" s="37"/>
      <c r="S4036" s="37"/>
      <c r="T4036" s="37"/>
      <c r="U4036" s="39"/>
      <c r="V4036" s="37" t="s">
        <v>3287</v>
      </c>
      <c r="X4036" s="72"/>
      <c r="Y4036" s="72"/>
      <c r="Z4036" s="72"/>
      <c r="AA4036" s="36"/>
      <c r="AB4036" s="72"/>
      <c r="AC4036" s="37"/>
      <c r="AD4036" s="13"/>
      <c r="AE4036" s="13"/>
      <c r="AF4036" s="13"/>
    </row>
    <row r="4037" spans="2:44" ht="15" customHeight="1">
      <c r="B4037" s="16" t="s">
        <v>1030</v>
      </c>
      <c r="C4037" s="51" t="s">
        <v>1209</v>
      </c>
      <c r="D4037" s="51" t="s">
        <v>1209</v>
      </c>
      <c r="E4037" s="51" t="s">
        <v>2419</v>
      </c>
      <c r="F4037" s="51" t="s">
        <v>3304</v>
      </c>
      <c r="G4037" s="12" t="s">
        <v>3305</v>
      </c>
      <c r="H4037" s="12" t="s">
        <v>3305</v>
      </c>
      <c r="J4037" s="17"/>
      <c r="K4037" s="17"/>
      <c r="L4037" s="17"/>
      <c r="M4037" s="17"/>
      <c r="N4037" s="17"/>
      <c r="O4037" s="55" t="s">
        <v>3135</v>
      </c>
      <c r="P4037" s="37"/>
      <c r="Q4037" s="37"/>
      <c r="R4037" s="37"/>
      <c r="S4037" s="37"/>
      <c r="T4037" s="37"/>
      <c r="U4037" s="39"/>
      <c r="V4037" s="37" t="s">
        <v>3287</v>
      </c>
      <c r="X4037" s="72"/>
      <c r="Y4037" s="72"/>
      <c r="Z4037" s="72"/>
      <c r="AA4037" s="36"/>
      <c r="AB4037" s="72"/>
      <c r="AC4037" s="37"/>
      <c r="AD4037" s="72" t="s">
        <v>20</v>
      </c>
      <c r="AE4037" s="13"/>
      <c r="AF4037" s="13"/>
    </row>
    <row r="4038" spans="2:44" ht="15" customHeight="1">
      <c r="B4038" s="16" t="s">
        <v>1031</v>
      </c>
      <c r="C4038" s="51"/>
      <c r="D4038" s="51"/>
      <c r="E4038" s="51"/>
      <c r="F4038" s="51"/>
      <c r="G4038" s="12" t="s">
        <v>3305</v>
      </c>
      <c r="H4038" s="12" t="s">
        <v>3305</v>
      </c>
      <c r="J4038" s="17"/>
      <c r="K4038" s="17"/>
      <c r="L4038" s="17"/>
      <c r="M4038" s="17"/>
      <c r="N4038" s="17"/>
      <c r="O4038" s="55"/>
      <c r="P4038" s="37"/>
      <c r="Q4038" s="37"/>
      <c r="R4038" s="37"/>
      <c r="S4038" s="37"/>
      <c r="T4038" s="37"/>
      <c r="U4038" s="39"/>
      <c r="V4038" s="37" t="s">
        <v>3287</v>
      </c>
      <c r="X4038" s="72" t="s">
        <v>4</v>
      </c>
      <c r="Y4038" s="72"/>
      <c r="Z4038" s="72"/>
      <c r="AA4038" s="36"/>
      <c r="AB4038" s="37"/>
      <c r="AC4038" s="37"/>
      <c r="AD4038" s="72"/>
      <c r="AE4038" s="13"/>
      <c r="AF4038" s="13"/>
      <c r="AG4038" s="41" t="s">
        <v>3153</v>
      </c>
    </row>
    <row r="4039" spans="2:44" ht="15" customHeight="1">
      <c r="B4039" s="16" t="s">
        <v>32</v>
      </c>
      <c r="C4039" s="48" t="s">
        <v>32</v>
      </c>
      <c r="D4039" s="48" t="s">
        <v>32</v>
      </c>
      <c r="E4039" s="48" t="s">
        <v>2428</v>
      </c>
      <c r="F4039" s="48" t="s">
        <v>2428</v>
      </c>
      <c r="G4039" s="12" t="s">
        <v>3305</v>
      </c>
      <c r="H4039" s="12" t="s">
        <v>3305</v>
      </c>
      <c r="J4039" s="17"/>
      <c r="K4039" s="17"/>
      <c r="L4039" s="17"/>
      <c r="M4039" s="17"/>
      <c r="N4039" s="17"/>
      <c r="O4039" s="17" t="s">
        <v>32</v>
      </c>
      <c r="P4039" s="37"/>
      <c r="Q4039" s="37"/>
      <c r="R4039" s="37"/>
      <c r="S4039" s="37"/>
      <c r="T4039" s="37"/>
      <c r="U4039" s="39"/>
      <c r="V4039" s="37" t="s">
        <v>3287</v>
      </c>
      <c r="X4039" s="72"/>
      <c r="Y4039" s="72"/>
      <c r="Z4039" s="72"/>
      <c r="AA4039" s="36"/>
      <c r="AB4039" s="37"/>
      <c r="AC4039" s="37"/>
      <c r="AD4039" s="13"/>
      <c r="AE4039" s="13"/>
      <c r="AF4039" s="13"/>
    </row>
    <row r="4040" spans="2:44" ht="15" customHeight="1">
      <c r="B4040" s="16" t="s">
        <v>44</v>
      </c>
      <c r="C4040" s="48" t="s">
        <v>44</v>
      </c>
      <c r="D4040" s="48" t="s">
        <v>44</v>
      </c>
      <c r="E4040" s="48" t="s">
        <v>2420</v>
      </c>
      <c r="F4040" s="48" t="s">
        <v>2420</v>
      </c>
      <c r="G4040" s="12" t="s">
        <v>3305</v>
      </c>
      <c r="H4040" s="12" t="s">
        <v>3305</v>
      </c>
      <c r="J4040" s="16"/>
      <c r="K4040" s="16"/>
      <c r="L4040" s="16"/>
      <c r="M4040" s="16"/>
      <c r="N4040" s="16"/>
      <c r="O4040" s="16" t="s">
        <v>1886</v>
      </c>
      <c r="P4040" s="37"/>
      <c r="Q4040" s="37"/>
      <c r="R4040" s="37"/>
      <c r="S4040" s="37"/>
      <c r="T4040" s="37"/>
      <c r="U4040" s="39"/>
      <c r="V4040" s="37" t="s">
        <v>3287</v>
      </c>
      <c r="X4040" s="72"/>
      <c r="Y4040" s="72"/>
      <c r="Z4040" s="72"/>
      <c r="AA4040" s="36"/>
      <c r="AB4040" s="37"/>
      <c r="AC4040" s="37"/>
      <c r="AD4040" s="13"/>
      <c r="AE4040" s="13"/>
      <c r="AF4040" s="13"/>
    </row>
    <row r="4041" spans="2:44" ht="15" customHeight="1">
      <c r="B4041" s="16" t="s">
        <v>289</v>
      </c>
      <c r="C4041" s="48" t="s">
        <v>1345</v>
      </c>
      <c r="D4041" s="48" t="s">
        <v>1196</v>
      </c>
      <c r="E4041" s="48" t="s">
        <v>2419</v>
      </c>
      <c r="F4041" s="48" t="s">
        <v>3304</v>
      </c>
      <c r="G4041" s="12" t="s">
        <v>3305</v>
      </c>
      <c r="H4041" s="12" t="s">
        <v>3305</v>
      </c>
      <c r="J4041" s="16"/>
      <c r="K4041" s="16"/>
      <c r="L4041" s="16"/>
      <c r="M4041" s="16"/>
      <c r="N4041" s="16"/>
      <c r="O4041" s="16" t="s">
        <v>1196</v>
      </c>
      <c r="P4041" s="37"/>
      <c r="Q4041" s="37"/>
      <c r="R4041" s="37"/>
      <c r="S4041" s="37"/>
      <c r="T4041" s="37"/>
      <c r="U4041" s="39"/>
      <c r="V4041" s="37" t="s">
        <v>3287</v>
      </c>
      <c r="X4041" s="72"/>
      <c r="Y4041" s="72"/>
      <c r="Z4041" s="72"/>
      <c r="AA4041" s="36"/>
      <c r="AB4041" s="37"/>
      <c r="AC4041" s="37"/>
      <c r="AD4041" s="13"/>
      <c r="AE4041" s="13"/>
      <c r="AF4041" s="13"/>
      <c r="AQ4041" s="26" t="s">
        <v>1345</v>
      </c>
      <c r="AR4041" s="26" t="s">
        <v>3143</v>
      </c>
    </row>
    <row r="4042" spans="2:44" ht="15" customHeight="1">
      <c r="B4042" s="16" t="s">
        <v>1006</v>
      </c>
      <c r="C4042" s="48" t="s">
        <v>3109</v>
      </c>
      <c r="D4042" s="48" t="s">
        <v>2305</v>
      </c>
      <c r="E4042" s="48" t="s">
        <v>2419</v>
      </c>
      <c r="F4042" s="48" t="s">
        <v>3304</v>
      </c>
      <c r="G4042" s="12" t="s">
        <v>3305</v>
      </c>
      <c r="H4042" s="12" t="s">
        <v>3305</v>
      </c>
      <c r="J4042" s="16"/>
      <c r="K4042" s="16"/>
      <c r="L4042" s="16"/>
      <c r="M4042" s="16"/>
      <c r="N4042" s="16"/>
      <c r="O4042" s="16" t="s">
        <v>3135</v>
      </c>
      <c r="P4042" s="37" t="s">
        <v>987</v>
      </c>
      <c r="Q4042" s="37"/>
      <c r="R4042" s="37"/>
      <c r="S4042" s="37"/>
      <c r="T4042" s="37"/>
      <c r="U4042" s="39"/>
      <c r="V4042" s="37" t="s">
        <v>3287</v>
      </c>
      <c r="X4042" s="72"/>
      <c r="Y4042" s="72"/>
      <c r="Z4042" s="72"/>
      <c r="AA4042" s="36"/>
      <c r="AB4042" s="37"/>
      <c r="AC4042" s="37" t="s">
        <v>1882</v>
      </c>
      <c r="AD4042" s="13"/>
      <c r="AE4042" s="13"/>
      <c r="AF4042" s="13"/>
      <c r="AK4042" s="26" t="s">
        <v>2305</v>
      </c>
      <c r="AL4042" s="26" t="s">
        <v>3257</v>
      </c>
      <c r="AM4042" s="26" t="s">
        <v>1882</v>
      </c>
    </row>
    <row r="4043" spans="2:44" ht="15" customHeight="1">
      <c r="B4043" s="16" t="s">
        <v>206</v>
      </c>
      <c r="C4043" s="48" t="s">
        <v>1262</v>
      </c>
      <c r="D4043" s="48" t="s">
        <v>1262</v>
      </c>
      <c r="E4043" s="48" t="s">
        <v>2426</v>
      </c>
      <c r="F4043" s="48" t="s">
        <v>3308</v>
      </c>
      <c r="G4043" s="12" t="s">
        <v>3305</v>
      </c>
      <c r="H4043" s="12" t="s">
        <v>3305</v>
      </c>
      <c r="J4043" s="16"/>
      <c r="K4043" s="16"/>
      <c r="L4043" s="16"/>
      <c r="M4043" s="16"/>
      <c r="N4043" s="16"/>
      <c r="O4043" s="16" t="s">
        <v>1215</v>
      </c>
      <c r="P4043" s="37"/>
      <c r="Q4043" s="37"/>
      <c r="R4043" s="37"/>
      <c r="S4043" s="37"/>
      <c r="T4043" s="37"/>
      <c r="U4043" s="39"/>
      <c r="V4043" s="37" t="s">
        <v>3287</v>
      </c>
      <c r="X4043" s="72"/>
      <c r="Y4043" s="72"/>
      <c r="Z4043" s="72"/>
      <c r="AA4043" s="36"/>
      <c r="AB4043" s="37"/>
      <c r="AC4043" s="37"/>
      <c r="AD4043" s="13"/>
      <c r="AE4043" s="13"/>
      <c r="AF4043" s="13"/>
    </row>
    <row r="4044" spans="2:44" ht="15" customHeight="1">
      <c r="B4044" s="16" t="s">
        <v>58</v>
      </c>
      <c r="C4044" s="48" t="s">
        <v>58</v>
      </c>
      <c r="D4044" s="48" t="s">
        <v>2821</v>
      </c>
      <c r="E4044" s="48" t="s">
        <v>2468</v>
      </c>
      <c r="F4044" s="48" t="s">
        <v>3310</v>
      </c>
      <c r="G4044" s="12" t="s">
        <v>3314</v>
      </c>
      <c r="H4044" s="48" t="s">
        <v>3312</v>
      </c>
      <c r="I4044" s="12" t="s">
        <v>3317</v>
      </c>
      <c r="J4044" s="16"/>
      <c r="K4044" s="16"/>
      <c r="L4044" s="16"/>
      <c r="M4044" s="16"/>
      <c r="N4044" s="16"/>
      <c r="O4044" s="16" t="s">
        <v>2821</v>
      </c>
      <c r="P4044" s="37"/>
      <c r="Q4044" s="37"/>
      <c r="R4044" s="37"/>
      <c r="S4044" s="37"/>
      <c r="T4044" s="37"/>
      <c r="U4044" s="39"/>
      <c r="V4044" s="37" t="s">
        <v>3287</v>
      </c>
      <c r="X4044" s="72" t="s">
        <v>4</v>
      </c>
      <c r="Y4044" s="72"/>
      <c r="Z4044" s="72"/>
      <c r="AA4044" s="36"/>
      <c r="AB4044" s="37"/>
      <c r="AC4044" s="37"/>
      <c r="AD4044" s="13"/>
      <c r="AE4044" s="13"/>
      <c r="AF4044" s="13"/>
    </row>
    <row r="4045" spans="2:44" ht="15" customHeight="1">
      <c r="B4045" s="16" t="s">
        <v>72</v>
      </c>
      <c r="C4045" s="48" t="s">
        <v>72</v>
      </c>
      <c r="D4045" s="48" t="s">
        <v>72</v>
      </c>
      <c r="E4045" s="48" t="s">
        <v>2420</v>
      </c>
      <c r="F4045" s="48" t="s">
        <v>2420</v>
      </c>
      <c r="G4045" s="12" t="s">
        <v>3305</v>
      </c>
      <c r="H4045" s="12" t="s">
        <v>3305</v>
      </c>
      <c r="J4045" s="16"/>
      <c r="K4045" s="16"/>
      <c r="L4045" s="16"/>
      <c r="M4045" s="16"/>
      <c r="N4045" s="16"/>
      <c r="O4045" s="16" t="s">
        <v>1886</v>
      </c>
      <c r="P4045" s="37"/>
      <c r="Q4045" s="37"/>
      <c r="R4045" s="37"/>
      <c r="S4045" s="37"/>
      <c r="T4045" s="37"/>
      <c r="U4045" s="39"/>
      <c r="V4045" s="37" t="s">
        <v>3287</v>
      </c>
      <c r="X4045" s="72"/>
      <c r="Y4045" s="72"/>
      <c r="Z4045" s="72"/>
      <c r="AA4045" s="36"/>
      <c r="AB4045" s="37"/>
      <c r="AC4045" s="37"/>
      <c r="AD4045" s="13"/>
      <c r="AE4045" s="13"/>
      <c r="AF4045" s="13"/>
    </row>
    <row r="4046" spans="2:44" ht="15" customHeight="1">
      <c r="B4046" s="16" t="s">
        <v>804</v>
      </c>
      <c r="C4046" s="48" t="s">
        <v>1719</v>
      </c>
      <c r="D4046" s="48" t="s">
        <v>1521</v>
      </c>
      <c r="E4046" s="48" t="s">
        <v>2419</v>
      </c>
      <c r="F4046" s="48" t="s">
        <v>3304</v>
      </c>
      <c r="G4046" s="12" t="s">
        <v>3305</v>
      </c>
      <c r="H4046" s="12" t="s">
        <v>3305</v>
      </c>
      <c r="J4046" s="16"/>
      <c r="K4046" s="16"/>
      <c r="L4046" s="16"/>
      <c r="M4046" s="16"/>
      <c r="N4046" s="16"/>
      <c r="O4046" s="16" t="s">
        <v>2504</v>
      </c>
      <c r="P4046" s="37"/>
      <c r="Q4046" s="37"/>
      <c r="R4046" s="37"/>
      <c r="S4046" s="37"/>
      <c r="T4046" s="37"/>
      <c r="U4046" s="39"/>
      <c r="V4046" s="37" t="s">
        <v>3287</v>
      </c>
      <c r="X4046" s="72"/>
      <c r="Y4046" s="72"/>
      <c r="Z4046" s="72"/>
      <c r="AA4046" s="36"/>
      <c r="AB4046" s="37"/>
      <c r="AC4046" s="37"/>
      <c r="AD4046" s="13"/>
      <c r="AE4046" s="13"/>
      <c r="AF4046" s="13" t="s">
        <v>1868</v>
      </c>
      <c r="AO4046" s="52" t="s">
        <v>3260</v>
      </c>
      <c r="AP4046" s="59" t="s">
        <v>3191</v>
      </c>
    </row>
    <row r="4047" spans="2:44" ht="15" customHeight="1">
      <c r="B4047" s="16" t="s">
        <v>63</v>
      </c>
      <c r="C4047" s="48" t="s">
        <v>63</v>
      </c>
      <c r="D4047" s="48" t="s">
        <v>63</v>
      </c>
      <c r="E4047" s="48" t="s">
        <v>2428</v>
      </c>
      <c r="F4047" s="48" t="s">
        <v>2428</v>
      </c>
      <c r="G4047" s="12" t="s">
        <v>3305</v>
      </c>
      <c r="H4047" s="12" t="s">
        <v>3305</v>
      </c>
      <c r="J4047" s="16"/>
      <c r="K4047" s="16"/>
      <c r="L4047" s="16"/>
      <c r="M4047" s="16"/>
      <c r="N4047" s="16"/>
      <c r="O4047" s="16" t="s">
        <v>63</v>
      </c>
      <c r="P4047" s="37"/>
      <c r="Q4047" s="37"/>
      <c r="R4047" s="37"/>
      <c r="S4047" s="37"/>
      <c r="T4047" s="37"/>
      <c r="U4047" s="39"/>
      <c r="V4047" s="37" t="s">
        <v>3287</v>
      </c>
      <c r="X4047" s="72"/>
      <c r="Y4047" s="72"/>
      <c r="Z4047" s="72"/>
      <c r="AA4047" s="36"/>
      <c r="AB4047" s="37"/>
      <c r="AC4047" s="37"/>
      <c r="AD4047" s="13"/>
      <c r="AE4047" s="13"/>
      <c r="AF4047" s="13"/>
      <c r="AO4047" s="52"/>
      <c r="AP4047" s="59"/>
    </row>
    <row r="4048" spans="2:44" ht="15" customHeight="1">
      <c r="B4048" s="16" t="s">
        <v>993</v>
      </c>
      <c r="C4048" s="48" t="s">
        <v>2081</v>
      </c>
      <c r="D4048" s="48" t="s">
        <v>987</v>
      </c>
      <c r="E4048" s="48" t="s">
        <v>2419</v>
      </c>
      <c r="F4048" s="48" t="s">
        <v>3304</v>
      </c>
      <c r="G4048" s="12" t="s">
        <v>3305</v>
      </c>
      <c r="H4048" s="12" t="s">
        <v>3305</v>
      </c>
      <c r="J4048" s="16"/>
      <c r="K4048" s="16"/>
      <c r="L4048" s="16"/>
      <c r="M4048" s="16"/>
      <c r="N4048" s="16"/>
      <c r="O4048" s="16" t="s">
        <v>3135</v>
      </c>
      <c r="P4048" s="37"/>
      <c r="Q4048" s="37"/>
      <c r="R4048" s="37"/>
      <c r="S4048" s="37"/>
      <c r="T4048" s="37"/>
      <c r="U4048" s="39"/>
      <c r="V4048" s="37" t="s">
        <v>3287</v>
      </c>
      <c r="X4048" s="72"/>
      <c r="Y4048" s="72"/>
      <c r="Z4048" s="72"/>
      <c r="AA4048" s="36"/>
      <c r="AB4048" s="37"/>
      <c r="AC4048" s="37"/>
      <c r="AD4048" s="13"/>
      <c r="AE4048" s="13"/>
      <c r="AF4048" s="13" t="s">
        <v>1885</v>
      </c>
      <c r="AK4048" s="26" t="s">
        <v>987</v>
      </c>
      <c r="AL4048" s="26" t="s">
        <v>3257</v>
      </c>
      <c r="AN4048" s="26" t="s">
        <v>3143</v>
      </c>
      <c r="AO4048" s="52"/>
      <c r="AP4048" s="59"/>
    </row>
    <row r="4049" spans="2:44" ht="15" customHeight="1">
      <c r="B4049" s="16" t="s">
        <v>28</v>
      </c>
      <c r="C4049" s="48" t="s">
        <v>2100</v>
      </c>
      <c r="D4049" s="48" t="s">
        <v>1387</v>
      </c>
      <c r="E4049" s="48" t="s">
        <v>2434</v>
      </c>
      <c r="F4049" s="48" t="s">
        <v>2434</v>
      </c>
      <c r="G4049" s="12" t="s">
        <v>3305</v>
      </c>
      <c r="H4049" s="12" t="s">
        <v>3305</v>
      </c>
      <c r="J4049" s="16"/>
      <c r="K4049" s="16"/>
      <c r="L4049" s="16"/>
      <c r="M4049" s="16"/>
      <c r="N4049" s="16"/>
      <c r="O4049" s="16" t="s">
        <v>1387</v>
      </c>
      <c r="P4049" s="37"/>
      <c r="Q4049" s="37"/>
      <c r="R4049" s="37"/>
      <c r="S4049" s="37"/>
      <c r="T4049" s="37"/>
      <c r="U4049" s="39"/>
      <c r="V4049" s="37" t="s">
        <v>3287</v>
      </c>
      <c r="X4049" s="72"/>
      <c r="Y4049" s="72"/>
      <c r="Z4049" s="72"/>
      <c r="AA4049" s="36"/>
      <c r="AB4049" s="37"/>
      <c r="AC4049" s="37"/>
      <c r="AD4049" s="13"/>
      <c r="AE4049" s="13"/>
      <c r="AF4049" s="13"/>
    </row>
    <row r="4050" spans="2:44" ht="15" customHeight="1">
      <c r="B4050" s="16" t="s">
        <v>229</v>
      </c>
      <c r="C4050" s="48" t="s">
        <v>95</v>
      </c>
      <c r="D4050" s="48" t="s">
        <v>95</v>
      </c>
      <c r="E4050" s="48" t="s">
        <v>2425</v>
      </c>
      <c r="F4050" s="48" t="s">
        <v>3306</v>
      </c>
      <c r="G4050" s="12" t="s">
        <v>3305</v>
      </c>
      <c r="H4050" s="12" t="s">
        <v>3305</v>
      </c>
      <c r="J4050" s="16"/>
      <c r="K4050" s="16"/>
      <c r="L4050" s="16"/>
      <c r="M4050" s="16"/>
      <c r="N4050" s="16"/>
      <c r="O4050" s="16" t="s">
        <v>95</v>
      </c>
      <c r="P4050" s="37"/>
      <c r="Q4050" s="37"/>
      <c r="R4050" s="37"/>
      <c r="S4050" s="37"/>
      <c r="T4050" s="37"/>
      <c r="U4050" s="39"/>
      <c r="V4050" s="37" t="s">
        <v>3287</v>
      </c>
      <c r="X4050" s="72"/>
      <c r="Y4050" s="72"/>
      <c r="Z4050" s="72"/>
      <c r="AA4050" s="36"/>
      <c r="AB4050" s="37"/>
      <c r="AC4050" s="37"/>
      <c r="AD4050" s="13"/>
      <c r="AE4050" s="13"/>
      <c r="AF4050" s="13"/>
    </row>
    <row r="4051" spans="2:44" ht="15" customHeight="1">
      <c r="B4051" s="16" t="s">
        <v>458</v>
      </c>
      <c r="C4051" s="48" t="s">
        <v>1218</v>
      </c>
      <c r="D4051" s="48" t="s">
        <v>1218</v>
      </c>
      <c r="E4051" s="48" t="s">
        <v>2432</v>
      </c>
      <c r="F4051" s="48" t="s">
        <v>3308</v>
      </c>
      <c r="G4051" s="12" t="s">
        <v>3305</v>
      </c>
      <c r="H4051" s="12" t="s">
        <v>3305</v>
      </c>
      <c r="J4051" s="16"/>
      <c r="K4051" s="16"/>
      <c r="L4051" s="16"/>
      <c r="M4051" s="16"/>
      <c r="N4051" s="16"/>
      <c r="O4051" s="16" t="s">
        <v>2114</v>
      </c>
      <c r="P4051" s="37"/>
      <c r="Q4051" s="37"/>
      <c r="R4051" s="37"/>
      <c r="S4051" s="37"/>
      <c r="T4051" s="37"/>
      <c r="U4051" s="39"/>
      <c r="V4051" s="37" t="s">
        <v>3287</v>
      </c>
      <c r="X4051" s="72" t="s">
        <v>4</v>
      </c>
      <c r="Y4051" s="72"/>
      <c r="Z4051" s="72"/>
      <c r="AA4051" s="36"/>
      <c r="AB4051" s="37"/>
      <c r="AC4051" s="37"/>
      <c r="AD4051" s="13"/>
      <c r="AE4051" s="13"/>
      <c r="AF4051" s="13"/>
    </row>
    <row r="4052" spans="2:44" ht="15" customHeight="1">
      <c r="B4052" s="16" t="s">
        <v>44</v>
      </c>
      <c r="C4052" s="48" t="s">
        <v>44</v>
      </c>
      <c r="D4052" s="48" t="s">
        <v>44</v>
      </c>
      <c r="E4052" s="48" t="s">
        <v>2420</v>
      </c>
      <c r="F4052" s="48" t="s">
        <v>2420</v>
      </c>
      <c r="G4052" s="12" t="s">
        <v>3305</v>
      </c>
      <c r="H4052" s="12" t="s">
        <v>3305</v>
      </c>
      <c r="J4052" s="16"/>
      <c r="K4052" s="16"/>
      <c r="L4052" s="16"/>
      <c r="M4052" s="16"/>
      <c r="N4052" s="16"/>
      <c r="O4052" s="16" t="s">
        <v>1886</v>
      </c>
      <c r="P4052" s="37"/>
      <c r="Q4052" s="37"/>
      <c r="R4052" s="37"/>
      <c r="S4052" s="37"/>
      <c r="T4052" s="37"/>
      <c r="U4052" s="39"/>
      <c r="V4052" s="37" t="s">
        <v>3287</v>
      </c>
      <c r="X4052" s="72"/>
      <c r="Y4052" s="72"/>
      <c r="Z4052" s="72"/>
      <c r="AA4052" s="36"/>
      <c r="AB4052" s="37"/>
      <c r="AC4052" s="37"/>
      <c r="AD4052" s="13"/>
      <c r="AE4052" s="13"/>
      <c r="AF4052" s="13"/>
    </row>
    <row r="4053" spans="2:44" ht="15" customHeight="1">
      <c r="B4053" s="16" t="s">
        <v>72</v>
      </c>
      <c r="C4053" s="48" t="s">
        <v>72</v>
      </c>
      <c r="D4053" s="48" t="s">
        <v>72</v>
      </c>
      <c r="E4053" s="48" t="s">
        <v>2443</v>
      </c>
      <c r="F4053" s="48" t="s">
        <v>3318</v>
      </c>
      <c r="G4053" s="12" t="s">
        <v>3305</v>
      </c>
      <c r="H4053" s="12" t="s">
        <v>3305</v>
      </c>
      <c r="I4053" s="12" t="s">
        <v>3315</v>
      </c>
      <c r="J4053" s="16"/>
      <c r="K4053" s="16"/>
      <c r="L4053" s="16"/>
      <c r="M4053" s="16"/>
      <c r="N4053" s="16"/>
      <c r="O4053" s="16" t="s">
        <v>1886</v>
      </c>
      <c r="P4053" s="37"/>
      <c r="Q4053" s="37"/>
      <c r="R4053" s="37"/>
      <c r="S4053" s="37"/>
      <c r="T4053" s="37"/>
      <c r="U4053" s="39"/>
      <c r="V4053" s="37" t="s">
        <v>3287</v>
      </c>
      <c r="X4053" s="72"/>
      <c r="Y4053" s="72"/>
      <c r="Z4053" s="72"/>
      <c r="AA4053" s="36"/>
      <c r="AB4053" s="37"/>
      <c r="AC4053" s="37"/>
      <c r="AD4053" s="13"/>
      <c r="AE4053" s="13"/>
      <c r="AF4053" s="13"/>
    </row>
    <row r="4054" spans="2:44" ht="15" customHeight="1">
      <c r="B4054" s="16" t="s">
        <v>27</v>
      </c>
      <c r="C4054" s="48" t="s">
        <v>27</v>
      </c>
      <c r="D4054" s="48" t="s">
        <v>1293</v>
      </c>
      <c r="E4054" s="48" t="s">
        <v>2458</v>
      </c>
      <c r="F4054" s="48" t="s">
        <v>3320</v>
      </c>
      <c r="G4054" s="12" t="s">
        <v>3305</v>
      </c>
      <c r="H4054" s="12" t="s">
        <v>3305</v>
      </c>
      <c r="J4054" s="16"/>
      <c r="K4054" s="16"/>
      <c r="L4054" s="16"/>
      <c r="M4054" s="16"/>
      <c r="N4054" s="16"/>
      <c r="O4054" s="16" t="s">
        <v>1293</v>
      </c>
      <c r="P4054" s="37"/>
      <c r="Q4054" s="37"/>
      <c r="R4054" s="37"/>
      <c r="S4054" s="37"/>
      <c r="T4054" s="37"/>
      <c r="U4054" s="39"/>
      <c r="V4054" s="37" t="s">
        <v>3287</v>
      </c>
      <c r="X4054" s="72"/>
      <c r="Y4054" s="72"/>
      <c r="Z4054" s="72"/>
      <c r="AA4054" s="36"/>
      <c r="AB4054" s="37"/>
      <c r="AC4054" s="37"/>
      <c r="AD4054" s="13"/>
      <c r="AE4054" s="13"/>
      <c r="AF4054" s="13"/>
    </row>
    <row r="4055" spans="2:44" ht="15" customHeight="1">
      <c r="B4055" s="16" t="s">
        <v>1032</v>
      </c>
      <c r="C4055" s="48" t="s">
        <v>1032</v>
      </c>
      <c r="D4055" s="48" t="s">
        <v>1032</v>
      </c>
      <c r="E4055" s="48" t="s">
        <v>2425</v>
      </c>
      <c r="F4055" s="48" t="s">
        <v>3306</v>
      </c>
      <c r="G4055" s="12" t="s">
        <v>3305</v>
      </c>
      <c r="H4055" s="12" t="s">
        <v>3305</v>
      </c>
      <c r="J4055" s="16"/>
      <c r="K4055" s="16"/>
      <c r="L4055" s="16"/>
      <c r="M4055" s="16"/>
      <c r="N4055" s="16"/>
      <c r="O4055" s="16" t="s">
        <v>3135</v>
      </c>
      <c r="P4055" s="37"/>
      <c r="Q4055" s="37"/>
      <c r="R4055" s="37"/>
      <c r="S4055" s="37"/>
      <c r="T4055" s="37"/>
      <c r="U4055" s="39"/>
      <c r="V4055" s="37" t="s">
        <v>3287</v>
      </c>
      <c r="X4055" s="72"/>
      <c r="Y4055" s="72"/>
      <c r="Z4055" s="72"/>
      <c r="AA4055" s="36"/>
      <c r="AB4055" s="37"/>
      <c r="AC4055" s="37"/>
      <c r="AD4055" s="13"/>
      <c r="AE4055" s="13"/>
      <c r="AF4055" s="13"/>
    </row>
    <row r="4056" spans="2:44" ht="15" customHeight="1">
      <c r="B4056" s="17" t="s">
        <v>299</v>
      </c>
      <c r="C4056" s="48" t="s">
        <v>299</v>
      </c>
      <c r="D4056" s="48" t="s">
        <v>299</v>
      </c>
      <c r="E4056" s="48" t="s">
        <v>2444</v>
      </c>
      <c r="F4056" s="48" t="s">
        <v>3308</v>
      </c>
      <c r="G4056" s="12" t="s">
        <v>3305</v>
      </c>
      <c r="H4056" s="12" t="s">
        <v>3305</v>
      </c>
      <c r="J4056" s="16"/>
      <c r="K4056" s="16"/>
      <c r="L4056" s="16"/>
      <c r="M4056" s="16"/>
      <c r="N4056" s="16"/>
      <c r="O4056" s="16" t="s">
        <v>2473</v>
      </c>
      <c r="P4056" s="37"/>
      <c r="Q4056" s="37"/>
      <c r="R4056" s="37"/>
      <c r="S4056" s="37"/>
      <c r="T4056" s="37"/>
      <c r="U4056" s="39"/>
      <c r="V4056" s="37" t="s">
        <v>3287</v>
      </c>
      <c r="X4056" s="72"/>
      <c r="Y4056" s="72"/>
      <c r="Z4056" s="72"/>
      <c r="AA4056" s="36"/>
      <c r="AB4056" s="37"/>
      <c r="AC4056" s="37"/>
      <c r="AD4056" s="13"/>
      <c r="AE4056" s="13"/>
      <c r="AF4056" s="13"/>
    </row>
    <row r="4057" spans="2:44" ht="15" customHeight="1">
      <c r="B4057" s="34" t="s">
        <v>2616</v>
      </c>
      <c r="C4057" s="48" t="s">
        <v>2812</v>
      </c>
      <c r="D4057" s="48" t="s">
        <v>2812</v>
      </c>
      <c r="E4057" s="48" t="s">
        <v>2424</v>
      </c>
      <c r="F4057" s="48" t="s">
        <v>3307</v>
      </c>
      <c r="G4057" s="12" t="s">
        <v>3305</v>
      </c>
      <c r="H4057" s="12" t="s">
        <v>3305</v>
      </c>
      <c r="J4057" s="17"/>
      <c r="K4057" s="17"/>
      <c r="L4057" s="17"/>
      <c r="M4057" s="17"/>
      <c r="N4057" s="17"/>
      <c r="O4057" s="17" t="s">
        <v>2812</v>
      </c>
      <c r="P4057" s="37"/>
      <c r="Q4057" s="37"/>
      <c r="R4057" s="37"/>
      <c r="S4057" s="37"/>
      <c r="T4057" s="37"/>
      <c r="U4057" s="39"/>
      <c r="V4057" s="37" t="s">
        <v>3287</v>
      </c>
      <c r="X4057" s="72"/>
      <c r="Y4057" s="72"/>
      <c r="Z4057" s="72"/>
      <c r="AA4057" s="36"/>
      <c r="AB4057" s="37"/>
      <c r="AC4057" s="37"/>
      <c r="AD4057" s="13"/>
      <c r="AE4057" s="13"/>
      <c r="AF4057" s="13"/>
    </row>
    <row r="4058" spans="2:44" ht="15" customHeight="1">
      <c r="B4058" s="17" t="s">
        <v>2818</v>
      </c>
      <c r="C4058" s="48" t="s">
        <v>2818</v>
      </c>
      <c r="D4058" s="48" t="s">
        <v>2818</v>
      </c>
      <c r="E4058" s="48" t="s">
        <v>2883</v>
      </c>
      <c r="F4058" s="48" t="s">
        <v>2883</v>
      </c>
      <c r="G4058" s="12" t="s">
        <v>3305</v>
      </c>
      <c r="H4058" s="12" t="s">
        <v>3305</v>
      </c>
      <c r="J4058" s="17"/>
      <c r="K4058" s="17"/>
      <c r="L4058" s="17"/>
      <c r="M4058" s="17"/>
      <c r="N4058" s="17"/>
      <c r="O4058" s="17" t="s">
        <v>2818</v>
      </c>
      <c r="P4058" s="37"/>
      <c r="Q4058" s="37"/>
      <c r="R4058" s="37"/>
      <c r="S4058" s="37"/>
      <c r="T4058" s="37"/>
      <c r="U4058" s="39"/>
      <c r="V4058" s="37" t="s">
        <v>3287</v>
      </c>
      <c r="X4058" s="72"/>
      <c r="Y4058" s="72"/>
      <c r="Z4058" s="72"/>
      <c r="AA4058" s="36"/>
      <c r="AB4058" s="37"/>
      <c r="AC4058" s="37"/>
      <c r="AD4058" s="13"/>
      <c r="AE4058" s="13"/>
      <c r="AF4058" s="13"/>
    </row>
    <row r="4059" spans="2:44" ht="15" customHeight="1">
      <c r="B4059" s="16" t="s">
        <v>287</v>
      </c>
      <c r="C4059" s="48" t="s">
        <v>2930</v>
      </c>
      <c r="D4059" s="48" t="s">
        <v>3341</v>
      </c>
      <c r="E4059" s="48" t="s">
        <v>2419</v>
      </c>
      <c r="F4059" s="48" t="s">
        <v>3304</v>
      </c>
      <c r="G4059" s="12" t="s">
        <v>3305</v>
      </c>
      <c r="H4059" s="12" t="s">
        <v>3305</v>
      </c>
      <c r="J4059" s="17"/>
      <c r="K4059" s="17"/>
      <c r="L4059" s="17"/>
      <c r="M4059" s="17"/>
      <c r="N4059" s="17"/>
      <c r="O4059" s="17" t="s">
        <v>3135</v>
      </c>
      <c r="P4059" s="37" t="s">
        <v>1894</v>
      </c>
      <c r="Q4059" s="37"/>
      <c r="R4059" s="37"/>
      <c r="S4059" s="37"/>
      <c r="T4059" s="37"/>
      <c r="U4059" s="39"/>
      <c r="V4059" s="37" t="s">
        <v>3287</v>
      </c>
      <c r="X4059" s="72"/>
      <c r="Y4059" s="72"/>
      <c r="Z4059" s="72"/>
      <c r="AA4059" s="36"/>
      <c r="AB4059" s="37"/>
      <c r="AC4059" s="37" t="s">
        <v>1882</v>
      </c>
      <c r="AD4059" s="13"/>
      <c r="AE4059" s="13"/>
      <c r="AF4059" s="13"/>
    </row>
    <row r="4060" spans="2:44" ht="15" customHeight="1">
      <c r="B4060" s="16" t="s">
        <v>172</v>
      </c>
      <c r="C4060" s="48" t="s">
        <v>26</v>
      </c>
      <c r="D4060" s="48" t="s">
        <v>26</v>
      </c>
      <c r="E4060" s="48" t="s">
        <v>2420</v>
      </c>
      <c r="F4060" s="48" t="s">
        <v>2420</v>
      </c>
      <c r="G4060" s="12" t="s">
        <v>3305</v>
      </c>
      <c r="H4060" s="12" t="s">
        <v>3305</v>
      </c>
      <c r="J4060" s="16"/>
      <c r="K4060" s="16"/>
      <c r="L4060" s="16"/>
      <c r="M4060" s="16"/>
      <c r="N4060" s="16"/>
      <c r="O4060" s="16" t="s">
        <v>1886</v>
      </c>
      <c r="P4060" s="37"/>
      <c r="Q4060" s="37"/>
      <c r="R4060" s="37"/>
      <c r="S4060" s="37"/>
      <c r="T4060" s="37"/>
      <c r="U4060" s="39"/>
      <c r="V4060" s="37" t="s">
        <v>3287</v>
      </c>
      <c r="X4060" s="72" t="s">
        <v>4</v>
      </c>
      <c r="Y4060" s="72"/>
      <c r="Z4060" s="72"/>
      <c r="AA4060" s="36"/>
      <c r="AB4060" s="37"/>
      <c r="AC4060" s="37"/>
      <c r="AD4060" s="13"/>
      <c r="AE4060" s="13"/>
      <c r="AF4060" s="13"/>
      <c r="AO4060" s="26" t="s">
        <v>3142</v>
      </c>
    </row>
    <row r="4061" spans="2:44" ht="15" customHeight="1">
      <c r="B4061" s="16" t="s">
        <v>1367</v>
      </c>
      <c r="C4061" s="48" t="s">
        <v>1367</v>
      </c>
      <c r="D4061" s="48" t="s">
        <v>1368</v>
      </c>
      <c r="E4061" s="48" t="s">
        <v>2419</v>
      </c>
      <c r="F4061" s="48" t="s">
        <v>3304</v>
      </c>
      <c r="G4061" s="12" t="s">
        <v>3305</v>
      </c>
      <c r="H4061" s="12" t="s">
        <v>3305</v>
      </c>
      <c r="J4061" s="16"/>
      <c r="K4061" s="16"/>
      <c r="L4061" s="16"/>
      <c r="M4061" s="16"/>
      <c r="N4061" s="16"/>
      <c r="O4061" s="16" t="s">
        <v>1368</v>
      </c>
      <c r="P4061" s="37"/>
      <c r="Q4061" s="37"/>
      <c r="R4061" s="37"/>
      <c r="S4061" s="37"/>
      <c r="T4061" s="37"/>
      <c r="U4061" s="39"/>
      <c r="V4061" s="37" t="s">
        <v>3287</v>
      </c>
      <c r="X4061" s="72"/>
      <c r="Y4061" s="72"/>
      <c r="Z4061" s="72"/>
      <c r="AA4061" s="36"/>
      <c r="AB4061" s="37"/>
      <c r="AC4061" s="37"/>
      <c r="AD4061" s="13"/>
      <c r="AE4061" s="13"/>
      <c r="AF4061" s="13" t="s">
        <v>1868</v>
      </c>
      <c r="AO4061" s="52" t="s">
        <v>3261</v>
      </c>
      <c r="AP4061" s="52" t="s">
        <v>3262</v>
      </c>
      <c r="AQ4061" s="26" t="s">
        <v>1367</v>
      </c>
      <c r="AR4061" s="26" t="s">
        <v>3158</v>
      </c>
    </row>
    <row r="4062" spans="2:44" ht="15" customHeight="1">
      <c r="B4062" s="16" t="s">
        <v>63</v>
      </c>
      <c r="C4062" s="48" t="s">
        <v>63</v>
      </c>
      <c r="D4062" s="48" t="s">
        <v>63</v>
      </c>
      <c r="E4062" s="48" t="s">
        <v>2428</v>
      </c>
      <c r="F4062" s="48" t="s">
        <v>2428</v>
      </c>
      <c r="G4062" s="12" t="s">
        <v>3305</v>
      </c>
      <c r="H4062" s="12" t="s">
        <v>3305</v>
      </c>
      <c r="J4062" s="16"/>
      <c r="K4062" s="16"/>
      <c r="L4062" s="16"/>
      <c r="M4062" s="16"/>
      <c r="N4062" s="16"/>
      <c r="O4062" s="16" t="s">
        <v>63</v>
      </c>
      <c r="P4062" s="37"/>
      <c r="Q4062" s="37"/>
      <c r="R4062" s="37"/>
      <c r="S4062" s="37"/>
      <c r="T4062" s="37"/>
      <c r="U4062" s="39"/>
      <c r="V4062" s="37" t="s">
        <v>3287</v>
      </c>
      <c r="X4062" s="72"/>
      <c r="Y4062" s="72"/>
      <c r="Z4062" s="72"/>
      <c r="AA4062" s="36"/>
      <c r="AB4062" s="37"/>
      <c r="AC4062" s="37"/>
      <c r="AD4062" s="13"/>
      <c r="AE4062" s="13"/>
      <c r="AF4062" s="13"/>
      <c r="AO4062" s="52"/>
      <c r="AP4062" s="52"/>
    </row>
    <row r="4063" spans="2:44" ht="15" customHeight="1">
      <c r="B4063" s="16" t="s">
        <v>999</v>
      </c>
      <c r="C4063" s="48" t="s">
        <v>708</v>
      </c>
      <c r="D4063" s="48" t="s">
        <v>987</v>
      </c>
      <c r="E4063" s="48" t="s">
        <v>2419</v>
      </c>
      <c r="F4063" s="48" t="s">
        <v>3304</v>
      </c>
      <c r="G4063" s="12" t="s">
        <v>3305</v>
      </c>
      <c r="H4063" s="12" t="s">
        <v>3305</v>
      </c>
      <c r="J4063" s="16"/>
      <c r="K4063" s="16"/>
      <c r="L4063" s="16"/>
      <c r="M4063" s="16"/>
      <c r="N4063" s="16"/>
      <c r="O4063" s="16" t="s">
        <v>3135</v>
      </c>
      <c r="P4063" s="37"/>
      <c r="Q4063" s="37"/>
      <c r="R4063" s="37"/>
      <c r="S4063" s="37"/>
      <c r="T4063" s="37"/>
      <c r="U4063" s="39"/>
      <c r="V4063" s="37" t="s">
        <v>3287</v>
      </c>
      <c r="X4063" s="72"/>
      <c r="Y4063" s="72"/>
      <c r="Z4063" s="72"/>
      <c r="AA4063" s="36"/>
      <c r="AB4063" s="37"/>
      <c r="AC4063" s="37"/>
      <c r="AD4063" s="13"/>
      <c r="AE4063" s="13"/>
      <c r="AF4063" s="13" t="s">
        <v>1885</v>
      </c>
      <c r="AK4063" s="26" t="s">
        <v>987</v>
      </c>
      <c r="AL4063" s="26" t="s">
        <v>3257</v>
      </c>
      <c r="AN4063" s="26" t="s">
        <v>3143</v>
      </c>
      <c r="AO4063" s="52"/>
      <c r="AP4063" s="52"/>
    </row>
    <row r="4064" spans="2:44" ht="15" customHeight="1">
      <c r="B4064" s="16" t="s">
        <v>506</v>
      </c>
      <c r="C4064" s="48" t="s">
        <v>1328</v>
      </c>
      <c r="D4064" s="48" t="s">
        <v>1328</v>
      </c>
      <c r="E4064" s="48" t="s">
        <v>2447</v>
      </c>
      <c r="F4064" s="48" t="s">
        <v>3319</v>
      </c>
      <c r="G4064" s="12" t="s">
        <v>3305</v>
      </c>
      <c r="H4064" s="12" t="s">
        <v>3305</v>
      </c>
      <c r="J4064" s="16"/>
      <c r="K4064" s="16"/>
      <c r="L4064" s="16"/>
      <c r="M4064" s="16"/>
      <c r="N4064" s="16"/>
      <c r="O4064" s="16" t="s">
        <v>1296</v>
      </c>
      <c r="P4064" s="37"/>
      <c r="Q4064" s="37"/>
      <c r="R4064" s="37"/>
      <c r="S4064" s="37"/>
      <c r="T4064" s="37"/>
      <c r="U4064" s="39"/>
      <c r="V4064" s="37" t="s">
        <v>3287</v>
      </c>
      <c r="X4064" s="72"/>
      <c r="Y4064" s="72"/>
      <c r="Z4064" s="72"/>
      <c r="AA4064" s="36"/>
      <c r="AB4064" s="37"/>
      <c r="AC4064" s="37"/>
      <c r="AD4064" s="13"/>
      <c r="AE4064" s="13"/>
      <c r="AF4064" s="13" t="s">
        <v>1868</v>
      </c>
    </row>
    <row r="4065" spans="2:44" ht="15" customHeight="1">
      <c r="B4065" s="16" t="s">
        <v>203</v>
      </c>
      <c r="C4065" s="48" t="s">
        <v>32</v>
      </c>
      <c r="D4065" s="48" t="s">
        <v>32</v>
      </c>
      <c r="E4065" s="48" t="s">
        <v>2428</v>
      </c>
      <c r="F4065" s="48" t="s">
        <v>2428</v>
      </c>
      <c r="G4065" s="12" t="s">
        <v>3305</v>
      </c>
      <c r="H4065" s="12" t="s">
        <v>3305</v>
      </c>
      <c r="J4065" s="16"/>
      <c r="K4065" s="16"/>
      <c r="L4065" s="16"/>
      <c r="M4065" s="16"/>
      <c r="N4065" s="16"/>
      <c r="O4065" s="16" t="s">
        <v>32</v>
      </c>
      <c r="P4065" s="37"/>
      <c r="Q4065" s="37"/>
      <c r="R4065" s="37"/>
      <c r="S4065" s="37"/>
      <c r="T4065" s="37"/>
      <c r="U4065" s="39"/>
      <c r="V4065" s="37" t="s">
        <v>3287</v>
      </c>
      <c r="X4065" s="72" t="s">
        <v>4</v>
      </c>
      <c r="Y4065" s="72"/>
      <c r="Z4065" s="72"/>
      <c r="AA4065" s="36"/>
      <c r="AB4065" s="37"/>
      <c r="AC4065" s="37"/>
      <c r="AD4065" s="13"/>
      <c r="AE4065" s="13"/>
      <c r="AF4065" s="13"/>
    </row>
    <row r="4066" spans="2:44" ht="15" customHeight="1">
      <c r="B4066" s="16" t="s">
        <v>500</v>
      </c>
      <c r="C4066" s="48" t="s">
        <v>239</v>
      </c>
      <c r="D4066" s="48" t="s">
        <v>1297</v>
      </c>
      <c r="E4066" s="48" t="s">
        <v>2419</v>
      </c>
      <c r="F4066" s="48" t="s">
        <v>3304</v>
      </c>
      <c r="G4066" s="12" t="s">
        <v>3305</v>
      </c>
      <c r="H4066" s="12" t="s">
        <v>3305</v>
      </c>
      <c r="J4066" s="16"/>
      <c r="K4066" s="16"/>
      <c r="L4066" s="16"/>
      <c r="M4066" s="16"/>
      <c r="N4066" s="16"/>
      <c r="O4066" s="16" t="s">
        <v>1297</v>
      </c>
      <c r="P4066" s="37"/>
      <c r="Q4066" s="37"/>
      <c r="R4066" s="37"/>
      <c r="S4066" s="37"/>
      <c r="T4066" s="37"/>
      <c r="U4066" s="39"/>
      <c r="V4066" s="37" t="s">
        <v>3287</v>
      </c>
      <c r="X4066" s="72"/>
      <c r="Y4066" s="72"/>
      <c r="Z4066" s="72"/>
      <c r="AA4066" s="36"/>
      <c r="AB4066" s="37"/>
      <c r="AC4066" s="37"/>
      <c r="AD4066" s="13"/>
      <c r="AE4066" s="13"/>
      <c r="AF4066" s="13"/>
      <c r="AQ4066" s="26" t="s">
        <v>239</v>
      </c>
      <c r="AR4066" s="26" t="s">
        <v>3143</v>
      </c>
    </row>
    <row r="4067" spans="2:44" ht="15" customHeight="1">
      <c r="B4067" s="16" t="s">
        <v>166</v>
      </c>
      <c r="C4067" s="48" t="s">
        <v>166</v>
      </c>
      <c r="D4067" s="48" t="s">
        <v>41</v>
      </c>
      <c r="E4067" s="48" t="s">
        <v>2431</v>
      </c>
      <c r="F4067" s="48" t="s">
        <v>3309</v>
      </c>
      <c r="G4067" s="12" t="s">
        <v>3305</v>
      </c>
      <c r="H4067" s="12" t="s">
        <v>3305</v>
      </c>
      <c r="J4067" s="16"/>
      <c r="K4067" s="16"/>
      <c r="L4067" s="16"/>
      <c r="M4067" s="16"/>
      <c r="N4067" s="16"/>
      <c r="O4067" s="16" t="s">
        <v>41</v>
      </c>
      <c r="P4067" s="37"/>
      <c r="Q4067" s="37"/>
      <c r="R4067" s="37"/>
      <c r="S4067" s="37"/>
      <c r="T4067" s="37"/>
      <c r="U4067" s="39"/>
      <c r="V4067" s="37" t="s">
        <v>3287</v>
      </c>
      <c r="X4067" s="72"/>
      <c r="Y4067" s="72"/>
      <c r="Z4067" s="72"/>
      <c r="AA4067" s="36"/>
      <c r="AB4067" s="37"/>
      <c r="AC4067" s="37"/>
      <c r="AD4067" s="13"/>
      <c r="AE4067" s="13"/>
      <c r="AF4067" s="13"/>
    </row>
    <row r="4068" spans="2:44" ht="15" customHeight="1">
      <c r="B4068" s="16" t="s">
        <v>34</v>
      </c>
      <c r="C4068" s="48" t="s">
        <v>34</v>
      </c>
      <c r="D4068" s="48" t="s">
        <v>34</v>
      </c>
      <c r="E4068" s="48" t="s">
        <v>2420</v>
      </c>
      <c r="F4068" s="48" t="s">
        <v>2420</v>
      </c>
      <c r="G4068" s="12" t="s">
        <v>3305</v>
      </c>
      <c r="H4068" s="12" t="s">
        <v>3305</v>
      </c>
      <c r="J4068" s="16"/>
      <c r="K4068" s="16"/>
      <c r="L4068" s="16"/>
      <c r="M4068" s="16"/>
      <c r="N4068" s="16"/>
      <c r="O4068" s="16" t="s">
        <v>1886</v>
      </c>
      <c r="P4068" s="37"/>
      <c r="Q4068" s="37"/>
      <c r="R4068" s="37"/>
      <c r="S4068" s="37"/>
      <c r="T4068" s="37"/>
      <c r="U4068" s="39"/>
      <c r="V4068" s="37" t="s">
        <v>3287</v>
      </c>
      <c r="X4068" s="72"/>
      <c r="Y4068" s="72"/>
      <c r="Z4068" s="72"/>
      <c r="AA4068" s="36"/>
      <c r="AB4068" s="37"/>
      <c r="AC4068" s="37"/>
      <c r="AD4068" s="13"/>
      <c r="AE4068" s="13"/>
      <c r="AF4068" s="13"/>
    </row>
    <row r="4069" spans="2:44" ht="15" customHeight="1">
      <c r="B4069" s="16" t="s">
        <v>333</v>
      </c>
      <c r="C4069" s="48" t="s">
        <v>333</v>
      </c>
      <c r="D4069" s="48" t="s">
        <v>1391</v>
      </c>
      <c r="E4069" s="48" t="s">
        <v>2447</v>
      </c>
      <c r="F4069" s="48" t="s">
        <v>3319</v>
      </c>
      <c r="G4069" s="12" t="s">
        <v>3305</v>
      </c>
      <c r="H4069" s="12" t="s">
        <v>3305</v>
      </c>
      <c r="J4069" s="16"/>
      <c r="K4069" s="16"/>
      <c r="L4069" s="16"/>
      <c r="M4069" s="16"/>
      <c r="N4069" s="16"/>
      <c r="O4069" s="16" t="s">
        <v>1299</v>
      </c>
      <c r="P4069" s="37"/>
      <c r="Q4069" s="37"/>
      <c r="R4069" s="37"/>
      <c r="S4069" s="37"/>
      <c r="T4069" s="37"/>
      <c r="U4069" s="39"/>
      <c r="V4069" s="37" t="s">
        <v>3287</v>
      </c>
      <c r="X4069" s="72"/>
      <c r="Y4069" s="72"/>
      <c r="Z4069" s="72"/>
      <c r="AA4069" s="36"/>
      <c r="AB4069" s="37"/>
      <c r="AC4069" s="37"/>
      <c r="AD4069" s="13"/>
      <c r="AE4069" s="13"/>
      <c r="AF4069" s="13"/>
    </row>
    <row r="4070" spans="2:44" ht="15" customHeight="1">
      <c r="B4070" s="16" t="s">
        <v>944</v>
      </c>
      <c r="C4070" s="48" t="s">
        <v>944</v>
      </c>
      <c r="D4070" s="48" t="s">
        <v>944</v>
      </c>
      <c r="E4070" s="48" t="s">
        <v>2426</v>
      </c>
      <c r="F4070" s="48" t="s">
        <v>3308</v>
      </c>
      <c r="G4070" s="12" t="s">
        <v>3305</v>
      </c>
      <c r="H4070" s="12" t="s">
        <v>3305</v>
      </c>
      <c r="J4070" s="16"/>
      <c r="K4070" s="16"/>
      <c r="L4070" s="16"/>
      <c r="M4070" s="16"/>
      <c r="N4070" s="16"/>
      <c r="O4070" s="16" t="s">
        <v>2513</v>
      </c>
      <c r="P4070" s="37"/>
      <c r="Q4070" s="37"/>
      <c r="R4070" s="37"/>
      <c r="S4070" s="37"/>
      <c r="T4070" s="37"/>
      <c r="U4070" s="39"/>
      <c r="V4070" s="37" t="s">
        <v>3287</v>
      </c>
      <c r="X4070" s="72"/>
      <c r="Y4070" s="72"/>
      <c r="Z4070" s="72"/>
      <c r="AA4070" s="36"/>
      <c r="AB4070" s="37"/>
      <c r="AC4070" s="37"/>
      <c r="AD4070" s="13"/>
      <c r="AE4070" s="13"/>
      <c r="AF4070" s="13"/>
    </row>
    <row r="4071" spans="2:44" ht="15" customHeight="1">
      <c r="B4071" s="16" t="s">
        <v>1028</v>
      </c>
      <c r="C4071" s="48" t="s">
        <v>1028</v>
      </c>
      <c r="D4071" s="48" t="s">
        <v>1028</v>
      </c>
      <c r="E4071" s="48" t="s">
        <v>2428</v>
      </c>
      <c r="F4071" s="48" t="s">
        <v>2428</v>
      </c>
      <c r="G4071" s="12" t="s">
        <v>3305</v>
      </c>
      <c r="H4071" s="12" t="s">
        <v>3305</v>
      </c>
      <c r="J4071" s="16"/>
      <c r="K4071" s="16"/>
      <c r="L4071" s="16"/>
      <c r="M4071" s="16"/>
      <c r="N4071" s="16"/>
      <c r="O4071" s="16" t="s">
        <v>1028</v>
      </c>
      <c r="P4071" s="37"/>
      <c r="Q4071" s="37"/>
      <c r="R4071" s="37"/>
      <c r="S4071" s="37"/>
      <c r="T4071" s="37"/>
      <c r="U4071" s="39"/>
      <c r="V4071" s="37" t="s">
        <v>3287</v>
      </c>
      <c r="X4071" s="72" t="s">
        <v>4</v>
      </c>
      <c r="Y4071" s="72"/>
      <c r="Z4071" s="72"/>
      <c r="AA4071" s="36"/>
      <c r="AB4071" s="37"/>
      <c r="AC4071" s="37"/>
      <c r="AD4071" s="13"/>
      <c r="AE4071" s="13"/>
      <c r="AF4071" s="13"/>
    </row>
    <row r="4072" spans="2:44" ht="15" customHeight="1">
      <c r="B4072" s="16" t="s">
        <v>44</v>
      </c>
      <c r="C4072" s="48" t="s">
        <v>44</v>
      </c>
      <c r="D4072" s="48" t="s">
        <v>44</v>
      </c>
      <c r="E4072" s="48" t="s">
        <v>2420</v>
      </c>
      <c r="F4072" s="48" t="s">
        <v>2420</v>
      </c>
      <c r="G4072" s="12" t="s">
        <v>3305</v>
      </c>
      <c r="H4072" s="12" t="s">
        <v>3305</v>
      </c>
      <c r="J4072" s="16"/>
      <c r="K4072" s="16"/>
      <c r="L4072" s="16"/>
      <c r="M4072" s="16"/>
      <c r="N4072" s="16"/>
      <c r="O4072" s="16" t="s">
        <v>1886</v>
      </c>
      <c r="P4072" s="37"/>
      <c r="Q4072" s="37"/>
      <c r="R4072" s="37"/>
      <c r="S4072" s="37"/>
      <c r="T4072" s="37"/>
      <c r="U4072" s="39"/>
      <c r="V4072" s="37" t="s">
        <v>3287</v>
      </c>
      <c r="X4072" s="72"/>
      <c r="Y4072" s="72"/>
      <c r="Z4072" s="72"/>
      <c r="AA4072" s="36"/>
      <c r="AB4072" s="37"/>
      <c r="AC4072" s="37"/>
      <c r="AD4072" s="13"/>
      <c r="AE4072" s="13"/>
      <c r="AF4072" s="13"/>
    </row>
    <row r="4073" spans="2:44" ht="15" customHeight="1">
      <c r="B4073" s="16" t="s">
        <v>502</v>
      </c>
      <c r="C4073" s="48" t="s">
        <v>1554</v>
      </c>
      <c r="D4073" s="48" t="s">
        <v>1555</v>
      </c>
      <c r="E4073" s="48" t="s">
        <v>2419</v>
      </c>
      <c r="F4073" s="48" t="s">
        <v>3304</v>
      </c>
      <c r="G4073" s="12" t="s">
        <v>3305</v>
      </c>
      <c r="H4073" s="12" t="s">
        <v>3305</v>
      </c>
      <c r="J4073" s="16"/>
      <c r="K4073" s="16"/>
      <c r="L4073" s="16"/>
      <c r="M4073" s="16"/>
      <c r="N4073" s="16"/>
      <c r="O4073" s="16" t="s">
        <v>2361</v>
      </c>
      <c r="P4073" s="37"/>
      <c r="Q4073" s="37"/>
      <c r="R4073" s="37"/>
      <c r="S4073" s="37"/>
      <c r="T4073" s="37"/>
      <c r="U4073" s="39"/>
      <c r="V4073" s="37" t="s">
        <v>3287</v>
      </c>
      <c r="X4073" s="72"/>
      <c r="Y4073" s="72"/>
      <c r="Z4073" s="72"/>
      <c r="AA4073" s="36"/>
      <c r="AB4073" s="37"/>
      <c r="AC4073" s="37"/>
      <c r="AD4073" s="13"/>
      <c r="AE4073" s="13"/>
      <c r="AF4073" s="13"/>
    </row>
    <row r="4074" spans="2:44" ht="15" customHeight="1">
      <c r="B4074" s="16" t="s">
        <v>1033</v>
      </c>
      <c r="C4074" s="48" t="s">
        <v>292</v>
      </c>
      <c r="D4074" s="48" t="s">
        <v>1349</v>
      </c>
      <c r="E4074" s="48" t="s">
        <v>2419</v>
      </c>
      <c r="F4074" s="48" t="s">
        <v>3304</v>
      </c>
      <c r="G4074" s="12" t="s">
        <v>3305</v>
      </c>
      <c r="H4074" s="12" t="s">
        <v>3305</v>
      </c>
      <c r="J4074" s="16"/>
      <c r="K4074" s="16"/>
      <c r="L4074" s="16"/>
      <c r="M4074" s="16"/>
      <c r="N4074" s="16"/>
      <c r="O4074" s="16" t="s">
        <v>1349</v>
      </c>
      <c r="P4074" s="37" t="s">
        <v>1349</v>
      </c>
      <c r="Q4074" s="37"/>
      <c r="R4074" s="37"/>
      <c r="S4074" s="37"/>
      <c r="T4074" s="37"/>
      <c r="U4074" s="39"/>
      <c r="V4074" s="37" t="s">
        <v>3287</v>
      </c>
      <c r="X4074" s="72"/>
      <c r="Y4074" s="72"/>
      <c r="Z4074" s="72"/>
      <c r="AA4074" s="36"/>
      <c r="AB4074" s="37"/>
      <c r="AC4074" s="37"/>
      <c r="AD4074" s="13"/>
      <c r="AE4074" s="13"/>
      <c r="AF4074" s="13" t="s">
        <v>1886</v>
      </c>
      <c r="AQ4074" s="26" t="s">
        <v>292</v>
      </c>
      <c r="AR4074" s="26" t="s">
        <v>3158</v>
      </c>
    </row>
    <row r="4075" spans="2:44" ht="15" customHeight="1">
      <c r="B4075" s="16" t="s">
        <v>2616</v>
      </c>
      <c r="C4075" s="48" t="s">
        <v>2812</v>
      </c>
      <c r="D4075" s="48" t="s">
        <v>2812</v>
      </c>
      <c r="E4075" s="48" t="s">
        <v>2424</v>
      </c>
      <c r="F4075" s="48" t="s">
        <v>3307</v>
      </c>
      <c r="G4075" s="12" t="s">
        <v>3305</v>
      </c>
      <c r="H4075" s="12" t="s">
        <v>3305</v>
      </c>
      <c r="J4075" s="16"/>
      <c r="K4075" s="16"/>
      <c r="L4075" s="16"/>
      <c r="M4075" s="16"/>
      <c r="N4075" s="16"/>
      <c r="O4075" s="16" t="s">
        <v>2812</v>
      </c>
      <c r="P4075" s="37"/>
      <c r="Q4075" s="37"/>
      <c r="R4075" s="37"/>
      <c r="S4075" s="37"/>
      <c r="T4075" s="37"/>
      <c r="U4075" s="39"/>
      <c r="V4075" s="37" t="s">
        <v>3287</v>
      </c>
      <c r="X4075" s="72"/>
      <c r="Y4075" s="72"/>
      <c r="Z4075" s="72"/>
      <c r="AA4075" s="36"/>
      <c r="AB4075" s="37"/>
      <c r="AC4075" s="37"/>
      <c r="AD4075" s="13"/>
      <c r="AE4075" s="13"/>
      <c r="AF4075" s="13"/>
    </row>
    <row r="4076" spans="2:44" ht="15" customHeight="1">
      <c r="B4076" s="16" t="s">
        <v>233</v>
      </c>
      <c r="C4076" s="48" t="s">
        <v>233</v>
      </c>
      <c r="D4076" s="48" t="s">
        <v>1242</v>
      </c>
      <c r="E4076" s="48" t="s">
        <v>2431</v>
      </c>
      <c r="F4076" s="48" t="s">
        <v>3309</v>
      </c>
      <c r="G4076" s="12" t="s">
        <v>3305</v>
      </c>
      <c r="H4076" s="12" t="s">
        <v>3305</v>
      </c>
      <c r="J4076" s="16"/>
      <c r="K4076" s="16"/>
      <c r="L4076" s="16"/>
      <c r="M4076" s="16"/>
      <c r="N4076" s="16"/>
      <c r="O4076" s="16" t="s">
        <v>41</v>
      </c>
      <c r="P4076" s="37"/>
      <c r="Q4076" s="37"/>
      <c r="R4076" s="37"/>
      <c r="S4076" s="37"/>
      <c r="T4076" s="37"/>
      <c r="U4076" s="39"/>
      <c r="V4076" s="37" t="s">
        <v>3287</v>
      </c>
      <c r="X4076" s="72"/>
      <c r="Y4076" s="72"/>
      <c r="Z4076" s="72"/>
      <c r="AA4076" s="36"/>
      <c r="AB4076" s="37"/>
      <c r="AC4076" s="37"/>
      <c r="AD4076" s="13"/>
      <c r="AE4076" s="13"/>
      <c r="AF4076" s="13"/>
    </row>
    <row r="4077" spans="2:44" ht="15" customHeight="1">
      <c r="B4077" s="16" t="s">
        <v>1023</v>
      </c>
      <c r="C4077" s="48" t="s">
        <v>2095</v>
      </c>
      <c r="D4077" s="48" t="s">
        <v>1251</v>
      </c>
      <c r="E4077" s="48" t="s">
        <v>2434</v>
      </c>
      <c r="F4077" s="48" t="s">
        <v>2434</v>
      </c>
      <c r="G4077" s="12" t="s">
        <v>3305</v>
      </c>
      <c r="H4077" s="12" t="s">
        <v>3305</v>
      </c>
      <c r="J4077" s="16"/>
      <c r="K4077" s="16"/>
      <c r="L4077" s="16"/>
      <c r="M4077" s="16"/>
      <c r="N4077" s="16"/>
      <c r="O4077" s="16" t="s">
        <v>1251</v>
      </c>
      <c r="P4077" s="37"/>
      <c r="Q4077" s="37"/>
      <c r="R4077" s="37"/>
      <c r="S4077" s="37"/>
      <c r="T4077" s="37"/>
      <c r="U4077" s="39"/>
      <c r="V4077" s="37" t="s">
        <v>3287</v>
      </c>
      <c r="X4077" s="72" t="s">
        <v>4</v>
      </c>
      <c r="Y4077" s="72"/>
      <c r="Z4077" s="72"/>
      <c r="AA4077" s="36"/>
      <c r="AB4077" s="37"/>
      <c r="AC4077" s="37"/>
      <c r="AD4077" s="13"/>
      <c r="AE4077" s="13"/>
      <c r="AF4077" s="13"/>
    </row>
    <row r="4078" spans="2:44" ht="15" customHeight="1">
      <c r="B4078" s="16" t="s">
        <v>2101</v>
      </c>
      <c r="C4078" s="48" t="s">
        <v>2101</v>
      </c>
      <c r="D4078" s="48" t="s">
        <v>1282</v>
      </c>
      <c r="E4078" s="48" t="s">
        <v>2447</v>
      </c>
      <c r="F4078" s="48" t="s">
        <v>3319</v>
      </c>
      <c r="G4078" s="12" t="s">
        <v>3305</v>
      </c>
      <c r="H4078" s="12" t="s">
        <v>3305</v>
      </c>
      <c r="J4078" s="16"/>
      <c r="K4078" s="16"/>
      <c r="L4078" s="16"/>
      <c r="M4078" s="16"/>
      <c r="N4078" s="16"/>
      <c r="O4078" s="16" t="s">
        <v>1383</v>
      </c>
      <c r="P4078" s="37"/>
      <c r="Q4078" s="37"/>
      <c r="R4078" s="37"/>
      <c r="S4078" s="37"/>
      <c r="T4078" s="37"/>
      <c r="U4078" s="39"/>
      <c r="V4078" s="37" t="s">
        <v>3287</v>
      </c>
      <c r="X4078" s="72"/>
      <c r="Y4078" s="72"/>
      <c r="Z4078" s="72"/>
      <c r="AA4078" s="36"/>
      <c r="AB4078" s="37"/>
      <c r="AC4078" s="37"/>
      <c r="AD4078" s="13"/>
      <c r="AE4078" s="13"/>
      <c r="AF4078" s="13"/>
    </row>
    <row r="4079" spans="2:44" ht="15" customHeight="1">
      <c r="B4079" s="16" t="s">
        <v>1034</v>
      </c>
      <c r="C4079" s="48" t="s">
        <v>1034</v>
      </c>
      <c r="D4079" s="48" t="s">
        <v>1563</v>
      </c>
      <c r="E4079" s="48" t="s">
        <v>2426</v>
      </c>
      <c r="F4079" s="48" t="s">
        <v>3308</v>
      </c>
      <c r="G4079" s="12" t="s">
        <v>3305</v>
      </c>
      <c r="H4079" s="12" t="s">
        <v>3305</v>
      </c>
      <c r="J4079" s="16"/>
      <c r="K4079" s="16"/>
      <c r="L4079" s="16"/>
      <c r="M4079" s="16"/>
      <c r="N4079" s="16"/>
      <c r="O4079" s="16" t="s">
        <v>1602</v>
      </c>
      <c r="P4079" s="37"/>
      <c r="Q4079" s="37"/>
      <c r="R4079" s="37"/>
      <c r="S4079" s="37"/>
      <c r="T4079" s="37"/>
      <c r="U4079" s="39"/>
      <c r="V4079" s="37" t="s">
        <v>3287</v>
      </c>
      <c r="X4079" s="72"/>
      <c r="Y4079" s="72"/>
      <c r="Z4079" s="72"/>
      <c r="AA4079" s="36"/>
      <c r="AB4079" s="37"/>
      <c r="AC4079" s="37"/>
      <c r="AD4079" s="13"/>
      <c r="AE4079" s="13"/>
      <c r="AF4079" s="13"/>
    </row>
    <row r="4080" spans="2:44" ht="15" customHeight="1">
      <c r="B4080" s="16" t="s">
        <v>58</v>
      </c>
      <c r="C4080" s="48" t="s">
        <v>58</v>
      </c>
      <c r="D4080" s="48" t="s">
        <v>58</v>
      </c>
      <c r="E4080" s="48" t="s">
        <v>2420</v>
      </c>
      <c r="F4080" s="48" t="s">
        <v>2420</v>
      </c>
      <c r="G4080" s="12" t="s">
        <v>3305</v>
      </c>
      <c r="H4080" s="12" t="s">
        <v>3305</v>
      </c>
      <c r="J4080" s="16"/>
      <c r="K4080" s="16"/>
      <c r="L4080" s="16"/>
      <c r="M4080" s="16"/>
      <c r="N4080" s="16"/>
      <c r="O4080" s="16" t="s">
        <v>1886</v>
      </c>
      <c r="P4080" s="37"/>
      <c r="Q4080" s="37"/>
      <c r="R4080" s="37"/>
      <c r="S4080" s="37"/>
      <c r="T4080" s="37"/>
      <c r="U4080" s="39"/>
      <c r="V4080" s="37" t="s">
        <v>3287</v>
      </c>
      <c r="X4080" s="72"/>
      <c r="Y4080" s="72"/>
      <c r="Z4080" s="72"/>
      <c r="AA4080" s="36"/>
      <c r="AB4080" s="37"/>
      <c r="AC4080" s="37"/>
      <c r="AD4080" s="13"/>
      <c r="AE4080" s="13"/>
      <c r="AF4080" s="13"/>
    </row>
    <row r="4081" spans="2:44" ht="15" customHeight="1">
      <c r="B4081" s="16" t="s">
        <v>1035</v>
      </c>
      <c r="C4081" s="48" t="s">
        <v>1035</v>
      </c>
      <c r="D4081" s="51" t="s">
        <v>2318</v>
      </c>
      <c r="E4081" s="51" t="s">
        <v>2419</v>
      </c>
      <c r="F4081" s="51" t="s">
        <v>3304</v>
      </c>
      <c r="G4081" s="12" t="s">
        <v>3305</v>
      </c>
      <c r="H4081" s="12" t="s">
        <v>3305</v>
      </c>
      <c r="J4081" s="16"/>
      <c r="K4081" s="16"/>
      <c r="L4081" s="16"/>
      <c r="M4081" s="16"/>
      <c r="N4081" s="16"/>
      <c r="O4081" s="67" t="s">
        <v>2318</v>
      </c>
      <c r="P4081" s="37"/>
      <c r="Q4081" s="37"/>
      <c r="R4081" s="37"/>
      <c r="S4081" s="37"/>
      <c r="T4081" s="37"/>
      <c r="U4081" s="39"/>
      <c r="V4081" s="37" t="s">
        <v>3287</v>
      </c>
      <c r="X4081" s="72"/>
      <c r="Y4081" s="72"/>
      <c r="Z4081" s="72"/>
      <c r="AA4081" s="36"/>
      <c r="AB4081" s="37"/>
      <c r="AC4081" s="37"/>
      <c r="AD4081" s="13"/>
      <c r="AE4081" s="13"/>
      <c r="AF4081" s="72" t="s">
        <v>1886</v>
      </c>
    </row>
    <row r="4082" spans="2:44" ht="15" customHeight="1">
      <c r="B4082" s="17" t="s">
        <v>995</v>
      </c>
      <c r="C4082" s="48" t="s">
        <v>995</v>
      </c>
      <c r="D4082" s="51"/>
      <c r="E4082" s="51"/>
      <c r="F4082" s="51"/>
      <c r="G4082" s="12" t="s">
        <v>3305</v>
      </c>
      <c r="H4082" s="12" t="s">
        <v>3305</v>
      </c>
      <c r="J4082" s="16"/>
      <c r="K4082" s="16"/>
      <c r="L4082" s="16"/>
      <c r="M4082" s="16"/>
      <c r="N4082" s="16"/>
      <c r="O4082" s="67"/>
      <c r="P4082" s="37"/>
      <c r="Q4082" s="37"/>
      <c r="R4082" s="37"/>
      <c r="S4082" s="37"/>
      <c r="T4082" s="37"/>
      <c r="U4082" s="39"/>
      <c r="V4082" s="37" t="s">
        <v>3287</v>
      </c>
      <c r="X4082" s="72" t="s">
        <v>4</v>
      </c>
      <c r="Y4082" s="72"/>
      <c r="Z4082" s="72"/>
      <c r="AA4082" s="36"/>
      <c r="AB4082" s="37"/>
      <c r="AC4082" s="37"/>
      <c r="AD4082" s="13"/>
      <c r="AE4082" s="13"/>
      <c r="AF4082" s="72"/>
    </row>
    <row r="4083" spans="2:44" ht="15" customHeight="1">
      <c r="B4083" s="17" t="s">
        <v>2616</v>
      </c>
      <c r="C4083" s="48" t="s">
        <v>2812</v>
      </c>
      <c r="D4083" s="48" t="s">
        <v>2812</v>
      </c>
      <c r="E4083" s="48" t="s">
        <v>2424</v>
      </c>
      <c r="F4083" s="48" t="s">
        <v>3307</v>
      </c>
      <c r="G4083" s="12" t="s">
        <v>3305</v>
      </c>
      <c r="H4083" s="12" t="s">
        <v>3305</v>
      </c>
      <c r="J4083" s="16"/>
      <c r="K4083" s="16"/>
      <c r="L4083" s="16"/>
      <c r="M4083" s="16"/>
      <c r="N4083" s="16"/>
      <c r="O4083" s="16" t="s">
        <v>2812</v>
      </c>
      <c r="P4083" s="37"/>
      <c r="Q4083" s="37"/>
      <c r="R4083" s="37"/>
      <c r="S4083" s="37"/>
      <c r="T4083" s="37"/>
      <c r="U4083" s="39"/>
      <c r="V4083" s="37" t="s">
        <v>3287</v>
      </c>
      <c r="X4083" s="72"/>
      <c r="Y4083" s="72"/>
      <c r="Z4083" s="72"/>
      <c r="AA4083" s="36"/>
      <c r="AB4083" s="37"/>
      <c r="AC4083" s="37"/>
      <c r="AD4083" s="13"/>
      <c r="AE4083" s="13"/>
      <c r="AF4083" s="13"/>
    </row>
    <row r="4084" spans="2:44" ht="15" customHeight="1">
      <c r="B4084" s="17" t="s">
        <v>841</v>
      </c>
      <c r="C4084" s="48" t="s">
        <v>841</v>
      </c>
      <c r="D4084" s="48" t="s">
        <v>841</v>
      </c>
      <c r="E4084" s="48" t="s">
        <v>2447</v>
      </c>
      <c r="F4084" s="48" t="s">
        <v>3319</v>
      </c>
      <c r="G4084" s="12" t="s">
        <v>3305</v>
      </c>
      <c r="H4084" s="12" t="s">
        <v>3305</v>
      </c>
      <c r="J4084" s="17"/>
      <c r="K4084" s="17"/>
      <c r="L4084" s="17"/>
      <c r="M4084" s="17"/>
      <c r="N4084" s="17"/>
      <c r="O4084" s="17" t="s">
        <v>2359</v>
      </c>
      <c r="P4084" s="37"/>
      <c r="Q4084" s="37"/>
      <c r="R4084" s="37"/>
      <c r="S4084" s="37"/>
      <c r="T4084" s="37"/>
      <c r="U4084" s="39"/>
      <c r="V4084" s="37" t="s">
        <v>3287</v>
      </c>
      <c r="X4084" s="72"/>
      <c r="Y4084" s="72"/>
      <c r="Z4084" s="72"/>
      <c r="AA4084" s="36"/>
      <c r="AB4084" s="37"/>
      <c r="AC4084" s="37"/>
      <c r="AD4084" s="13"/>
      <c r="AE4084" s="13"/>
      <c r="AF4084" s="13"/>
    </row>
    <row r="4085" spans="2:44" ht="15" customHeight="1">
      <c r="B4085" s="17" t="s">
        <v>2795</v>
      </c>
      <c r="C4085" s="48" t="s">
        <v>2319</v>
      </c>
      <c r="D4085" s="48" t="s">
        <v>2319</v>
      </c>
      <c r="E4085" s="48" t="s">
        <v>2419</v>
      </c>
      <c r="F4085" s="48" t="s">
        <v>3304</v>
      </c>
      <c r="G4085" s="12" t="s">
        <v>3305</v>
      </c>
      <c r="H4085" s="12" t="s">
        <v>3305</v>
      </c>
      <c r="J4085" s="17"/>
      <c r="K4085" s="17"/>
      <c r="L4085" s="17"/>
      <c r="M4085" s="17"/>
      <c r="N4085" s="17"/>
      <c r="O4085" s="17" t="s">
        <v>3135</v>
      </c>
      <c r="P4085" s="37" t="s">
        <v>2401</v>
      </c>
      <c r="Q4085" s="37"/>
      <c r="R4085" s="37"/>
      <c r="S4085" s="37"/>
      <c r="T4085" s="37"/>
      <c r="U4085" s="39"/>
      <c r="V4085" s="37" t="s">
        <v>3287</v>
      </c>
      <c r="X4085" s="72"/>
      <c r="Y4085" s="72"/>
      <c r="Z4085" s="72"/>
      <c r="AA4085" s="36"/>
      <c r="AB4085" s="37"/>
      <c r="AC4085" s="37" t="s">
        <v>1882</v>
      </c>
      <c r="AD4085" s="13"/>
      <c r="AE4085" s="13"/>
      <c r="AF4085" s="13" t="s">
        <v>1886</v>
      </c>
    </row>
    <row r="4086" spans="2:44" ht="15" customHeight="1">
      <c r="B4086" s="17" t="s">
        <v>2616</v>
      </c>
      <c r="C4086" s="48" t="s">
        <v>2812</v>
      </c>
      <c r="D4086" s="48" t="s">
        <v>2812</v>
      </c>
      <c r="E4086" s="48" t="s">
        <v>2424</v>
      </c>
      <c r="F4086" s="48" t="s">
        <v>3307</v>
      </c>
      <c r="G4086" s="12" t="s">
        <v>3305</v>
      </c>
      <c r="H4086" s="12" t="s">
        <v>3305</v>
      </c>
      <c r="J4086" s="17"/>
      <c r="K4086" s="17"/>
      <c r="L4086" s="17"/>
      <c r="M4086" s="17"/>
      <c r="N4086" s="17"/>
      <c r="O4086" s="17" t="s">
        <v>2812</v>
      </c>
      <c r="P4086" s="37"/>
      <c r="Q4086" s="37"/>
      <c r="R4086" s="37"/>
      <c r="S4086" s="37"/>
      <c r="T4086" s="37"/>
      <c r="U4086" s="39"/>
      <c r="V4086" s="37" t="s">
        <v>3287</v>
      </c>
      <c r="X4086" s="72"/>
      <c r="Y4086" s="72"/>
      <c r="Z4086" s="72"/>
      <c r="AA4086" s="36"/>
      <c r="AB4086" s="37"/>
      <c r="AC4086" s="37"/>
      <c r="AD4086" s="13"/>
      <c r="AE4086" s="13"/>
      <c r="AF4086" s="13"/>
    </row>
    <row r="4087" spans="2:44" ht="15" customHeight="1">
      <c r="B4087" s="17" t="s">
        <v>166</v>
      </c>
      <c r="C4087" s="48" t="s">
        <v>166</v>
      </c>
      <c r="D4087" s="48" t="s">
        <v>41</v>
      </c>
      <c r="E4087" s="48" t="s">
        <v>2431</v>
      </c>
      <c r="F4087" s="48" t="s">
        <v>3309</v>
      </c>
      <c r="G4087" s="12" t="s">
        <v>3305</v>
      </c>
      <c r="H4087" s="12" t="s">
        <v>3305</v>
      </c>
      <c r="J4087" s="17"/>
      <c r="K4087" s="17"/>
      <c r="L4087" s="17"/>
      <c r="M4087" s="17"/>
      <c r="N4087" s="17"/>
      <c r="O4087" s="17" t="s">
        <v>41</v>
      </c>
      <c r="P4087" s="37"/>
      <c r="Q4087" s="37"/>
      <c r="R4087" s="37"/>
      <c r="S4087" s="37"/>
      <c r="T4087" s="37"/>
      <c r="U4087" s="39"/>
      <c r="V4087" s="37" t="s">
        <v>3287</v>
      </c>
      <c r="X4087" s="72"/>
      <c r="Y4087" s="72"/>
      <c r="Z4087" s="72"/>
      <c r="AA4087" s="36"/>
      <c r="AB4087" s="37"/>
      <c r="AC4087" s="37"/>
      <c r="AD4087" s="13"/>
      <c r="AE4087" s="13"/>
      <c r="AF4087" s="13"/>
    </row>
    <row r="4088" spans="2:44" ht="15" customHeight="1">
      <c r="B4088" s="16" t="s">
        <v>758</v>
      </c>
      <c r="C4088" s="48" t="s">
        <v>1100</v>
      </c>
      <c r="D4088" s="48" t="s">
        <v>1100</v>
      </c>
      <c r="E4088" s="48" t="s">
        <v>2426</v>
      </c>
      <c r="F4088" s="48" t="s">
        <v>3308</v>
      </c>
      <c r="G4088" s="12" t="s">
        <v>3305</v>
      </c>
      <c r="H4088" s="12" t="s">
        <v>3305</v>
      </c>
      <c r="J4088" s="17"/>
      <c r="K4088" s="17"/>
      <c r="L4088" s="17"/>
      <c r="M4088" s="17"/>
      <c r="N4088" s="17"/>
      <c r="O4088" s="17" t="s">
        <v>1919</v>
      </c>
      <c r="P4088" s="37"/>
      <c r="Q4088" s="37"/>
      <c r="R4088" s="37"/>
      <c r="S4088" s="37"/>
      <c r="T4088" s="37"/>
      <c r="U4088" s="39"/>
      <c r="V4088" s="37" t="s">
        <v>3287</v>
      </c>
      <c r="X4088" s="72"/>
      <c r="Y4088" s="72"/>
      <c r="Z4088" s="72"/>
      <c r="AA4088" s="36"/>
      <c r="AB4088" s="37"/>
      <c r="AC4088" s="37"/>
      <c r="AD4088" s="13"/>
      <c r="AE4088" s="13"/>
      <c r="AF4088" s="13"/>
    </row>
    <row r="4089" spans="2:44" ht="15" customHeight="1">
      <c r="B4089" s="16" t="s">
        <v>34</v>
      </c>
      <c r="C4089" s="48" t="s">
        <v>34</v>
      </c>
      <c r="D4089" s="48" t="s">
        <v>34</v>
      </c>
      <c r="E4089" s="48" t="s">
        <v>2420</v>
      </c>
      <c r="F4089" s="48" t="s">
        <v>2420</v>
      </c>
      <c r="G4089" s="12" t="s">
        <v>3305</v>
      </c>
      <c r="H4089" s="12" t="s">
        <v>3305</v>
      </c>
      <c r="J4089" s="16"/>
      <c r="K4089" s="16"/>
      <c r="L4089" s="16"/>
      <c r="M4089" s="16"/>
      <c r="N4089" s="16"/>
      <c r="O4089" s="16" t="s">
        <v>1886</v>
      </c>
      <c r="P4089" s="37"/>
      <c r="Q4089" s="37"/>
      <c r="R4089" s="37"/>
      <c r="S4089" s="37"/>
      <c r="T4089" s="37"/>
      <c r="U4089" s="39"/>
      <c r="V4089" s="37" t="s">
        <v>3287</v>
      </c>
      <c r="X4089" s="72" t="s">
        <v>4</v>
      </c>
      <c r="Y4089" s="72"/>
      <c r="Z4089" s="72"/>
      <c r="AA4089" s="36"/>
      <c r="AB4089" s="37"/>
      <c r="AC4089" s="37"/>
      <c r="AD4089" s="13"/>
      <c r="AE4089" s="13"/>
      <c r="AF4089" s="72" t="s">
        <v>1886</v>
      </c>
    </row>
    <row r="4090" spans="2:44" ht="15" customHeight="1">
      <c r="B4090" s="16" t="s">
        <v>2730</v>
      </c>
      <c r="C4090" s="48" t="s">
        <v>2102</v>
      </c>
      <c r="D4090" s="48" t="s">
        <v>1494</v>
      </c>
      <c r="E4090" s="48" t="s">
        <v>2447</v>
      </c>
      <c r="F4090" s="48" t="s">
        <v>3319</v>
      </c>
      <c r="G4090" s="12" t="s">
        <v>3305</v>
      </c>
      <c r="H4090" s="12" t="s">
        <v>3305</v>
      </c>
      <c r="J4090" s="16"/>
      <c r="K4090" s="16"/>
      <c r="L4090" s="16"/>
      <c r="M4090" s="16"/>
      <c r="N4090" s="16"/>
      <c r="O4090" s="16" t="s">
        <v>2500</v>
      </c>
      <c r="P4090" s="37"/>
      <c r="Q4090" s="37"/>
      <c r="R4090" s="37"/>
      <c r="S4090" s="37"/>
      <c r="T4090" s="37"/>
      <c r="U4090" s="39"/>
      <c r="V4090" s="37" t="s">
        <v>3287</v>
      </c>
      <c r="X4090" s="72"/>
      <c r="Y4090" s="72"/>
      <c r="Z4090" s="72"/>
      <c r="AA4090" s="36"/>
      <c r="AB4090" s="37"/>
      <c r="AC4090" s="37"/>
      <c r="AD4090" s="13"/>
      <c r="AE4090" s="13"/>
      <c r="AF4090" s="72"/>
    </row>
    <row r="4091" spans="2:44" ht="15" customHeight="1">
      <c r="B4091" s="16" t="s">
        <v>385</v>
      </c>
      <c r="C4091" s="48" t="s">
        <v>385</v>
      </c>
      <c r="D4091" s="48" t="s">
        <v>1437</v>
      </c>
      <c r="E4091" s="48" t="s">
        <v>2419</v>
      </c>
      <c r="F4091" s="48" t="s">
        <v>3304</v>
      </c>
      <c r="G4091" s="12" t="s">
        <v>3305</v>
      </c>
      <c r="H4091" s="12" t="s">
        <v>3305</v>
      </c>
      <c r="J4091" s="16"/>
      <c r="K4091" s="16"/>
      <c r="L4091" s="16"/>
      <c r="M4091" s="16"/>
      <c r="N4091" s="16"/>
      <c r="O4091" s="16" t="s">
        <v>1437</v>
      </c>
      <c r="P4091" s="37"/>
      <c r="Q4091" s="37"/>
      <c r="R4091" s="37"/>
      <c r="S4091" s="37"/>
      <c r="T4091" s="37"/>
      <c r="U4091" s="39"/>
      <c r="V4091" s="37" t="s">
        <v>3287</v>
      </c>
      <c r="X4091" s="72"/>
      <c r="Y4091" s="72"/>
      <c r="Z4091" s="72"/>
      <c r="AA4091" s="36"/>
      <c r="AB4091" s="37"/>
      <c r="AC4091" s="37"/>
      <c r="AD4091" s="13"/>
      <c r="AE4091" s="13"/>
      <c r="AF4091" s="72"/>
      <c r="AQ4091" s="26" t="s">
        <v>385</v>
      </c>
      <c r="AR4091" s="26" t="s">
        <v>3143</v>
      </c>
    </row>
    <row r="4092" spans="2:44" ht="15" customHeight="1">
      <c r="B4092" s="17" t="s">
        <v>2616</v>
      </c>
      <c r="C4092" s="48" t="s">
        <v>2812</v>
      </c>
      <c r="D4092" s="48" t="s">
        <v>2812</v>
      </c>
      <c r="E4092" s="48" t="s">
        <v>2424</v>
      </c>
      <c r="F4092" s="48" t="s">
        <v>3307</v>
      </c>
      <c r="G4092" s="12" t="s">
        <v>3305</v>
      </c>
      <c r="H4092" s="12" t="s">
        <v>3305</v>
      </c>
      <c r="J4092" s="16"/>
      <c r="K4092" s="16"/>
      <c r="L4092" s="16"/>
      <c r="M4092" s="16"/>
      <c r="N4092" s="16"/>
      <c r="O4092" s="16" t="s">
        <v>2812</v>
      </c>
      <c r="P4092" s="37"/>
      <c r="Q4092" s="37"/>
      <c r="R4092" s="37"/>
      <c r="S4092" s="37"/>
      <c r="T4092" s="37"/>
      <c r="U4092" s="39"/>
      <c r="V4092" s="37" t="s">
        <v>3287</v>
      </c>
      <c r="X4092" s="72"/>
      <c r="Y4092" s="72"/>
      <c r="Z4092" s="72"/>
      <c r="AA4092" s="36"/>
      <c r="AB4092" s="37"/>
      <c r="AC4092" s="37"/>
      <c r="AD4092" s="13"/>
      <c r="AE4092" s="13"/>
      <c r="AF4092" s="13"/>
    </row>
    <row r="4093" spans="2:44" ht="15" customHeight="1">
      <c r="B4093" s="16" t="s">
        <v>2818</v>
      </c>
      <c r="C4093" s="48" t="s">
        <v>2818</v>
      </c>
      <c r="D4093" s="48" t="s">
        <v>2818</v>
      </c>
      <c r="E4093" s="48" t="s">
        <v>2883</v>
      </c>
      <c r="F4093" s="48" t="s">
        <v>2883</v>
      </c>
      <c r="G4093" s="12" t="s">
        <v>3305</v>
      </c>
      <c r="H4093" s="12" t="s">
        <v>3305</v>
      </c>
      <c r="J4093" s="16"/>
      <c r="K4093" s="16"/>
      <c r="L4093" s="16"/>
      <c r="M4093" s="16"/>
      <c r="N4093" s="16"/>
      <c r="O4093" s="16" t="s">
        <v>2818</v>
      </c>
      <c r="P4093" s="37"/>
      <c r="Q4093" s="37"/>
      <c r="R4093" s="37"/>
      <c r="S4093" s="37"/>
      <c r="T4093" s="37"/>
      <c r="U4093" s="39"/>
      <c r="V4093" s="37" t="s">
        <v>3287</v>
      </c>
      <c r="X4093" s="72"/>
      <c r="Y4093" s="72"/>
      <c r="Z4093" s="72"/>
      <c r="AA4093" s="36"/>
      <c r="AB4093" s="37"/>
      <c r="AC4093" s="37"/>
      <c r="AD4093" s="13"/>
      <c r="AE4093" s="13"/>
      <c r="AF4093" s="13"/>
    </row>
    <row r="4094" spans="2:44" ht="15" customHeight="1">
      <c r="B4094" s="16" t="s">
        <v>120</v>
      </c>
      <c r="C4094" s="48" t="s">
        <v>120</v>
      </c>
      <c r="D4094" s="48" t="s">
        <v>120</v>
      </c>
      <c r="E4094" s="48" t="s">
        <v>2420</v>
      </c>
      <c r="F4094" s="48" t="s">
        <v>2420</v>
      </c>
      <c r="G4094" s="12" t="s">
        <v>3305</v>
      </c>
      <c r="H4094" s="12" t="s">
        <v>3305</v>
      </c>
      <c r="J4094" s="16"/>
      <c r="K4094" s="16"/>
      <c r="L4094" s="16"/>
      <c r="M4094" s="16"/>
      <c r="N4094" s="16"/>
      <c r="O4094" s="16" t="s">
        <v>1886</v>
      </c>
      <c r="P4094" s="37"/>
      <c r="Q4094" s="37"/>
      <c r="R4094" s="37"/>
      <c r="S4094" s="37"/>
      <c r="T4094" s="37"/>
      <c r="U4094" s="39"/>
      <c r="V4094" s="37" t="s">
        <v>3287</v>
      </c>
      <c r="X4094" s="72"/>
      <c r="Y4094" s="72"/>
      <c r="Z4094" s="72"/>
      <c r="AA4094" s="36"/>
      <c r="AB4094" s="37"/>
      <c r="AC4094" s="37"/>
      <c r="AD4094" s="13"/>
      <c r="AE4094" s="13"/>
      <c r="AF4094" s="13"/>
    </row>
    <row r="4095" spans="2:44" ht="15" customHeight="1">
      <c r="B4095" s="16" t="s">
        <v>310</v>
      </c>
      <c r="C4095" s="48" t="s">
        <v>1206</v>
      </c>
      <c r="D4095" s="48" t="s">
        <v>1207</v>
      </c>
      <c r="E4095" s="48" t="s">
        <v>2419</v>
      </c>
      <c r="F4095" s="48" t="s">
        <v>3304</v>
      </c>
      <c r="G4095" s="12" t="s">
        <v>3305</v>
      </c>
      <c r="H4095" s="12" t="s">
        <v>3305</v>
      </c>
      <c r="J4095" s="16"/>
      <c r="K4095" s="16"/>
      <c r="L4095" s="16"/>
      <c r="M4095" s="16"/>
      <c r="N4095" s="16"/>
      <c r="O4095" s="16" t="s">
        <v>1207</v>
      </c>
      <c r="P4095" s="37"/>
      <c r="Q4095" s="37"/>
      <c r="R4095" s="37"/>
      <c r="S4095" s="37"/>
      <c r="T4095" s="37"/>
      <c r="U4095" s="39"/>
      <c r="V4095" s="37" t="s">
        <v>3287</v>
      </c>
      <c r="X4095" s="72" t="s">
        <v>4</v>
      </c>
      <c r="Y4095" s="72"/>
      <c r="Z4095" s="72"/>
      <c r="AA4095" s="36"/>
      <c r="AB4095" s="37"/>
      <c r="AC4095" s="37"/>
      <c r="AD4095" s="13"/>
      <c r="AE4095" s="13"/>
      <c r="AF4095" s="13"/>
      <c r="AQ4095" s="26" t="s">
        <v>1206</v>
      </c>
      <c r="AR4095" s="26" t="s">
        <v>3143</v>
      </c>
    </row>
    <row r="4096" spans="2:44" ht="15" customHeight="1">
      <c r="B4096" s="16" t="s">
        <v>1036</v>
      </c>
      <c r="C4096" s="48" t="s">
        <v>1036</v>
      </c>
      <c r="D4096" s="48" t="s">
        <v>1036</v>
      </c>
      <c r="E4096" s="48" t="s">
        <v>2423</v>
      </c>
      <c r="F4096" s="48" t="s">
        <v>3304</v>
      </c>
      <c r="G4096" s="12" t="s">
        <v>3305</v>
      </c>
      <c r="H4096" s="12" t="s">
        <v>3305</v>
      </c>
      <c r="J4096" s="16"/>
      <c r="K4096" s="16"/>
      <c r="L4096" s="16"/>
      <c r="M4096" s="16"/>
      <c r="N4096" s="16"/>
      <c r="O4096" s="16" t="s">
        <v>3135</v>
      </c>
      <c r="P4096" s="37"/>
      <c r="Q4096" s="37"/>
      <c r="R4096" s="37"/>
      <c r="S4096" s="37"/>
      <c r="T4096" s="37"/>
      <c r="U4096" s="39"/>
      <c r="V4096" s="37" t="s">
        <v>3287</v>
      </c>
      <c r="X4096" s="72"/>
      <c r="Y4096" s="72"/>
      <c r="Z4096" s="72"/>
      <c r="AA4096" s="36"/>
      <c r="AB4096" s="37"/>
      <c r="AC4096" s="37"/>
      <c r="AD4096" s="13" t="s">
        <v>20</v>
      </c>
      <c r="AE4096" s="13"/>
      <c r="AF4096" s="13"/>
      <c r="AG4096" s="41" t="s">
        <v>1036</v>
      </c>
    </row>
    <row r="4097" spans="2:44" ht="15" customHeight="1">
      <c r="B4097" s="16" t="s">
        <v>32</v>
      </c>
      <c r="C4097" s="48" t="s">
        <v>32</v>
      </c>
      <c r="D4097" s="48" t="s">
        <v>32</v>
      </c>
      <c r="E4097" s="48" t="s">
        <v>2428</v>
      </c>
      <c r="F4097" s="48" t="s">
        <v>2428</v>
      </c>
      <c r="G4097" s="12" t="s">
        <v>3305</v>
      </c>
      <c r="H4097" s="12" t="s">
        <v>3305</v>
      </c>
      <c r="J4097" s="16"/>
      <c r="K4097" s="16"/>
      <c r="L4097" s="16"/>
      <c r="M4097" s="16"/>
      <c r="N4097" s="16"/>
      <c r="O4097" s="16" t="s">
        <v>32</v>
      </c>
      <c r="P4097" s="37"/>
      <c r="Q4097" s="37"/>
      <c r="R4097" s="37"/>
      <c r="S4097" s="37"/>
      <c r="T4097" s="37"/>
      <c r="U4097" s="39"/>
      <c r="V4097" s="37" t="s">
        <v>3287</v>
      </c>
      <c r="X4097" s="72"/>
      <c r="Y4097" s="72"/>
      <c r="Z4097" s="72"/>
      <c r="AA4097" s="36"/>
      <c r="AB4097" s="37"/>
      <c r="AC4097" s="37"/>
      <c r="AD4097" s="13"/>
      <c r="AE4097" s="13"/>
      <c r="AF4097" s="13"/>
    </row>
    <row r="4098" spans="2:44" ht="15" customHeight="1">
      <c r="B4098" s="16" t="s">
        <v>44</v>
      </c>
      <c r="C4098" s="48" t="s">
        <v>44</v>
      </c>
      <c r="D4098" s="48" t="s">
        <v>44</v>
      </c>
      <c r="E4098" s="48" t="s">
        <v>2420</v>
      </c>
      <c r="F4098" s="48" t="s">
        <v>2420</v>
      </c>
      <c r="G4098" s="12" t="s">
        <v>3305</v>
      </c>
      <c r="H4098" s="12" t="s">
        <v>3305</v>
      </c>
      <c r="J4098" s="16"/>
      <c r="K4098" s="16"/>
      <c r="L4098" s="16"/>
      <c r="M4098" s="16"/>
      <c r="N4098" s="16"/>
      <c r="O4098" s="16" t="s">
        <v>1886</v>
      </c>
      <c r="P4098" s="37"/>
      <c r="Q4098" s="37"/>
      <c r="R4098" s="37"/>
      <c r="S4098" s="37"/>
      <c r="T4098" s="37"/>
      <c r="U4098" s="39"/>
      <c r="V4098" s="37" t="s">
        <v>3287</v>
      </c>
      <c r="X4098" s="72"/>
      <c r="Y4098" s="72"/>
      <c r="Z4098" s="72"/>
      <c r="AA4098" s="36"/>
      <c r="AB4098" s="37"/>
      <c r="AC4098" s="37"/>
      <c r="AD4098" s="13"/>
      <c r="AE4098" s="13"/>
      <c r="AF4098" s="13"/>
    </row>
    <row r="4099" spans="2:44" ht="15" customHeight="1">
      <c r="B4099" s="16" t="s">
        <v>359</v>
      </c>
      <c r="C4099" s="48" t="s">
        <v>1413</v>
      </c>
      <c r="D4099" s="48" t="s">
        <v>1414</v>
      </c>
      <c r="E4099" s="48" t="s">
        <v>2419</v>
      </c>
      <c r="F4099" s="48" t="s">
        <v>3304</v>
      </c>
      <c r="G4099" s="12" t="s">
        <v>3305</v>
      </c>
      <c r="H4099" s="12" t="s">
        <v>3305</v>
      </c>
      <c r="J4099" s="16"/>
      <c r="K4099" s="16"/>
      <c r="L4099" s="16"/>
      <c r="M4099" s="16"/>
      <c r="N4099" s="16"/>
      <c r="O4099" s="16" t="s">
        <v>1414</v>
      </c>
      <c r="P4099" s="37"/>
      <c r="Q4099" s="37"/>
      <c r="R4099" s="37"/>
      <c r="S4099" s="37"/>
      <c r="T4099" s="37"/>
      <c r="U4099" s="39"/>
      <c r="V4099" s="37" t="s">
        <v>3287</v>
      </c>
      <c r="X4099" s="72"/>
      <c r="Y4099" s="72"/>
      <c r="Z4099" s="72"/>
      <c r="AA4099" s="36"/>
      <c r="AB4099" s="37"/>
      <c r="AC4099" s="37"/>
      <c r="AD4099" s="13"/>
      <c r="AE4099" s="13"/>
      <c r="AF4099" s="13"/>
      <c r="AQ4099" s="26" t="s">
        <v>3207</v>
      </c>
      <c r="AR4099" s="26" t="s">
        <v>3143</v>
      </c>
    </row>
    <row r="4100" spans="2:44" ht="15" customHeight="1">
      <c r="B4100" s="16" t="s">
        <v>49</v>
      </c>
      <c r="C4100" s="48" t="s">
        <v>49</v>
      </c>
      <c r="D4100" s="51" t="s">
        <v>841</v>
      </c>
      <c r="E4100" s="51" t="s">
        <v>2447</v>
      </c>
      <c r="F4100" s="51" t="s">
        <v>3319</v>
      </c>
      <c r="G4100" s="12" t="s">
        <v>3305</v>
      </c>
      <c r="H4100" s="12" t="s">
        <v>3305</v>
      </c>
      <c r="J4100" s="16"/>
      <c r="K4100" s="16"/>
      <c r="L4100" s="16"/>
      <c r="M4100" s="16"/>
      <c r="N4100" s="16"/>
      <c r="O4100" s="67" t="s">
        <v>2359</v>
      </c>
      <c r="P4100" s="37"/>
      <c r="Q4100" s="37"/>
      <c r="R4100" s="37"/>
      <c r="S4100" s="37"/>
      <c r="T4100" s="37"/>
      <c r="U4100" s="39"/>
      <c r="V4100" s="37" t="s">
        <v>3287</v>
      </c>
      <c r="X4100" s="72"/>
      <c r="Y4100" s="72"/>
      <c r="Z4100" s="72"/>
      <c r="AA4100" s="36"/>
      <c r="AB4100" s="37"/>
      <c r="AC4100" s="37"/>
      <c r="AD4100" s="13"/>
      <c r="AE4100" s="13"/>
      <c r="AF4100" s="13"/>
    </row>
    <row r="4101" spans="2:44" ht="15" customHeight="1">
      <c r="B4101" s="16" t="s">
        <v>1037</v>
      </c>
      <c r="C4101" s="48" t="s">
        <v>1037</v>
      </c>
      <c r="D4101" s="51"/>
      <c r="E4101" s="51"/>
      <c r="F4101" s="51"/>
      <c r="G4101" s="12" t="s">
        <v>3305</v>
      </c>
      <c r="H4101" s="12" t="s">
        <v>3305</v>
      </c>
      <c r="J4101" s="16"/>
      <c r="K4101" s="16"/>
      <c r="L4101" s="16"/>
      <c r="M4101" s="16"/>
      <c r="N4101" s="16"/>
      <c r="O4101" s="67"/>
      <c r="P4101" s="37"/>
      <c r="Q4101" s="37"/>
      <c r="R4101" s="37"/>
      <c r="S4101" s="37"/>
      <c r="T4101" s="37"/>
      <c r="U4101" s="39"/>
      <c r="V4101" s="37" t="s">
        <v>3287</v>
      </c>
      <c r="X4101" s="72" t="s">
        <v>4</v>
      </c>
      <c r="Y4101" s="72"/>
      <c r="Z4101" s="72"/>
      <c r="AA4101" s="36"/>
      <c r="AB4101" s="37"/>
      <c r="AC4101" s="37"/>
      <c r="AD4101" s="13"/>
      <c r="AE4101" s="13"/>
      <c r="AF4101" s="13"/>
    </row>
    <row r="4102" spans="2:44" ht="15" customHeight="1">
      <c r="B4102" s="16" t="s">
        <v>126</v>
      </c>
      <c r="C4102" s="48" t="s">
        <v>126</v>
      </c>
      <c r="D4102" s="48" t="s">
        <v>126</v>
      </c>
      <c r="E4102" s="48" t="s">
        <v>2423</v>
      </c>
      <c r="F4102" s="48" t="s">
        <v>3304</v>
      </c>
      <c r="G4102" s="12" t="s">
        <v>3305</v>
      </c>
      <c r="H4102" s="12" t="s">
        <v>3305</v>
      </c>
      <c r="J4102" s="16"/>
      <c r="K4102" s="16"/>
      <c r="L4102" s="16"/>
      <c r="M4102" s="16"/>
      <c r="N4102" s="16"/>
      <c r="O4102" s="16" t="s">
        <v>126</v>
      </c>
      <c r="P4102" s="37"/>
      <c r="Q4102" s="37"/>
      <c r="R4102" s="37"/>
      <c r="S4102" s="37"/>
      <c r="T4102" s="37"/>
      <c r="U4102" s="39"/>
      <c r="V4102" s="37" t="s">
        <v>3287</v>
      </c>
      <c r="X4102" s="72"/>
      <c r="Y4102" s="72"/>
      <c r="Z4102" s="72"/>
      <c r="AA4102" s="36"/>
      <c r="AB4102" s="37"/>
      <c r="AC4102" s="37"/>
      <c r="AD4102" s="13"/>
      <c r="AE4102" s="13"/>
      <c r="AF4102" s="13"/>
      <c r="AH4102" s="63" t="s">
        <v>3263</v>
      </c>
    </row>
    <row r="4103" spans="2:44" ht="15" customHeight="1">
      <c r="B4103" s="16" t="s">
        <v>1038</v>
      </c>
      <c r="C4103" s="48" t="s">
        <v>2103</v>
      </c>
      <c r="D4103" s="48" t="s">
        <v>2103</v>
      </c>
      <c r="E4103" s="48" t="s">
        <v>2423</v>
      </c>
      <c r="F4103" s="48" t="s">
        <v>3304</v>
      </c>
      <c r="G4103" s="12" t="s">
        <v>3305</v>
      </c>
      <c r="H4103" s="12" t="s">
        <v>3305</v>
      </c>
      <c r="J4103" s="16"/>
      <c r="K4103" s="16"/>
      <c r="L4103" s="16"/>
      <c r="M4103" s="16"/>
      <c r="N4103" s="16"/>
      <c r="O4103" s="16" t="s">
        <v>3135</v>
      </c>
      <c r="P4103" s="37"/>
      <c r="Q4103" s="37"/>
      <c r="R4103" s="37"/>
      <c r="S4103" s="37"/>
      <c r="T4103" s="37"/>
      <c r="U4103" s="39"/>
      <c r="V4103" s="37" t="s">
        <v>3287</v>
      </c>
      <c r="X4103" s="72"/>
      <c r="Y4103" s="72"/>
      <c r="Z4103" s="72"/>
      <c r="AA4103" s="36"/>
      <c r="AB4103" s="37"/>
      <c r="AC4103" s="37" t="s">
        <v>1882</v>
      </c>
      <c r="AD4103" s="13"/>
      <c r="AE4103" s="13"/>
      <c r="AF4103" s="13"/>
      <c r="AH4103" s="64"/>
    </row>
    <row r="4104" spans="2:44" ht="15" customHeight="1">
      <c r="B4104" s="17" t="s">
        <v>206</v>
      </c>
      <c r="C4104" s="48" t="s">
        <v>1262</v>
      </c>
      <c r="D4104" s="48" t="s">
        <v>1262</v>
      </c>
      <c r="E4104" s="48" t="s">
        <v>2426</v>
      </c>
      <c r="F4104" s="48" t="s">
        <v>3308</v>
      </c>
      <c r="G4104" s="12" t="s">
        <v>3305</v>
      </c>
      <c r="H4104" s="12" t="s">
        <v>3305</v>
      </c>
      <c r="J4104" s="16"/>
      <c r="K4104" s="16"/>
      <c r="L4104" s="16"/>
      <c r="M4104" s="16"/>
      <c r="N4104" s="16"/>
      <c r="O4104" s="16" t="s">
        <v>1215</v>
      </c>
      <c r="P4104" s="37"/>
      <c r="Q4104" s="37"/>
      <c r="R4104" s="37"/>
      <c r="S4104" s="37"/>
      <c r="T4104" s="37"/>
      <c r="U4104" s="39"/>
      <c r="V4104" s="37" t="s">
        <v>3287</v>
      </c>
      <c r="X4104" s="72"/>
      <c r="Y4104" s="72"/>
      <c r="Z4104" s="72"/>
      <c r="AA4104" s="36"/>
      <c r="AB4104" s="37"/>
      <c r="AC4104" s="37"/>
      <c r="AD4104" s="13"/>
      <c r="AE4104" s="13"/>
      <c r="AF4104" s="13"/>
    </row>
    <row r="4105" spans="2:44" ht="15" customHeight="1">
      <c r="B4105" s="17" t="s">
        <v>2616</v>
      </c>
      <c r="C4105" s="48" t="s">
        <v>2812</v>
      </c>
      <c r="D4105" s="48" t="s">
        <v>2812</v>
      </c>
      <c r="E4105" s="48" t="s">
        <v>2424</v>
      </c>
      <c r="F4105" s="48" t="s">
        <v>3307</v>
      </c>
      <c r="G4105" s="12" t="s">
        <v>3305</v>
      </c>
      <c r="H4105" s="12" t="s">
        <v>3305</v>
      </c>
      <c r="J4105" s="17"/>
      <c r="K4105" s="17"/>
      <c r="L4105" s="17"/>
      <c r="M4105" s="17"/>
      <c r="N4105" s="17"/>
      <c r="O4105" s="17" t="s">
        <v>2812</v>
      </c>
      <c r="P4105" s="37"/>
      <c r="Q4105" s="37"/>
      <c r="R4105" s="37"/>
      <c r="S4105" s="37"/>
      <c r="T4105" s="37"/>
      <c r="U4105" s="39"/>
      <c r="V4105" s="37" t="s">
        <v>3287</v>
      </c>
      <c r="X4105" s="72"/>
      <c r="Y4105" s="72"/>
      <c r="Z4105" s="72"/>
      <c r="AA4105" s="36"/>
      <c r="AB4105" s="37"/>
      <c r="AC4105" s="37"/>
      <c r="AD4105" s="13"/>
      <c r="AE4105" s="13"/>
      <c r="AF4105" s="13"/>
    </row>
    <row r="4106" spans="2:44" ht="15" customHeight="1">
      <c r="B4106" s="17" t="s">
        <v>58</v>
      </c>
      <c r="C4106" s="48" t="s">
        <v>58</v>
      </c>
      <c r="D4106" s="48" t="s">
        <v>2821</v>
      </c>
      <c r="E4106" s="48" t="s">
        <v>2468</v>
      </c>
      <c r="F4106" s="48" t="s">
        <v>3310</v>
      </c>
      <c r="G4106" s="12" t="s">
        <v>3311</v>
      </c>
      <c r="H4106" s="12" t="s">
        <v>3312</v>
      </c>
      <c r="I4106" s="12" t="s">
        <v>3313</v>
      </c>
      <c r="J4106" s="17"/>
      <c r="K4106" s="17"/>
      <c r="L4106" s="17"/>
      <c r="M4106" s="17"/>
      <c r="N4106" s="17"/>
      <c r="O4106" s="17" t="s">
        <v>1886</v>
      </c>
      <c r="P4106" s="37"/>
      <c r="Q4106" s="37"/>
      <c r="R4106" s="37"/>
      <c r="S4106" s="37"/>
      <c r="T4106" s="37"/>
      <c r="U4106" s="39"/>
      <c r="V4106" s="37" t="s">
        <v>3287</v>
      </c>
      <c r="X4106" s="72"/>
      <c r="Y4106" s="72"/>
      <c r="Z4106" s="72"/>
      <c r="AA4106" s="36"/>
      <c r="AB4106" s="37"/>
      <c r="AC4106" s="37"/>
      <c r="AD4106" s="13"/>
      <c r="AE4106" s="13"/>
      <c r="AF4106" s="25"/>
    </row>
    <row r="4107" spans="2:44" ht="15" customHeight="1">
      <c r="B4107" s="16" t="s">
        <v>1929</v>
      </c>
      <c r="C4107" s="48" t="s">
        <v>2104</v>
      </c>
      <c r="D4107" s="48" t="s">
        <v>2312</v>
      </c>
      <c r="E4107" s="48" t="s">
        <v>2419</v>
      </c>
      <c r="F4107" s="48" t="s">
        <v>3304</v>
      </c>
      <c r="G4107" s="12" t="s">
        <v>3305</v>
      </c>
      <c r="H4107" s="12" t="s">
        <v>3305</v>
      </c>
      <c r="J4107" s="17" t="s">
        <v>3122</v>
      </c>
      <c r="K4107" s="17" t="s">
        <v>3118</v>
      </c>
      <c r="L4107" s="17" t="s">
        <v>3125</v>
      </c>
      <c r="M4107" s="17"/>
      <c r="N4107" s="17"/>
      <c r="O4107" s="17" t="s">
        <v>3135</v>
      </c>
      <c r="P4107" s="37"/>
      <c r="Q4107" s="37"/>
      <c r="R4107" s="37"/>
      <c r="S4107" s="37"/>
      <c r="T4107" s="37"/>
      <c r="U4107" s="39"/>
      <c r="V4107" s="37" t="s">
        <v>3287</v>
      </c>
      <c r="X4107" s="72" t="s">
        <v>4</v>
      </c>
      <c r="Y4107" s="72"/>
      <c r="Z4107" s="72"/>
      <c r="AA4107" s="36"/>
      <c r="AB4107" s="37"/>
      <c r="AC4107" s="37"/>
      <c r="AD4107" s="13"/>
      <c r="AE4107" s="13"/>
      <c r="AF4107" s="40" t="s">
        <v>1868</v>
      </c>
      <c r="AK4107" s="26" t="s">
        <v>987</v>
      </c>
      <c r="AL4107" s="26" t="s">
        <v>3257</v>
      </c>
      <c r="AN4107" s="26" t="s">
        <v>3143</v>
      </c>
      <c r="AO4107" s="26" t="s">
        <v>2104</v>
      </c>
      <c r="AP4107" s="26" t="s">
        <v>3198</v>
      </c>
    </row>
    <row r="4108" spans="2:44" ht="15" customHeight="1">
      <c r="B4108" s="16" t="s">
        <v>546</v>
      </c>
      <c r="C4108" s="48" t="s">
        <v>1592</v>
      </c>
      <c r="D4108" s="48" t="s">
        <v>1048</v>
      </c>
      <c r="E4108" s="48" t="s">
        <v>2426</v>
      </c>
      <c r="F4108" s="48" t="s">
        <v>3308</v>
      </c>
      <c r="G4108" s="12" t="s">
        <v>3305</v>
      </c>
      <c r="H4108" s="12" t="s">
        <v>3305</v>
      </c>
      <c r="J4108" s="16"/>
      <c r="K4108" s="16"/>
      <c r="L4108" s="16"/>
      <c r="M4108" s="16"/>
      <c r="N4108" s="16"/>
      <c r="O4108" s="16" t="s">
        <v>2033</v>
      </c>
      <c r="P4108" s="37"/>
      <c r="Q4108" s="37"/>
      <c r="R4108" s="37"/>
      <c r="S4108" s="37"/>
      <c r="T4108" s="37"/>
      <c r="U4108" s="39"/>
      <c r="V4108" s="37" t="s">
        <v>3287</v>
      </c>
      <c r="X4108" s="72"/>
      <c r="Y4108" s="72"/>
      <c r="Z4108" s="72"/>
      <c r="AA4108" s="36"/>
      <c r="AB4108" s="37"/>
      <c r="AC4108" s="37"/>
      <c r="AD4108" s="13"/>
      <c r="AE4108" s="13"/>
      <c r="AF4108" s="13"/>
    </row>
    <row r="4109" spans="2:44" ht="15" customHeight="1">
      <c r="B4109" s="16" t="s">
        <v>1039</v>
      </c>
      <c r="C4109" s="48" t="s">
        <v>1866</v>
      </c>
      <c r="D4109" s="48" t="s">
        <v>1867</v>
      </c>
      <c r="E4109" s="48" t="s">
        <v>2419</v>
      </c>
      <c r="F4109" s="48" t="s">
        <v>3304</v>
      </c>
      <c r="G4109" s="12" t="s">
        <v>3305</v>
      </c>
      <c r="H4109" s="12" t="s">
        <v>3305</v>
      </c>
      <c r="J4109" s="16"/>
      <c r="K4109" s="16"/>
      <c r="L4109" s="16"/>
      <c r="M4109" s="16"/>
      <c r="N4109" s="16"/>
      <c r="O4109" s="16" t="s">
        <v>1867</v>
      </c>
      <c r="P4109" s="37"/>
      <c r="Q4109" s="37"/>
      <c r="R4109" s="37"/>
      <c r="S4109" s="37"/>
      <c r="T4109" s="37"/>
      <c r="U4109" s="39"/>
      <c r="V4109" s="37" t="s">
        <v>3287</v>
      </c>
      <c r="X4109" s="72"/>
      <c r="Y4109" s="72"/>
      <c r="Z4109" s="72"/>
      <c r="AA4109" s="36"/>
      <c r="AB4109" s="37"/>
      <c r="AC4109" s="37"/>
      <c r="AD4109" s="13"/>
      <c r="AE4109" s="13"/>
      <c r="AF4109" s="13"/>
    </row>
    <row r="4110" spans="2:44" ht="15" customHeight="1">
      <c r="B4110" s="16" t="s">
        <v>34</v>
      </c>
      <c r="C4110" s="48" t="s">
        <v>34</v>
      </c>
      <c r="D4110" s="48" t="s">
        <v>34</v>
      </c>
      <c r="E4110" s="48" t="s">
        <v>2420</v>
      </c>
      <c r="F4110" s="48" t="s">
        <v>2420</v>
      </c>
      <c r="G4110" s="12" t="s">
        <v>3305</v>
      </c>
      <c r="H4110" s="12" t="s">
        <v>3305</v>
      </c>
      <c r="J4110" s="16"/>
      <c r="K4110" s="16"/>
      <c r="L4110" s="16"/>
      <c r="M4110" s="16"/>
      <c r="N4110" s="16"/>
      <c r="O4110" s="16" t="s">
        <v>1886</v>
      </c>
      <c r="P4110" s="37"/>
      <c r="Q4110" s="37"/>
      <c r="R4110" s="37"/>
      <c r="S4110" s="37"/>
      <c r="T4110" s="37"/>
      <c r="U4110" s="39"/>
      <c r="V4110" s="37" t="s">
        <v>3287</v>
      </c>
      <c r="X4110" s="72"/>
      <c r="Y4110" s="72"/>
      <c r="Z4110" s="72"/>
      <c r="AA4110" s="36"/>
      <c r="AB4110" s="37"/>
      <c r="AC4110" s="37"/>
      <c r="AD4110" s="13"/>
      <c r="AE4110" s="13"/>
      <c r="AF4110" s="13"/>
    </row>
    <row r="4111" spans="2:44" ht="15" customHeight="1">
      <c r="B4111" s="16" t="s">
        <v>1040</v>
      </c>
      <c r="C4111" s="51" t="s">
        <v>2105</v>
      </c>
      <c r="D4111" s="51" t="s">
        <v>2320</v>
      </c>
      <c r="E4111" s="51" t="s">
        <v>2419</v>
      </c>
      <c r="F4111" s="51" t="s">
        <v>3304</v>
      </c>
      <c r="G4111" s="12" t="s">
        <v>3305</v>
      </c>
      <c r="H4111" s="12" t="s">
        <v>3305</v>
      </c>
      <c r="J4111" s="16"/>
      <c r="K4111" s="16"/>
      <c r="L4111" s="16"/>
      <c r="M4111" s="16"/>
      <c r="N4111" s="16"/>
      <c r="O4111" s="67" t="s">
        <v>2320</v>
      </c>
      <c r="P4111" s="37"/>
      <c r="Q4111" s="37"/>
      <c r="R4111" s="37"/>
      <c r="S4111" s="37"/>
      <c r="T4111" s="37"/>
      <c r="U4111" s="39"/>
      <c r="V4111" s="37" t="s">
        <v>3287</v>
      </c>
      <c r="X4111" s="72"/>
      <c r="Y4111" s="72"/>
      <c r="Z4111" s="72"/>
      <c r="AA4111" s="36"/>
      <c r="AB4111" s="37"/>
      <c r="AC4111" s="37"/>
      <c r="AD4111" s="13"/>
      <c r="AE4111" s="13"/>
      <c r="AF4111" s="13"/>
    </row>
    <row r="4112" spans="2:44" ht="15" customHeight="1">
      <c r="B4112" s="16" t="s">
        <v>119</v>
      </c>
      <c r="C4112" s="51"/>
      <c r="D4112" s="51"/>
      <c r="E4112" s="51"/>
      <c r="F4112" s="51"/>
      <c r="G4112" s="12" t="s">
        <v>3305</v>
      </c>
      <c r="H4112" s="12" t="s">
        <v>3305</v>
      </c>
      <c r="J4112" s="16"/>
      <c r="K4112" s="16"/>
      <c r="L4112" s="16"/>
      <c r="M4112" s="16"/>
      <c r="N4112" s="16"/>
      <c r="O4112" s="67"/>
      <c r="P4112" s="37"/>
      <c r="Q4112" s="37"/>
      <c r="R4112" s="37"/>
      <c r="S4112" s="37"/>
      <c r="T4112" s="37"/>
      <c r="U4112" s="39"/>
      <c r="V4112" s="37" t="s">
        <v>3287</v>
      </c>
      <c r="X4112" s="72" t="s">
        <v>4</v>
      </c>
      <c r="Y4112" s="72"/>
      <c r="Z4112" s="72"/>
      <c r="AA4112" s="36"/>
      <c r="AB4112" s="37"/>
      <c r="AC4112" s="37"/>
      <c r="AD4112" s="13"/>
      <c r="AE4112" s="13"/>
      <c r="AF4112" s="13"/>
    </row>
    <row r="4113" spans="2:44" ht="15" customHeight="1">
      <c r="B4113" s="16" t="s">
        <v>166</v>
      </c>
      <c r="C4113" s="48" t="s">
        <v>166</v>
      </c>
      <c r="D4113" s="48" t="s">
        <v>41</v>
      </c>
      <c r="E4113" s="48" t="s">
        <v>2431</v>
      </c>
      <c r="F4113" s="48" t="s">
        <v>3309</v>
      </c>
      <c r="G4113" s="12" t="s">
        <v>3305</v>
      </c>
      <c r="H4113" s="12" t="s">
        <v>3305</v>
      </c>
      <c r="J4113" s="17"/>
      <c r="K4113" s="17"/>
      <c r="L4113" s="17"/>
      <c r="M4113" s="17"/>
      <c r="N4113" s="17"/>
      <c r="O4113" s="17" t="s">
        <v>41</v>
      </c>
      <c r="P4113" s="37"/>
      <c r="Q4113" s="37"/>
      <c r="R4113" s="37"/>
      <c r="S4113" s="37"/>
      <c r="T4113" s="37"/>
      <c r="U4113" s="39"/>
      <c r="V4113" s="37" t="s">
        <v>3287</v>
      </c>
      <c r="X4113" s="72"/>
      <c r="Y4113" s="72"/>
      <c r="Z4113" s="72"/>
      <c r="AA4113" s="36"/>
      <c r="AB4113" s="37"/>
      <c r="AC4113" s="37"/>
      <c r="AD4113" s="13"/>
      <c r="AE4113" s="13"/>
      <c r="AF4113" s="13"/>
    </row>
    <row r="4114" spans="2:44" ht="15" customHeight="1">
      <c r="B4114" s="16" t="s">
        <v>55</v>
      </c>
      <c r="C4114" s="48" t="s">
        <v>55</v>
      </c>
      <c r="D4114" s="48" t="s">
        <v>55</v>
      </c>
      <c r="E4114" s="48" t="s">
        <v>2434</v>
      </c>
      <c r="F4114" s="48" t="s">
        <v>2434</v>
      </c>
      <c r="G4114" s="12" t="s">
        <v>3305</v>
      </c>
      <c r="H4114" s="12" t="s">
        <v>3305</v>
      </c>
      <c r="J4114" s="16"/>
      <c r="K4114" s="16"/>
      <c r="L4114" s="16"/>
      <c r="M4114" s="16"/>
      <c r="N4114" s="16"/>
      <c r="O4114" s="16" t="s">
        <v>55</v>
      </c>
      <c r="P4114" s="37"/>
      <c r="Q4114" s="37"/>
      <c r="R4114" s="37"/>
      <c r="S4114" s="37"/>
      <c r="T4114" s="37"/>
      <c r="U4114" s="39"/>
      <c r="V4114" s="37" t="s">
        <v>3287</v>
      </c>
      <c r="X4114" s="72"/>
      <c r="Y4114" s="72"/>
      <c r="Z4114" s="72"/>
      <c r="AA4114" s="36"/>
      <c r="AB4114" s="37"/>
      <c r="AC4114" s="37"/>
      <c r="AD4114" s="13"/>
      <c r="AE4114" s="13"/>
      <c r="AF4114" s="13"/>
    </row>
    <row r="4115" spans="2:44" ht="15" customHeight="1">
      <c r="B4115" s="16" t="s">
        <v>34</v>
      </c>
      <c r="C4115" s="48" t="s">
        <v>34</v>
      </c>
      <c r="D4115" s="48" t="s">
        <v>34</v>
      </c>
      <c r="E4115" s="48" t="s">
        <v>2420</v>
      </c>
      <c r="F4115" s="48" t="s">
        <v>2420</v>
      </c>
      <c r="G4115" s="12" t="s">
        <v>3305</v>
      </c>
      <c r="H4115" s="12" t="s">
        <v>3305</v>
      </c>
      <c r="J4115" s="16"/>
      <c r="K4115" s="16"/>
      <c r="L4115" s="16"/>
      <c r="M4115" s="16"/>
      <c r="N4115" s="16"/>
      <c r="O4115" s="16" t="s">
        <v>1886</v>
      </c>
      <c r="P4115" s="37"/>
      <c r="Q4115" s="37"/>
      <c r="R4115" s="37"/>
      <c r="S4115" s="37"/>
      <c r="T4115" s="37"/>
      <c r="U4115" s="39"/>
      <c r="V4115" s="37" t="s">
        <v>3287</v>
      </c>
      <c r="X4115" s="72"/>
      <c r="Y4115" s="72"/>
      <c r="Z4115" s="72"/>
      <c r="AA4115" s="36"/>
      <c r="AB4115" s="37"/>
      <c r="AC4115" s="37"/>
      <c r="AD4115" s="13"/>
      <c r="AE4115" s="13"/>
      <c r="AF4115" s="13"/>
    </row>
    <row r="4116" spans="2:44" ht="15" customHeight="1">
      <c r="B4116" s="17" t="s">
        <v>353</v>
      </c>
      <c r="C4116" s="48" t="s">
        <v>353</v>
      </c>
      <c r="D4116" s="48" t="s">
        <v>1284</v>
      </c>
      <c r="E4116" s="48" t="s">
        <v>2419</v>
      </c>
      <c r="F4116" s="48" t="s">
        <v>3304</v>
      </c>
      <c r="G4116" s="12" t="s">
        <v>3305</v>
      </c>
      <c r="H4116" s="12" t="s">
        <v>3305</v>
      </c>
      <c r="J4116" s="16"/>
      <c r="K4116" s="16"/>
      <c r="L4116" s="16"/>
      <c r="M4116" s="16"/>
      <c r="N4116" s="16"/>
      <c r="O4116" s="16" t="s">
        <v>1312</v>
      </c>
      <c r="P4116" s="37"/>
      <c r="Q4116" s="37"/>
      <c r="R4116" s="37"/>
      <c r="S4116" s="37"/>
      <c r="T4116" s="37"/>
      <c r="U4116" s="39"/>
      <c r="V4116" s="37" t="s">
        <v>3287</v>
      </c>
      <c r="X4116" s="72"/>
      <c r="Y4116" s="72"/>
      <c r="Z4116" s="72"/>
      <c r="AA4116" s="36"/>
      <c r="AB4116" s="37"/>
      <c r="AC4116" s="37"/>
      <c r="AD4116" s="13"/>
      <c r="AE4116" s="13"/>
      <c r="AF4116" s="13"/>
      <c r="AQ4116" s="26" t="s">
        <v>234</v>
      </c>
      <c r="AR4116" s="26" t="s">
        <v>3143</v>
      </c>
    </row>
    <row r="4117" spans="2:44" ht="15" customHeight="1">
      <c r="B4117" s="17" t="s">
        <v>2616</v>
      </c>
      <c r="C4117" s="48" t="s">
        <v>2812</v>
      </c>
      <c r="D4117" s="48" t="s">
        <v>2812</v>
      </c>
      <c r="E4117" s="48" t="s">
        <v>2424</v>
      </c>
      <c r="F4117" s="48" t="s">
        <v>3307</v>
      </c>
      <c r="G4117" s="12" t="s">
        <v>3305</v>
      </c>
      <c r="H4117" s="12" t="s">
        <v>3305</v>
      </c>
      <c r="J4117" s="17"/>
      <c r="K4117" s="17"/>
      <c r="L4117" s="17"/>
      <c r="M4117" s="17"/>
      <c r="N4117" s="17"/>
      <c r="O4117" s="17" t="s">
        <v>2812</v>
      </c>
      <c r="P4117" s="37"/>
      <c r="Q4117" s="37"/>
      <c r="R4117" s="37"/>
      <c r="S4117" s="37"/>
      <c r="T4117" s="37"/>
      <c r="U4117" s="39"/>
      <c r="V4117" s="37" t="s">
        <v>3287</v>
      </c>
      <c r="X4117" s="72"/>
      <c r="Y4117" s="72"/>
      <c r="Z4117" s="72"/>
      <c r="AA4117" s="36"/>
      <c r="AB4117" s="37"/>
      <c r="AC4117" s="37"/>
      <c r="AD4117" s="13"/>
      <c r="AE4117" s="13"/>
      <c r="AF4117" s="13"/>
    </row>
    <row r="4118" spans="2:44" ht="15" customHeight="1">
      <c r="B4118" s="17" t="s">
        <v>161</v>
      </c>
      <c r="C4118" s="48" t="s">
        <v>1838</v>
      </c>
      <c r="D4118" s="48" t="s">
        <v>41</v>
      </c>
      <c r="E4118" s="48" t="s">
        <v>2431</v>
      </c>
      <c r="F4118" s="48" t="s">
        <v>3309</v>
      </c>
      <c r="G4118" s="12" t="s">
        <v>3305</v>
      </c>
      <c r="H4118" s="12" t="s">
        <v>3305</v>
      </c>
      <c r="J4118" s="17"/>
      <c r="K4118" s="17"/>
      <c r="L4118" s="17"/>
      <c r="M4118" s="17"/>
      <c r="N4118" s="17"/>
      <c r="O4118" s="17" t="s">
        <v>41</v>
      </c>
      <c r="P4118" s="37"/>
      <c r="Q4118" s="37"/>
      <c r="R4118" s="37"/>
      <c r="S4118" s="37"/>
      <c r="T4118" s="37"/>
      <c r="U4118" s="39"/>
      <c r="V4118" s="37" t="s">
        <v>3287</v>
      </c>
      <c r="X4118" s="72"/>
      <c r="Y4118" s="72"/>
      <c r="Z4118" s="72"/>
      <c r="AA4118" s="36"/>
      <c r="AB4118" s="37"/>
      <c r="AC4118" s="37"/>
      <c r="AD4118" s="13"/>
      <c r="AE4118" s="13"/>
      <c r="AF4118" s="13"/>
    </row>
    <row r="4119" spans="2:44" ht="15" customHeight="1">
      <c r="B4119" s="16" t="s">
        <v>72</v>
      </c>
      <c r="C4119" s="48" t="s">
        <v>72</v>
      </c>
      <c r="D4119" s="48" t="s">
        <v>72</v>
      </c>
      <c r="E4119" s="48" t="s">
        <v>2420</v>
      </c>
      <c r="F4119" s="48" t="s">
        <v>2420</v>
      </c>
      <c r="G4119" s="12" t="s">
        <v>3305</v>
      </c>
      <c r="H4119" s="12" t="s">
        <v>3305</v>
      </c>
      <c r="J4119" s="17"/>
      <c r="K4119" s="17"/>
      <c r="L4119" s="17"/>
      <c r="M4119" s="17"/>
      <c r="N4119" s="17"/>
      <c r="O4119" s="17" t="s">
        <v>1886</v>
      </c>
      <c r="P4119" s="37"/>
      <c r="Q4119" s="37"/>
      <c r="R4119" s="37"/>
      <c r="S4119" s="37"/>
      <c r="T4119" s="37"/>
      <c r="U4119" s="39"/>
      <c r="V4119" s="37" t="s">
        <v>3287</v>
      </c>
      <c r="X4119" s="72"/>
      <c r="Y4119" s="72"/>
      <c r="Z4119" s="72"/>
      <c r="AA4119" s="36"/>
      <c r="AB4119" s="37"/>
      <c r="AC4119" s="37"/>
      <c r="AD4119" s="13"/>
      <c r="AE4119" s="13"/>
      <c r="AF4119" s="13"/>
    </row>
    <row r="4120" spans="2:44" ht="15" customHeight="1">
      <c r="B4120" s="16" t="s">
        <v>1041</v>
      </c>
      <c r="C4120" s="48" t="s">
        <v>2106</v>
      </c>
      <c r="D4120" s="48" t="s">
        <v>2321</v>
      </c>
      <c r="E4120" s="48" t="s">
        <v>2419</v>
      </c>
      <c r="F4120" s="48" t="s">
        <v>3304</v>
      </c>
      <c r="G4120" s="12" t="s">
        <v>3305</v>
      </c>
      <c r="H4120" s="12" t="s">
        <v>3305</v>
      </c>
      <c r="J4120" s="16"/>
      <c r="K4120" s="16"/>
      <c r="L4120" s="16"/>
      <c r="M4120" s="16"/>
      <c r="N4120" s="16"/>
      <c r="O4120" s="16" t="s">
        <v>2256</v>
      </c>
      <c r="P4120" s="37"/>
      <c r="Q4120" s="37"/>
      <c r="R4120" s="37"/>
      <c r="S4120" s="37"/>
      <c r="T4120" s="37"/>
      <c r="U4120" s="39"/>
      <c r="V4120" s="37" t="s">
        <v>3287</v>
      </c>
      <c r="X4120" s="72" t="s">
        <v>4</v>
      </c>
      <c r="Y4120" s="72"/>
      <c r="Z4120" s="72"/>
      <c r="AA4120" s="36"/>
      <c r="AB4120" s="37"/>
      <c r="AC4120" s="37"/>
      <c r="AD4120" s="13"/>
      <c r="AE4120" s="13"/>
      <c r="AF4120" s="13"/>
    </row>
    <row r="4121" spans="2:44" ht="15" customHeight="1">
      <c r="B4121" s="16" t="s">
        <v>569</v>
      </c>
      <c r="C4121" s="48" t="s">
        <v>569</v>
      </c>
      <c r="D4121" s="48" t="s">
        <v>569</v>
      </c>
      <c r="E4121" s="48" t="s">
        <v>2425</v>
      </c>
      <c r="F4121" s="48" t="s">
        <v>3306</v>
      </c>
      <c r="G4121" s="12" t="s">
        <v>3305</v>
      </c>
      <c r="H4121" s="12" t="s">
        <v>3305</v>
      </c>
      <c r="J4121" s="16"/>
      <c r="K4121" s="16"/>
      <c r="L4121" s="16"/>
      <c r="M4121" s="16"/>
      <c r="N4121" s="16"/>
      <c r="O4121" s="16" t="s">
        <v>569</v>
      </c>
      <c r="P4121" s="37"/>
      <c r="Q4121" s="37"/>
      <c r="R4121" s="37"/>
      <c r="S4121" s="37"/>
      <c r="T4121" s="37"/>
      <c r="U4121" s="39"/>
      <c r="V4121" s="37" t="s">
        <v>3287</v>
      </c>
      <c r="X4121" s="72"/>
      <c r="Y4121" s="72"/>
      <c r="Z4121" s="72"/>
      <c r="AA4121" s="36"/>
      <c r="AB4121" s="37"/>
      <c r="AC4121" s="37"/>
      <c r="AD4121" s="13"/>
      <c r="AE4121" s="13"/>
      <c r="AF4121" s="13"/>
    </row>
    <row r="4122" spans="2:44" ht="15" customHeight="1">
      <c r="B4122" s="16" t="s">
        <v>218</v>
      </c>
      <c r="C4122" s="48" t="s">
        <v>1272</v>
      </c>
      <c r="D4122" s="48" t="s">
        <v>1272</v>
      </c>
      <c r="E4122" s="48" t="s">
        <v>2432</v>
      </c>
      <c r="F4122" s="48" t="s">
        <v>3308</v>
      </c>
      <c r="G4122" s="12" t="s">
        <v>3305</v>
      </c>
      <c r="H4122" s="12" t="s">
        <v>3305</v>
      </c>
      <c r="J4122" s="16"/>
      <c r="K4122" s="16"/>
      <c r="L4122" s="16"/>
      <c r="M4122" s="16"/>
      <c r="N4122" s="16"/>
      <c r="O4122" s="16" t="s">
        <v>2114</v>
      </c>
      <c r="P4122" s="37"/>
      <c r="Q4122" s="37"/>
      <c r="R4122" s="37"/>
      <c r="S4122" s="37"/>
      <c r="T4122" s="37"/>
      <c r="U4122" s="39"/>
      <c r="V4122" s="37" t="s">
        <v>3287</v>
      </c>
      <c r="X4122" s="72"/>
      <c r="Y4122" s="72"/>
      <c r="Z4122" s="72"/>
      <c r="AA4122" s="36"/>
      <c r="AB4122" s="37"/>
      <c r="AC4122" s="37"/>
      <c r="AD4122" s="13"/>
      <c r="AE4122" s="13"/>
      <c r="AF4122" s="13"/>
    </row>
    <row r="4123" spans="2:44" ht="15" customHeight="1">
      <c r="B4123" s="16" t="s">
        <v>92</v>
      </c>
      <c r="C4123" s="48" t="s">
        <v>92</v>
      </c>
      <c r="D4123" s="48" t="s">
        <v>92</v>
      </c>
      <c r="E4123" s="48" t="s">
        <v>2427</v>
      </c>
      <c r="F4123" s="48" t="s">
        <v>3304</v>
      </c>
      <c r="G4123" s="12" t="s">
        <v>3305</v>
      </c>
      <c r="H4123" s="12" t="s">
        <v>3305</v>
      </c>
      <c r="J4123" s="16"/>
      <c r="K4123" s="16"/>
      <c r="L4123" s="16"/>
      <c r="M4123" s="16"/>
      <c r="N4123" s="16"/>
      <c r="O4123" s="16" t="s">
        <v>92</v>
      </c>
      <c r="P4123" s="37"/>
      <c r="Q4123" s="37"/>
      <c r="R4123" s="37"/>
      <c r="S4123" s="37"/>
      <c r="T4123" s="37"/>
      <c r="U4123" s="39"/>
      <c r="V4123" s="37" t="s">
        <v>3287</v>
      </c>
      <c r="X4123" s="72"/>
      <c r="Y4123" s="72"/>
      <c r="Z4123" s="72"/>
      <c r="AA4123" s="36"/>
      <c r="AB4123" s="37"/>
      <c r="AC4123" s="37"/>
      <c r="AD4123" s="13"/>
      <c r="AE4123" s="13"/>
      <c r="AF4123" s="13"/>
    </row>
    <row r="4124" spans="2:44" ht="15" customHeight="1">
      <c r="B4124" s="16" t="s">
        <v>1042</v>
      </c>
      <c r="C4124" s="48" t="s">
        <v>1042</v>
      </c>
      <c r="D4124" s="48" t="s">
        <v>2322</v>
      </c>
      <c r="E4124" s="48" t="s">
        <v>2425</v>
      </c>
      <c r="F4124" s="48" t="s">
        <v>3306</v>
      </c>
      <c r="G4124" s="12" t="s">
        <v>3305</v>
      </c>
      <c r="H4124" s="12" t="s">
        <v>3305</v>
      </c>
      <c r="J4124" s="16"/>
      <c r="K4124" s="16"/>
      <c r="L4124" s="16"/>
      <c r="M4124" s="16"/>
      <c r="N4124" s="16"/>
      <c r="O4124" s="16" t="s">
        <v>2322</v>
      </c>
      <c r="P4124" s="37"/>
      <c r="Q4124" s="37"/>
      <c r="R4124" s="37"/>
      <c r="S4124" s="37"/>
      <c r="T4124" s="37"/>
      <c r="U4124" s="39"/>
      <c r="V4124" s="37" t="s">
        <v>3287</v>
      </c>
      <c r="X4124" s="72"/>
      <c r="Y4124" s="72"/>
      <c r="Z4124" s="72"/>
      <c r="AA4124" s="36"/>
      <c r="AB4124" s="37"/>
      <c r="AC4124" s="37"/>
      <c r="AD4124" s="13"/>
      <c r="AE4124" s="13"/>
      <c r="AF4124" s="13"/>
    </row>
    <row r="4125" spans="2:44" ht="15" customHeight="1">
      <c r="B4125" s="16" t="s">
        <v>2705</v>
      </c>
      <c r="C4125" s="51" t="s">
        <v>2107</v>
      </c>
      <c r="D4125" s="48" t="s">
        <v>1285</v>
      </c>
      <c r="E4125" s="48" t="s">
        <v>2532</v>
      </c>
      <c r="F4125" s="48" t="s">
        <v>2532</v>
      </c>
      <c r="G4125" s="12" t="s">
        <v>3305</v>
      </c>
      <c r="H4125" s="12" t="s">
        <v>3305</v>
      </c>
      <c r="J4125" s="16"/>
      <c r="K4125" s="16"/>
      <c r="L4125" s="16"/>
      <c r="M4125" s="16"/>
      <c r="N4125" s="16"/>
      <c r="O4125" s="16" t="s">
        <v>1285</v>
      </c>
      <c r="P4125" s="37"/>
      <c r="Q4125" s="37"/>
      <c r="R4125" s="37"/>
      <c r="S4125" s="37"/>
      <c r="T4125" s="37"/>
      <c r="U4125" s="39"/>
      <c r="V4125" s="37" t="s">
        <v>3287</v>
      </c>
      <c r="X4125" s="72"/>
      <c r="Y4125" s="72"/>
      <c r="Z4125" s="72"/>
      <c r="AA4125" s="36"/>
      <c r="AB4125" s="37"/>
      <c r="AC4125" s="37"/>
      <c r="AD4125" s="13"/>
      <c r="AE4125" s="13"/>
      <c r="AF4125" s="13"/>
    </row>
    <row r="4126" spans="2:44" ht="15" customHeight="1">
      <c r="B4126" s="16" t="s">
        <v>2135</v>
      </c>
      <c r="C4126" s="51"/>
      <c r="D4126" s="48" t="s">
        <v>1383</v>
      </c>
      <c r="E4126" s="48" t="s">
        <v>2469</v>
      </c>
      <c r="F4126" s="48" t="s">
        <v>3319</v>
      </c>
      <c r="G4126" s="12" t="s">
        <v>3305</v>
      </c>
      <c r="H4126" s="12" t="s">
        <v>3305</v>
      </c>
      <c r="J4126" s="17"/>
      <c r="K4126" s="17"/>
      <c r="L4126" s="17"/>
      <c r="M4126" s="17"/>
      <c r="N4126" s="17"/>
      <c r="O4126" s="17" t="s">
        <v>1383</v>
      </c>
      <c r="P4126" s="37"/>
      <c r="Q4126" s="37"/>
      <c r="R4126" s="37"/>
      <c r="S4126" s="37"/>
      <c r="T4126" s="37"/>
      <c r="U4126" s="39"/>
      <c r="V4126" s="37" t="s">
        <v>3287</v>
      </c>
      <c r="X4126" s="72" t="s">
        <v>4</v>
      </c>
      <c r="Y4126" s="72"/>
      <c r="Z4126" s="72"/>
      <c r="AA4126" s="36"/>
      <c r="AB4126" s="37"/>
      <c r="AC4126" s="37"/>
      <c r="AD4126" s="13"/>
      <c r="AE4126" s="13"/>
      <c r="AF4126" s="13"/>
    </row>
    <row r="4127" spans="2:44" ht="15" customHeight="1">
      <c r="B4127" s="16" t="s">
        <v>34</v>
      </c>
      <c r="C4127" s="48" t="s">
        <v>34</v>
      </c>
      <c r="D4127" s="48" t="s">
        <v>34</v>
      </c>
      <c r="E4127" s="48" t="s">
        <v>2420</v>
      </c>
      <c r="F4127" s="48" t="s">
        <v>2420</v>
      </c>
      <c r="G4127" s="12" t="s">
        <v>3305</v>
      </c>
      <c r="H4127" s="12" t="s">
        <v>3305</v>
      </c>
      <c r="J4127" s="17"/>
      <c r="K4127" s="17"/>
      <c r="L4127" s="17"/>
      <c r="M4127" s="17"/>
      <c r="N4127" s="17"/>
      <c r="O4127" s="17" t="s">
        <v>1886</v>
      </c>
      <c r="P4127" s="37"/>
      <c r="Q4127" s="37"/>
      <c r="R4127" s="37"/>
      <c r="S4127" s="37"/>
      <c r="T4127" s="37"/>
      <c r="U4127" s="39"/>
      <c r="V4127" s="37" t="s">
        <v>3287</v>
      </c>
      <c r="X4127" s="72"/>
      <c r="Y4127" s="72"/>
      <c r="Z4127" s="72"/>
      <c r="AA4127" s="36"/>
      <c r="AB4127" s="37"/>
      <c r="AC4127" s="37"/>
      <c r="AD4127" s="13"/>
      <c r="AE4127" s="13"/>
      <c r="AF4127" s="13"/>
    </row>
    <row r="4128" spans="2:44" ht="15" customHeight="1">
      <c r="B4128" s="16" t="s">
        <v>1043</v>
      </c>
      <c r="C4128" s="48" t="s">
        <v>1043</v>
      </c>
      <c r="D4128" s="48" t="s">
        <v>2108</v>
      </c>
      <c r="E4128" s="48" t="s">
        <v>2419</v>
      </c>
      <c r="F4128" s="48" t="s">
        <v>3304</v>
      </c>
      <c r="G4128" s="12" t="s">
        <v>3305</v>
      </c>
      <c r="H4128" s="12" t="s">
        <v>3305</v>
      </c>
      <c r="J4128" s="16"/>
      <c r="K4128" s="16"/>
      <c r="L4128" s="16"/>
      <c r="M4128" s="16"/>
      <c r="N4128" s="16"/>
      <c r="O4128" s="16" t="s">
        <v>2596</v>
      </c>
      <c r="P4128" s="37"/>
      <c r="Q4128" s="37"/>
      <c r="R4128" s="37"/>
      <c r="S4128" s="37"/>
      <c r="T4128" s="37"/>
      <c r="U4128" s="39"/>
      <c r="V4128" s="37" t="s">
        <v>3287</v>
      </c>
      <c r="X4128" s="72"/>
      <c r="Y4128" s="72"/>
      <c r="Z4128" s="72"/>
      <c r="AA4128" s="36"/>
      <c r="AB4128" s="37"/>
      <c r="AC4128" s="37"/>
      <c r="AD4128" s="13"/>
      <c r="AE4128" s="13"/>
      <c r="AF4128" s="13"/>
    </row>
    <row r="4129" spans="2:44" ht="15" customHeight="1">
      <c r="B4129" s="16" t="s">
        <v>172</v>
      </c>
      <c r="C4129" s="48" t="s">
        <v>26</v>
      </c>
      <c r="D4129" s="48" t="s">
        <v>26</v>
      </c>
      <c r="E4129" s="48" t="s">
        <v>2420</v>
      </c>
      <c r="F4129" s="48" t="s">
        <v>2420</v>
      </c>
      <c r="G4129" s="12" t="s">
        <v>3305</v>
      </c>
      <c r="H4129" s="12" t="s">
        <v>3305</v>
      </c>
      <c r="J4129" s="16"/>
      <c r="K4129" s="16"/>
      <c r="L4129" s="16"/>
      <c r="M4129" s="16"/>
      <c r="N4129" s="16"/>
      <c r="O4129" s="16" t="s">
        <v>1886</v>
      </c>
      <c r="P4129" s="37"/>
      <c r="Q4129" s="37"/>
      <c r="R4129" s="37"/>
      <c r="S4129" s="37"/>
      <c r="T4129" s="37"/>
      <c r="U4129" s="39"/>
      <c r="V4129" s="37" t="s">
        <v>3287</v>
      </c>
      <c r="X4129" s="72"/>
      <c r="Y4129" s="72"/>
      <c r="Z4129" s="72"/>
      <c r="AA4129" s="36"/>
      <c r="AB4129" s="37"/>
      <c r="AC4129" s="37"/>
      <c r="AD4129" s="13"/>
      <c r="AE4129" s="13"/>
      <c r="AF4129" s="13"/>
    </row>
    <row r="4130" spans="2:44" ht="15" customHeight="1">
      <c r="B4130" s="16" t="s">
        <v>1044</v>
      </c>
      <c r="C4130" s="48" t="s">
        <v>1053</v>
      </c>
      <c r="D4130" s="48" t="s">
        <v>2323</v>
      </c>
      <c r="E4130" s="48" t="s">
        <v>2419</v>
      </c>
      <c r="F4130" s="48" t="s">
        <v>3304</v>
      </c>
      <c r="G4130" s="12" t="s">
        <v>3305</v>
      </c>
      <c r="H4130" s="12" t="s">
        <v>3305</v>
      </c>
      <c r="J4130" s="16"/>
      <c r="K4130" s="16"/>
      <c r="L4130" s="16"/>
      <c r="M4130" s="16"/>
      <c r="N4130" s="16"/>
      <c r="O4130" s="16" t="s">
        <v>1316</v>
      </c>
      <c r="P4130" s="37"/>
      <c r="Q4130" s="37"/>
      <c r="R4130" s="37"/>
      <c r="S4130" s="37"/>
      <c r="T4130" s="37"/>
      <c r="U4130" s="39"/>
      <c r="V4130" s="37" t="s">
        <v>3287</v>
      </c>
      <c r="X4130" s="72"/>
      <c r="Y4130" s="72"/>
      <c r="Z4130" s="72"/>
      <c r="AA4130" s="36"/>
      <c r="AB4130" s="37"/>
      <c r="AC4130" s="37"/>
      <c r="AD4130" s="13"/>
      <c r="AE4130" s="13"/>
      <c r="AF4130" s="13"/>
      <c r="AQ4130" s="26" t="s">
        <v>258</v>
      </c>
      <c r="AR4130" s="26" t="s">
        <v>3143</v>
      </c>
    </row>
    <row r="4131" spans="2:44" ht="15" customHeight="1">
      <c r="B4131" s="16" t="s">
        <v>1045</v>
      </c>
      <c r="C4131" s="51" t="s">
        <v>3087</v>
      </c>
      <c r="D4131" s="51" t="s">
        <v>2324</v>
      </c>
      <c r="E4131" s="51" t="s">
        <v>2469</v>
      </c>
      <c r="F4131" s="51" t="s">
        <v>3319</v>
      </c>
      <c r="G4131" s="12" t="s">
        <v>3305</v>
      </c>
      <c r="H4131" s="12" t="s">
        <v>3305</v>
      </c>
      <c r="J4131" s="16"/>
      <c r="K4131" s="16"/>
      <c r="L4131" s="16"/>
      <c r="M4131" s="16"/>
      <c r="N4131" s="16"/>
      <c r="O4131" s="67" t="s">
        <v>2324</v>
      </c>
      <c r="P4131" s="37"/>
      <c r="Q4131" s="37"/>
      <c r="R4131" s="37"/>
      <c r="S4131" s="37"/>
      <c r="T4131" s="37"/>
      <c r="U4131" s="39"/>
      <c r="V4131" s="37" t="s">
        <v>3287</v>
      </c>
      <c r="X4131" s="72"/>
      <c r="Y4131" s="72"/>
      <c r="Z4131" s="72"/>
      <c r="AA4131" s="36"/>
      <c r="AB4131" s="37"/>
      <c r="AC4131" s="37"/>
      <c r="AD4131" s="13"/>
      <c r="AE4131" s="13"/>
      <c r="AF4131" s="13"/>
    </row>
    <row r="4132" spans="2:44" ht="15" customHeight="1">
      <c r="B4132" s="17" t="s">
        <v>195</v>
      </c>
      <c r="C4132" s="51"/>
      <c r="D4132" s="51"/>
      <c r="E4132" s="51"/>
      <c r="F4132" s="51"/>
      <c r="G4132" s="12" t="s">
        <v>3305</v>
      </c>
      <c r="H4132" s="12" t="s">
        <v>3305</v>
      </c>
      <c r="J4132" s="16"/>
      <c r="K4132" s="16"/>
      <c r="L4132" s="16"/>
      <c r="M4132" s="16"/>
      <c r="N4132" s="16"/>
      <c r="O4132" s="67"/>
      <c r="P4132" s="37"/>
      <c r="Q4132" s="37"/>
      <c r="R4132" s="37"/>
      <c r="S4132" s="37"/>
      <c r="T4132" s="37"/>
      <c r="U4132" s="39"/>
      <c r="V4132" s="37" t="s">
        <v>3287</v>
      </c>
      <c r="X4132" s="72" t="s">
        <v>4</v>
      </c>
      <c r="Y4132" s="72"/>
      <c r="Z4132" s="72"/>
      <c r="AA4132" s="36"/>
      <c r="AB4132" s="37"/>
      <c r="AC4132" s="37"/>
      <c r="AD4132" s="13"/>
      <c r="AE4132" s="13"/>
      <c r="AF4132" s="13"/>
    </row>
    <row r="4133" spans="2:44" ht="15" customHeight="1">
      <c r="B4133" s="34" t="s">
        <v>2616</v>
      </c>
      <c r="C4133" s="48" t="s">
        <v>2812</v>
      </c>
      <c r="D4133" s="48" t="s">
        <v>2812</v>
      </c>
      <c r="E4133" s="48" t="s">
        <v>2424</v>
      </c>
      <c r="F4133" s="48" t="s">
        <v>3307</v>
      </c>
      <c r="G4133" s="12" t="s">
        <v>3305</v>
      </c>
      <c r="H4133" s="12" t="s">
        <v>3305</v>
      </c>
      <c r="J4133" s="17"/>
      <c r="K4133" s="17"/>
      <c r="L4133" s="17"/>
      <c r="M4133" s="17"/>
      <c r="N4133" s="17"/>
      <c r="O4133" s="17" t="s">
        <v>2812</v>
      </c>
      <c r="P4133" s="37"/>
      <c r="Q4133" s="37"/>
      <c r="R4133" s="37"/>
      <c r="S4133" s="37"/>
      <c r="T4133" s="37"/>
      <c r="U4133" s="39"/>
      <c r="V4133" s="37" t="s">
        <v>3287</v>
      </c>
      <c r="X4133" s="72"/>
      <c r="Y4133" s="72"/>
      <c r="Z4133" s="72"/>
      <c r="AA4133" s="36"/>
      <c r="AB4133" s="37"/>
      <c r="AC4133" s="37"/>
      <c r="AD4133" s="13"/>
      <c r="AE4133" s="13"/>
      <c r="AF4133" s="13"/>
    </row>
    <row r="4134" spans="2:44" ht="15" customHeight="1">
      <c r="B4134" s="17" t="s">
        <v>613</v>
      </c>
      <c r="C4134" s="48" t="s">
        <v>45</v>
      </c>
      <c r="D4134" s="48" t="s">
        <v>45</v>
      </c>
      <c r="E4134" s="48" t="s">
        <v>2468</v>
      </c>
      <c r="F4134" s="48" t="s">
        <v>3310</v>
      </c>
      <c r="G4134" s="12" t="s">
        <v>3314</v>
      </c>
      <c r="H4134" s="12" t="s">
        <v>3323</v>
      </c>
      <c r="I4134" s="12" t="s">
        <v>3317</v>
      </c>
      <c r="J4134" s="17"/>
      <c r="K4134" s="17"/>
      <c r="L4134" s="17"/>
      <c r="M4134" s="17"/>
      <c r="N4134" s="17"/>
      <c r="O4134" s="17" t="s">
        <v>45</v>
      </c>
      <c r="P4134" s="37"/>
      <c r="Q4134" s="37"/>
      <c r="R4134" s="37"/>
      <c r="S4134" s="37"/>
      <c r="T4134" s="37"/>
      <c r="U4134" s="39"/>
      <c r="V4134" s="37" t="s">
        <v>3287</v>
      </c>
      <c r="X4134" s="72"/>
      <c r="Y4134" s="72"/>
      <c r="Z4134" s="72"/>
      <c r="AA4134" s="36"/>
      <c r="AB4134" s="37"/>
      <c r="AC4134" s="37"/>
      <c r="AD4134" s="13"/>
      <c r="AE4134" s="13"/>
      <c r="AF4134" s="13"/>
    </row>
    <row r="4135" spans="2:44" ht="15" customHeight="1">
      <c r="B4135" s="16" t="s">
        <v>63</v>
      </c>
      <c r="C4135" s="48" t="s">
        <v>63</v>
      </c>
      <c r="D4135" s="48" t="s">
        <v>63</v>
      </c>
      <c r="E4135" s="48" t="s">
        <v>2428</v>
      </c>
      <c r="F4135" s="48" t="s">
        <v>2428</v>
      </c>
      <c r="G4135" s="12" t="s">
        <v>3305</v>
      </c>
      <c r="H4135" s="12" t="s">
        <v>3305</v>
      </c>
      <c r="J4135" s="17"/>
      <c r="K4135" s="17"/>
      <c r="L4135" s="17"/>
      <c r="M4135" s="17"/>
      <c r="N4135" s="17"/>
      <c r="O4135" s="17" t="s">
        <v>63</v>
      </c>
      <c r="P4135" s="37"/>
      <c r="Q4135" s="37"/>
      <c r="R4135" s="37"/>
      <c r="S4135" s="37"/>
      <c r="T4135" s="37"/>
      <c r="U4135" s="39"/>
      <c r="V4135" s="37" t="s">
        <v>3287</v>
      </c>
      <c r="X4135" s="72"/>
      <c r="Y4135" s="72"/>
      <c r="Z4135" s="72"/>
      <c r="AA4135" s="36"/>
      <c r="AB4135" s="37"/>
      <c r="AC4135" s="37"/>
      <c r="AD4135" s="13"/>
      <c r="AE4135" s="13"/>
      <c r="AF4135" s="13"/>
    </row>
    <row r="4136" spans="2:44" ht="15" customHeight="1">
      <c r="B4136" s="16" t="s">
        <v>71</v>
      </c>
      <c r="C4136" s="48" t="s">
        <v>2109</v>
      </c>
      <c r="D4136" s="48" t="s">
        <v>2325</v>
      </c>
      <c r="E4136" s="48" t="s">
        <v>2421</v>
      </c>
      <c r="F4136" s="48" t="s">
        <v>3306</v>
      </c>
      <c r="G4136" s="12" t="s">
        <v>3305</v>
      </c>
      <c r="H4136" s="12" t="s">
        <v>3305</v>
      </c>
      <c r="J4136" s="16"/>
      <c r="K4136" s="16"/>
      <c r="L4136" s="16"/>
      <c r="M4136" s="16"/>
      <c r="N4136" s="16"/>
      <c r="O4136" s="16" t="s">
        <v>2470</v>
      </c>
      <c r="P4136" s="37"/>
      <c r="Q4136" s="37"/>
      <c r="R4136" s="37"/>
      <c r="S4136" s="37"/>
      <c r="T4136" s="37"/>
      <c r="U4136" s="39"/>
      <c r="V4136" s="37" t="s">
        <v>3287</v>
      </c>
      <c r="X4136" s="72"/>
      <c r="Y4136" s="72"/>
      <c r="Z4136" s="72"/>
      <c r="AA4136" s="36"/>
      <c r="AB4136" s="37"/>
      <c r="AC4136" s="37"/>
      <c r="AD4136" s="13"/>
      <c r="AE4136" s="13"/>
      <c r="AF4136" s="13"/>
    </row>
    <row r="4137" spans="2:44" ht="15" customHeight="1">
      <c r="B4137" s="16" t="s">
        <v>1046</v>
      </c>
      <c r="C4137" s="48" t="s">
        <v>1046</v>
      </c>
      <c r="D4137" s="48" t="s">
        <v>2326</v>
      </c>
      <c r="E4137" s="48" t="s">
        <v>2419</v>
      </c>
      <c r="F4137" s="48" t="s">
        <v>3304</v>
      </c>
      <c r="G4137" s="12" t="s">
        <v>3305</v>
      </c>
      <c r="H4137" s="12" t="s">
        <v>3305</v>
      </c>
      <c r="J4137" s="16"/>
      <c r="K4137" s="16"/>
      <c r="L4137" s="16"/>
      <c r="M4137" s="67" t="s">
        <v>3120</v>
      </c>
      <c r="N4137" s="16"/>
      <c r="O4137" s="16" t="s">
        <v>2326</v>
      </c>
      <c r="P4137" s="37"/>
      <c r="Q4137" s="37"/>
      <c r="R4137" s="37"/>
      <c r="S4137" s="37"/>
      <c r="T4137" s="37"/>
      <c r="U4137" s="39"/>
      <c r="V4137" s="37" t="s">
        <v>3287</v>
      </c>
      <c r="X4137" s="72"/>
      <c r="Y4137" s="72"/>
      <c r="Z4137" s="72"/>
      <c r="AA4137" s="36"/>
      <c r="AB4137" s="37"/>
      <c r="AC4137" s="37"/>
      <c r="AD4137" s="13"/>
      <c r="AE4137" s="13"/>
      <c r="AF4137" s="13"/>
    </row>
    <row r="4138" spans="2:44" ht="15" customHeight="1">
      <c r="B4138" s="16" t="s">
        <v>72</v>
      </c>
      <c r="C4138" s="48" t="s">
        <v>72</v>
      </c>
      <c r="D4138" s="48" t="s">
        <v>72</v>
      </c>
      <c r="E4138" s="48" t="s">
        <v>2420</v>
      </c>
      <c r="F4138" s="48" t="s">
        <v>2420</v>
      </c>
      <c r="G4138" s="12" t="s">
        <v>3305</v>
      </c>
      <c r="H4138" s="12" t="s">
        <v>3305</v>
      </c>
      <c r="J4138" s="16"/>
      <c r="K4138" s="16"/>
      <c r="L4138" s="16"/>
      <c r="M4138" s="67"/>
      <c r="N4138" s="16"/>
      <c r="O4138" s="16" t="s">
        <v>1886</v>
      </c>
      <c r="P4138" s="37"/>
      <c r="Q4138" s="37"/>
      <c r="R4138" s="37"/>
      <c r="S4138" s="37"/>
      <c r="T4138" s="37"/>
      <c r="U4138" s="39"/>
      <c r="V4138" s="37" t="s">
        <v>3287</v>
      </c>
      <c r="X4138" s="72"/>
      <c r="Y4138" s="72"/>
      <c r="Z4138" s="72"/>
      <c r="AA4138" s="36"/>
      <c r="AB4138" s="37"/>
      <c r="AC4138" s="37"/>
      <c r="AD4138" s="13"/>
      <c r="AE4138" s="13"/>
      <c r="AF4138" s="13"/>
    </row>
    <row r="4139" spans="2:44" ht="15" customHeight="1">
      <c r="B4139" s="16" t="s">
        <v>1047</v>
      </c>
      <c r="C4139" s="48" t="s">
        <v>2104</v>
      </c>
      <c r="D4139" s="48" t="s">
        <v>2312</v>
      </c>
      <c r="E4139" s="48" t="s">
        <v>2419</v>
      </c>
      <c r="F4139" s="48" t="s">
        <v>3304</v>
      </c>
      <c r="G4139" s="12" t="s">
        <v>3305</v>
      </c>
      <c r="H4139" s="12" t="s">
        <v>3305</v>
      </c>
      <c r="J4139" s="16" t="s">
        <v>3122</v>
      </c>
      <c r="K4139" s="16" t="s">
        <v>3118</v>
      </c>
      <c r="L4139" s="16" t="s">
        <v>3125</v>
      </c>
      <c r="M4139" s="67"/>
      <c r="N4139" s="16"/>
      <c r="O4139" s="16" t="s">
        <v>3135</v>
      </c>
      <c r="P4139" s="37"/>
      <c r="Q4139" s="37"/>
      <c r="R4139" s="37"/>
      <c r="S4139" s="37"/>
      <c r="T4139" s="37"/>
      <c r="U4139" s="39"/>
      <c r="V4139" s="37" t="s">
        <v>3287</v>
      </c>
      <c r="X4139" s="72" t="s">
        <v>4</v>
      </c>
      <c r="Y4139" s="72"/>
      <c r="Z4139" s="72"/>
      <c r="AA4139" s="36"/>
      <c r="AB4139" s="37"/>
      <c r="AC4139" s="37"/>
      <c r="AD4139" s="13"/>
      <c r="AE4139" s="13"/>
      <c r="AF4139" s="13" t="s">
        <v>1868</v>
      </c>
      <c r="AK4139" s="26" t="s">
        <v>987</v>
      </c>
      <c r="AL4139" s="26" t="s">
        <v>3257</v>
      </c>
      <c r="AN4139" s="26" t="s">
        <v>3143</v>
      </c>
      <c r="AO4139" s="26" t="s">
        <v>2104</v>
      </c>
      <c r="AP4139" s="26" t="s">
        <v>3198</v>
      </c>
    </row>
    <row r="4140" spans="2:44" ht="15" customHeight="1">
      <c r="B4140" s="16" t="s">
        <v>1048</v>
      </c>
      <c r="C4140" s="48" t="s">
        <v>1048</v>
      </c>
      <c r="D4140" s="48" t="s">
        <v>1048</v>
      </c>
      <c r="E4140" s="48" t="s">
        <v>2426</v>
      </c>
      <c r="F4140" s="48" t="s">
        <v>3308</v>
      </c>
      <c r="G4140" s="12" t="s">
        <v>3305</v>
      </c>
      <c r="H4140" s="12" t="s">
        <v>3305</v>
      </c>
      <c r="J4140" s="16"/>
      <c r="K4140" s="16"/>
      <c r="L4140" s="16"/>
      <c r="M4140" s="16"/>
      <c r="N4140" s="16"/>
      <c r="O4140" s="16" t="s">
        <v>2033</v>
      </c>
      <c r="P4140" s="37"/>
      <c r="Q4140" s="37"/>
      <c r="R4140" s="37"/>
      <c r="S4140" s="37"/>
      <c r="T4140" s="37"/>
      <c r="U4140" s="39"/>
      <c r="V4140" s="37" t="s">
        <v>3287</v>
      </c>
      <c r="X4140" s="72"/>
      <c r="Y4140" s="72"/>
      <c r="Z4140" s="72"/>
      <c r="AA4140" s="36"/>
      <c r="AB4140" s="37"/>
      <c r="AC4140" s="37"/>
      <c r="AD4140" s="13"/>
      <c r="AE4140" s="13"/>
      <c r="AF4140" s="13"/>
    </row>
    <row r="4141" spans="2:44" ht="15" customHeight="1">
      <c r="B4141" s="16" t="s">
        <v>2702</v>
      </c>
      <c r="C4141" s="48" t="s">
        <v>1285</v>
      </c>
      <c r="D4141" s="48" t="s">
        <v>1285</v>
      </c>
      <c r="E4141" s="48" t="s">
        <v>2428</v>
      </c>
      <c r="F4141" s="48" t="s">
        <v>2428</v>
      </c>
      <c r="G4141" s="12" t="s">
        <v>3305</v>
      </c>
      <c r="H4141" s="12" t="s">
        <v>3305</v>
      </c>
      <c r="J4141" s="16"/>
      <c r="K4141" s="16"/>
      <c r="L4141" s="16"/>
      <c r="M4141" s="16"/>
      <c r="N4141" s="16"/>
      <c r="O4141" s="16" t="s">
        <v>1285</v>
      </c>
      <c r="P4141" s="37"/>
      <c r="Q4141" s="37"/>
      <c r="R4141" s="37"/>
      <c r="S4141" s="37"/>
      <c r="T4141" s="37"/>
      <c r="U4141" s="39"/>
      <c r="V4141" s="37" t="s">
        <v>3287</v>
      </c>
      <c r="X4141" s="72"/>
      <c r="Y4141" s="72"/>
      <c r="Z4141" s="72"/>
      <c r="AA4141" s="36"/>
      <c r="AB4141" s="37"/>
      <c r="AC4141" s="37"/>
      <c r="AD4141" s="13"/>
      <c r="AE4141" s="13"/>
      <c r="AF4141" s="13"/>
    </row>
    <row r="4142" spans="2:44" ht="15" customHeight="1">
      <c r="B4142" s="16" t="s">
        <v>1049</v>
      </c>
      <c r="C4142" s="48" t="s">
        <v>2110</v>
      </c>
      <c r="D4142" s="51" t="s">
        <v>2327</v>
      </c>
      <c r="E4142" s="51" t="s">
        <v>2419</v>
      </c>
      <c r="F4142" s="51" t="s">
        <v>3304</v>
      </c>
      <c r="G4142" s="12" t="s">
        <v>3305</v>
      </c>
      <c r="H4142" s="12" t="s">
        <v>3305</v>
      </c>
      <c r="J4142" s="16"/>
      <c r="K4142" s="16"/>
      <c r="L4142" s="16"/>
      <c r="M4142" s="16"/>
      <c r="N4142" s="16"/>
      <c r="O4142" s="67" t="s">
        <v>2327</v>
      </c>
      <c r="P4142" s="37"/>
      <c r="Q4142" s="37"/>
      <c r="R4142" s="37"/>
      <c r="S4142" s="37"/>
      <c r="T4142" s="37"/>
      <c r="U4142" s="39"/>
      <c r="V4142" s="37" t="s">
        <v>3287</v>
      </c>
      <c r="X4142" s="72"/>
      <c r="Y4142" s="72"/>
      <c r="Z4142" s="72"/>
      <c r="AA4142" s="36"/>
      <c r="AB4142" s="37"/>
      <c r="AC4142" s="37"/>
      <c r="AD4142" s="13"/>
      <c r="AE4142" s="13"/>
      <c r="AF4142" s="13"/>
    </row>
    <row r="4143" spans="2:44" ht="15" customHeight="1">
      <c r="B4143" s="16" t="s">
        <v>1050</v>
      </c>
      <c r="C4143" s="48" t="s">
        <v>1050</v>
      </c>
      <c r="D4143" s="51"/>
      <c r="E4143" s="51"/>
      <c r="F4143" s="51"/>
      <c r="G4143" s="12" t="s">
        <v>3305</v>
      </c>
      <c r="H4143" s="12" t="s">
        <v>3305</v>
      </c>
      <c r="J4143" s="16"/>
      <c r="K4143" s="16"/>
      <c r="L4143" s="16"/>
      <c r="M4143" s="16"/>
      <c r="N4143" s="16"/>
      <c r="O4143" s="67"/>
      <c r="P4143" s="37"/>
      <c r="Q4143" s="37"/>
      <c r="R4143" s="37"/>
      <c r="S4143" s="37"/>
      <c r="T4143" s="37"/>
      <c r="U4143" s="39"/>
      <c r="V4143" s="37" t="s">
        <v>3287</v>
      </c>
      <c r="X4143" s="72" t="s">
        <v>4</v>
      </c>
      <c r="Y4143" s="72"/>
      <c r="Z4143" s="72"/>
      <c r="AA4143" s="36"/>
      <c r="AB4143" s="37"/>
      <c r="AC4143" s="37"/>
      <c r="AD4143" s="13"/>
      <c r="AE4143" s="13"/>
      <c r="AF4143" s="13"/>
    </row>
    <row r="4144" spans="2:44" ht="15" customHeight="1">
      <c r="B4144" s="16" t="s">
        <v>509</v>
      </c>
      <c r="C4144" s="48" t="s">
        <v>1562</v>
      </c>
      <c r="D4144" s="48" t="s">
        <v>1563</v>
      </c>
      <c r="E4144" s="48" t="s">
        <v>2426</v>
      </c>
      <c r="F4144" s="48" t="s">
        <v>3308</v>
      </c>
      <c r="G4144" s="12" t="s">
        <v>3305</v>
      </c>
      <c r="H4144" s="12" t="s">
        <v>3305</v>
      </c>
      <c r="J4144" s="16"/>
      <c r="K4144" s="16"/>
      <c r="L4144" s="16"/>
      <c r="M4144" s="16"/>
      <c r="N4144" s="16"/>
      <c r="O4144" s="16" t="s">
        <v>1602</v>
      </c>
      <c r="P4144" s="37"/>
      <c r="Q4144" s="37"/>
      <c r="R4144" s="37"/>
      <c r="S4144" s="37"/>
      <c r="T4144" s="37"/>
      <c r="U4144" s="39"/>
      <c r="V4144" s="37" t="s">
        <v>3287</v>
      </c>
      <c r="X4144" s="72"/>
      <c r="Y4144" s="72"/>
      <c r="Z4144" s="72"/>
      <c r="AA4144" s="36"/>
      <c r="AB4144" s="37"/>
      <c r="AC4144" s="37"/>
      <c r="AD4144" s="13"/>
      <c r="AE4144" s="13"/>
      <c r="AF4144" s="13"/>
    </row>
    <row r="4145" spans="2:44" ht="15" customHeight="1">
      <c r="B4145" s="16" t="s">
        <v>53</v>
      </c>
      <c r="C4145" s="48" t="s">
        <v>53</v>
      </c>
      <c r="D4145" s="48" t="s">
        <v>53</v>
      </c>
      <c r="E4145" s="48" t="s">
        <v>2427</v>
      </c>
      <c r="F4145" s="48" t="s">
        <v>3304</v>
      </c>
      <c r="G4145" s="12" t="s">
        <v>3305</v>
      </c>
      <c r="H4145" s="12" t="s">
        <v>3305</v>
      </c>
      <c r="J4145" s="16"/>
      <c r="K4145" s="16"/>
      <c r="L4145" s="16"/>
      <c r="M4145" s="16"/>
      <c r="N4145" s="16"/>
      <c r="O4145" s="16" t="s">
        <v>53</v>
      </c>
      <c r="P4145" s="37"/>
      <c r="Q4145" s="37"/>
      <c r="R4145" s="37"/>
      <c r="S4145" s="37"/>
      <c r="T4145" s="37"/>
      <c r="U4145" s="39"/>
      <c r="V4145" s="37" t="s">
        <v>3287</v>
      </c>
      <c r="X4145" s="72"/>
      <c r="Y4145" s="72"/>
      <c r="Z4145" s="72"/>
      <c r="AA4145" s="36"/>
      <c r="AB4145" s="37"/>
      <c r="AC4145" s="37"/>
      <c r="AD4145" s="13"/>
      <c r="AE4145" s="13"/>
      <c r="AF4145" s="13"/>
    </row>
    <row r="4146" spans="2:44" ht="15" customHeight="1">
      <c r="B4146" s="16" t="s">
        <v>34</v>
      </c>
      <c r="C4146" s="48" t="s">
        <v>34</v>
      </c>
      <c r="D4146" s="48" t="s">
        <v>34</v>
      </c>
      <c r="E4146" s="48" t="s">
        <v>2420</v>
      </c>
      <c r="F4146" s="48" t="s">
        <v>2420</v>
      </c>
      <c r="G4146" s="12" t="s">
        <v>3305</v>
      </c>
      <c r="H4146" s="12" t="s">
        <v>3305</v>
      </c>
      <c r="J4146" s="16"/>
      <c r="K4146" s="16"/>
      <c r="L4146" s="16"/>
      <c r="M4146" s="16"/>
      <c r="N4146" s="16"/>
      <c r="O4146" s="16" t="s">
        <v>1886</v>
      </c>
      <c r="P4146" s="37"/>
      <c r="Q4146" s="37"/>
      <c r="R4146" s="37"/>
      <c r="S4146" s="37"/>
      <c r="T4146" s="37"/>
      <c r="U4146" s="39"/>
      <c r="V4146" s="37" t="s">
        <v>3287</v>
      </c>
      <c r="X4146" s="72"/>
      <c r="Y4146" s="72"/>
      <c r="Z4146" s="72"/>
      <c r="AA4146" s="36"/>
      <c r="AB4146" s="37"/>
      <c r="AC4146" s="37"/>
      <c r="AD4146" s="13"/>
      <c r="AE4146" s="13"/>
      <c r="AF4146" s="13"/>
    </row>
    <row r="4147" spans="2:44" ht="15" customHeight="1">
      <c r="B4147" s="16" t="s">
        <v>1051</v>
      </c>
      <c r="C4147" s="48" t="s">
        <v>1051</v>
      </c>
      <c r="D4147" s="48" t="s">
        <v>2108</v>
      </c>
      <c r="E4147" s="48" t="s">
        <v>2419</v>
      </c>
      <c r="F4147" s="48" t="s">
        <v>3304</v>
      </c>
      <c r="G4147" s="12" t="s">
        <v>3305</v>
      </c>
      <c r="H4147" s="12" t="s">
        <v>3305</v>
      </c>
      <c r="J4147" s="16"/>
      <c r="K4147" s="16"/>
      <c r="L4147" s="16"/>
      <c r="M4147" s="16"/>
      <c r="N4147" s="16"/>
      <c r="O4147" s="16" t="s">
        <v>2596</v>
      </c>
      <c r="P4147" s="37"/>
      <c r="Q4147" s="37"/>
      <c r="R4147" s="37"/>
      <c r="S4147" s="37"/>
      <c r="T4147" s="37"/>
      <c r="U4147" s="39"/>
      <c r="V4147" s="37" t="s">
        <v>3287</v>
      </c>
      <c r="X4147" s="72"/>
      <c r="Y4147" s="72"/>
      <c r="Z4147" s="72"/>
      <c r="AA4147" s="36"/>
      <c r="AB4147" s="37"/>
      <c r="AC4147" s="37"/>
      <c r="AD4147" s="13"/>
      <c r="AE4147" s="13"/>
      <c r="AF4147" s="13"/>
    </row>
    <row r="4148" spans="2:44" ht="15" customHeight="1">
      <c r="B4148" s="16" t="s">
        <v>26</v>
      </c>
      <c r="C4148" s="48" t="s">
        <v>26</v>
      </c>
      <c r="D4148" s="48" t="s">
        <v>26</v>
      </c>
      <c r="E4148" s="48" t="s">
        <v>2420</v>
      </c>
      <c r="F4148" s="48" t="s">
        <v>2420</v>
      </c>
      <c r="G4148" s="12" t="s">
        <v>3305</v>
      </c>
      <c r="H4148" s="12" t="s">
        <v>3305</v>
      </c>
      <c r="J4148" s="16"/>
      <c r="K4148" s="16"/>
      <c r="L4148" s="16"/>
      <c r="M4148" s="16"/>
      <c r="N4148" s="16"/>
      <c r="O4148" s="16" t="s">
        <v>1886</v>
      </c>
      <c r="P4148" s="37"/>
      <c r="Q4148" s="37"/>
      <c r="R4148" s="37"/>
      <c r="S4148" s="37"/>
      <c r="T4148" s="37"/>
      <c r="U4148" s="39"/>
      <c r="V4148" s="37" t="s">
        <v>3287</v>
      </c>
      <c r="X4148" s="72"/>
      <c r="Y4148" s="72"/>
      <c r="Z4148" s="72"/>
      <c r="AA4148" s="36"/>
      <c r="AB4148" s="37"/>
      <c r="AC4148" s="37"/>
      <c r="AD4148" s="13"/>
      <c r="AE4148" s="13"/>
      <c r="AF4148" s="13"/>
    </row>
    <row r="4149" spans="2:44" ht="15" customHeight="1">
      <c r="B4149" s="16" t="s">
        <v>538</v>
      </c>
      <c r="C4149" s="48" t="s">
        <v>1584</v>
      </c>
      <c r="D4149" s="48" t="s">
        <v>1585</v>
      </c>
      <c r="E4149" s="48" t="s">
        <v>2419</v>
      </c>
      <c r="F4149" s="48" t="s">
        <v>3304</v>
      </c>
      <c r="G4149" s="12" t="s">
        <v>3305</v>
      </c>
      <c r="H4149" s="12" t="s">
        <v>3305</v>
      </c>
      <c r="J4149" s="16"/>
      <c r="K4149" s="16"/>
      <c r="L4149" s="16"/>
      <c r="M4149" s="16"/>
      <c r="N4149" s="16"/>
      <c r="O4149" s="16" t="s">
        <v>1585</v>
      </c>
      <c r="P4149" s="37"/>
      <c r="Q4149" s="37"/>
      <c r="R4149" s="37"/>
      <c r="S4149" s="37"/>
      <c r="T4149" s="37"/>
      <c r="U4149" s="39"/>
      <c r="V4149" s="37" t="s">
        <v>3287</v>
      </c>
      <c r="X4149" s="72"/>
      <c r="Y4149" s="72"/>
      <c r="Z4149" s="72"/>
      <c r="AA4149" s="36"/>
      <c r="AB4149" s="37"/>
      <c r="AC4149" s="37"/>
      <c r="AD4149" s="13"/>
      <c r="AE4149" s="13"/>
      <c r="AF4149" s="13"/>
    </row>
    <row r="4150" spans="2:44" ht="15" customHeight="1">
      <c r="B4150" s="16" t="s">
        <v>161</v>
      </c>
      <c r="C4150" s="48" t="s">
        <v>1838</v>
      </c>
      <c r="D4150" s="48" t="s">
        <v>41</v>
      </c>
      <c r="E4150" s="48" t="s">
        <v>2431</v>
      </c>
      <c r="F4150" s="48" t="s">
        <v>3309</v>
      </c>
      <c r="G4150" s="12" t="s">
        <v>3305</v>
      </c>
      <c r="H4150" s="12" t="s">
        <v>3305</v>
      </c>
      <c r="J4150" s="16"/>
      <c r="K4150" s="16"/>
      <c r="L4150" s="16"/>
      <c r="M4150" s="16"/>
      <c r="N4150" s="16"/>
      <c r="O4150" s="16" t="s">
        <v>41</v>
      </c>
      <c r="P4150" s="37"/>
      <c r="Q4150" s="37"/>
      <c r="R4150" s="37"/>
      <c r="S4150" s="37"/>
      <c r="T4150" s="37"/>
      <c r="U4150" s="39"/>
      <c r="V4150" s="37" t="s">
        <v>3287</v>
      </c>
      <c r="X4150" s="72" t="s">
        <v>4</v>
      </c>
      <c r="Y4150" s="72"/>
      <c r="Z4150" s="72"/>
      <c r="AA4150" s="36"/>
      <c r="AB4150" s="37"/>
      <c r="AC4150" s="37"/>
      <c r="AD4150" s="13"/>
      <c r="AE4150" s="13"/>
      <c r="AF4150" s="13"/>
    </row>
    <row r="4151" spans="2:44" ht="15" customHeight="1">
      <c r="B4151" s="16" t="s">
        <v>1052</v>
      </c>
      <c r="C4151" s="48" t="s">
        <v>1052</v>
      </c>
      <c r="D4151" s="48" t="s">
        <v>2328</v>
      </c>
      <c r="E4151" s="48" t="s">
        <v>2426</v>
      </c>
      <c r="F4151" s="48" t="s">
        <v>3308</v>
      </c>
      <c r="G4151" s="12" t="s">
        <v>3305</v>
      </c>
      <c r="H4151" s="12" t="s">
        <v>3305</v>
      </c>
      <c r="J4151" s="16"/>
      <c r="K4151" s="16"/>
      <c r="L4151" s="16"/>
      <c r="M4151" s="16"/>
      <c r="N4151" s="16"/>
      <c r="O4151" s="16" t="s">
        <v>2328</v>
      </c>
      <c r="P4151" s="37"/>
      <c r="Q4151" s="37"/>
      <c r="R4151" s="37"/>
      <c r="S4151" s="37"/>
      <c r="T4151" s="37"/>
      <c r="U4151" s="39"/>
      <c r="V4151" s="37" t="s">
        <v>3287</v>
      </c>
      <c r="X4151" s="72"/>
      <c r="Y4151" s="72"/>
      <c r="Z4151" s="72"/>
      <c r="AA4151" s="36"/>
      <c r="AB4151" s="37"/>
      <c r="AC4151" s="37"/>
      <c r="AD4151" s="13"/>
      <c r="AE4151" s="13"/>
      <c r="AF4151" s="13"/>
    </row>
    <row r="4152" spans="2:44" ht="15" customHeight="1">
      <c r="B4152" s="16" t="s">
        <v>172</v>
      </c>
      <c r="C4152" s="48" t="s">
        <v>26</v>
      </c>
      <c r="D4152" s="48" t="s">
        <v>26</v>
      </c>
      <c r="E4152" s="48" t="s">
        <v>2420</v>
      </c>
      <c r="F4152" s="48" t="s">
        <v>2420</v>
      </c>
      <c r="G4152" s="12" t="s">
        <v>3305</v>
      </c>
      <c r="H4152" s="12" t="s">
        <v>3305</v>
      </c>
      <c r="J4152" s="16"/>
      <c r="K4152" s="16"/>
      <c r="L4152" s="16"/>
      <c r="M4152" s="16"/>
      <c r="N4152" s="16"/>
      <c r="O4152" s="16" t="s">
        <v>1886</v>
      </c>
      <c r="P4152" s="37"/>
      <c r="Q4152" s="37"/>
      <c r="R4152" s="37"/>
      <c r="S4152" s="37"/>
      <c r="T4152" s="37"/>
      <c r="U4152" s="39"/>
      <c r="V4152" s="37" t="s">
        <v>3287</v>
      </c>
      <c r="X4152" s="72"/>
      <c r="Y4152" s="72"/>
      <c r="Z4152" s="72"/>
      <c r="AA4152" s="36"/>
      <c r="AB4152" s="37"/>
      <c r="AC4152" s="37"/>
      <c r="AD4152" s="13"/>
      <c r="AE4152" s="13"/>
      <c r="AF4152" s="13"/>
    </row>
    <row r="4153" spans="2:44" ht="15" customHeight="1">
      <c r="B4153" s="16" t="s">
        <v>1053</v>
      </c>
      <c r="C4153" s="48" t="s">
        <v>1053</v>
      </c>
      <c r="D4153" s="48" t="s">
        <v>2323</v>
      </c>
      <c r="E4153" s="48" t="s">
        <v>2419</v>
      </c>
      <c r="F4153" s="48" t="s">
        <v>3304</v>
      </c>
      <c r="G4153" s="12" t="s">
        <v>3305</v>
      </c>
      <c r="H4153" s="12" t="s">
        <v>3305</v>
      </c>
      <c r="J4153" s="16"/>
      <c r="K4153" s="16"/>
      <c r="L4153" s="16"/>
      <c r="M4153" s="16"/>
      <c r="N4153" s="16"/>
      <c r="O4153" s="16" t="s">
        <v>1316</v>
      </c>
      <c r="P4153" s="37"/>
      <c r="Q4153" s="37"/>
      <c r="R4153" s="37"/>
      <c r="S4153" s="37"/>
      <c r="T4153" s="37"/>
      <c r="U4153" s="39"/>
      <c r="V4153" s="37" t="s">
        <v>3287</v>
      </c>
      <c r="X4153" s="72"/>
      <c r="Y4153" s="72"/>
      <c r="Z4153" s="72"/>
      <c r="AA4153" s="36"/>
      <c r="AB4153" s="37"/>
      <c r="AC4153" s="37"/>
      <c r="AD4153" s="13"/>
      <c r="AE4153" s="13"/>
      <c r="AF4153" s="13"/>
      <c r="AQ4153" s="26" t="s">
        <v>258</v>
      </c>
      <c r="AR4153" s="26" t="s">
        <v>3143</v>
      </c>
    </row>
    <row r="4154" spans="2:44" ht="15" customHeight="1">
      <c r="B4154" s="16" t="s">
        <v>585</v>
      </c>
      <c r="C4154" s="48" t="s">
        <v>585</v>
      </c>
      <c r="D4154" s="48" t="s">
        <v>1631</v>
      </c>
      <c r="E4154" s="48" t="s">
        <v>2440</v>
      </c>
      <c r="F4154" s="48" t="s">
        <v>2434</v>
      </c>
      <c r="G4154" s="12" t="s">
        <v>3305</v>
      </c>
      <c r="H4154" s="12" t="s">
        <v>3305</v>
      </c>
      <c r="J4154" s="16"/>
      <c r="K4154" s="16"/>
      <c r="L4154" s="16"/>
      <c r="M4154" s="16"/>
      <c r="N4154" s="16"/>
      <c r="O4154" s="16" t="s">
        <v>1631</v>
      </c>
      <c r="P4154" s="37"/>
      <c r="Q4154" s="37"/>
      <c r="R4154" s="37"/>
      <c r="S4154" s="37"/>
      <c r="T4154" s="37"/>
      <c r="U4154" s="39"/>
      <c r="V4154" s="37" t="s">
        <v>3287</v>
      </c>
      <c r="X4154" s="72"/>
      <c r="Y4154" s="72"/>
      <c r="Z4154" s="72"/>
      <c r="AA4154" s="36"/>
      <c r="AB4154" s="37"/>
      <c r="AC4154" s="37"/>
      <c r="AD4154" s="13"/>
      <c r="AE4154" s="13"/>
      <c r="AF4154" s="13"/>
    </row>
    <row r="4155" spans="2:44" ht="15" customHeight="1">
      <c r="B4155" s="16" t="s">
        <v>203</v>
      </c>
      <c r="C4155" s="48" t="s">
        <v>32</v>
      </c>
      <c r="D4155" s="48" t="s">
        <v>32</v>
      </c>
      <c r="E4155" s="48" t="s">
        <v>2428</v>
      </c>
      <c r="F4155" s="48" t="s">
        <v>2428</v>
      </c>
      <c r="G4155" s="12" t="s">
        <v>3305</v>
      </c>
      <c r="H4155" s="12" t="s">
        <v>3305</v>
      </c>
      <c r="J4155" s="16"/>
      <c r="K4155" s="16"/>
      <c r="L4155" s="16"/>
      <c r="M4155" s="16"/>
      <c r="N4155" s="16"/>
      <c r="O4155" s="16" t="s">
        <v>32</v>
      </c>
      <c r="P4155" s="37"/>
      <c r="Q4155" s="37"/>
      <c r="R4155" s="37"/>
      <c r="S4155" s="37"/>
      <c r="T4155" s="37"/>
      <c r="U4155" s="39"/>
      <c r="V4155" s="37" t="s">
        <v>3287</v>
      </c>
      <c r="X4155" s="72"/>
      <c r="Y4155" s="72"/>
      <c r="Z4155" s="72"/>
      <c r="AA4155" s="36"/>
      <c r="AB4155" s="37"/>
      <c r="AC4155" s="37"/>
      <c r="AD4155" s="13"/>
      <c r="AE4155" s="13"/>
      <c r="AF4155" s="13"/>
    </row>
    <row r="4156" spans="2:44" ht="15" customHeight="1">
      <c r="B4156" s="16" t="s">
        <v>59</v>
      </c>
      <c r="C4156" s="48" t="s">
        <v>1979</v>
      </c>
      <c r="D4156" s="48" t="s">
        <v>2218</v>
      </c>
      <c r="E4156" s="48" t="s">
        <v>2421</v>
      </c>
      <c r="F4156" s="48" t="s">
        <v>3306</v>
      </c>
      <c r="G4156" s="12" t="s">
        <v>3305</v>
      </c>
      <c r="H4156" s="12" t="s">
        <v>3305</v>
      </c>
      <c r="J4156" s="16"/>
      <c r="K4156" s="16"/>
      <c r="L4156" s="16"/>
      <c r="M4156" s="16"/>
      <c r="N4156" s="16"/>
      <c r="O4156" s="16" t="s">
        <v>2470</v>
      </c>
      <c r="P4156" s="37"/>
      <c r="Q4156" s="37"/>
      <c r="R4156" s="37"/>
      <c r="S4156" s="37"/>
      <c r="T4156" s="37"/>
      <c r="U4156" s="39"/>
      <c r="V4156" s="37" t="s">
        <v>3287</v>
      </c>
      <c r="X4156" s="72" t="s">
        <v>4</v>
      </c>
      <c r="Y4156" s="72"/>
      <c r="Z4156" s="72"/>
      <c r="AA4156" s="36"/>
      <c r="AB4156" s="37"/>
      <c r="AC4156" s="37"/>
      <c r="AD4156" s="13"/>
      <c r="AE4156" s="13"/>
      <c r="AF4156" s="54" t="s">
        <v>1886</v>
      </c>
    </row>
    <row r="4157" spans="2:44" ht="15" customHeight="1">
      <c r="B4157" s="17" t="s">
        <v>2796</v>
      </c>
      <c r="C4157" s="48" t="s">
        <v>1024</v>
      </c>
      <c r="D4157" s="48" t="s">
        <v>1618</v>
      </c>
      <c r="E4157" s="48" t="s">
        <v>2419</v>
      </c>
      <c r="F4157" s="48" t="s">
        <v>3304</v>
      </c>
      <c r="G4157" s="12" t="s">
        <v>3305</v>
      </c>
      <c r="H4157" s="12" t="s">
        <v>3305</v>
      </c>
      <c r="J4157" s="16"/>
      <c r="K4157" s="16"/>
      <c r="L4157" s="16"/>
      <c r="M4157" s="16"/>
      <c r="N4157" s="16"/>
      <c r="O4157" s="16" t="s">
        <v>1618</v>
      </c>
      <c r="P4157" s="37"/>
      <c r="Q4157" s="37"/>
      <c r="R4157" s="37"/>
      <c r="S4157" s="37"/>
      <c r="T4157" s="37"/>
      <c r="U4157" s="39"/>
      <c r="V4157" s="37" t="s">
        <v>3287</v>
      </c>
      <c r="X4157" s="72"/>
      <c r="Y4157" s="72"/>
      <c r="Z4157" s="72"/>
      <c r="AA4157" s="36"/>
      <c r="AB4157" s="37"/>
      <c r="AC4157" s="37"/>
      <c r="AD4157" s="13"/>
      <c r="AE4157" s="13"/>
      <c r="AF4157" s="54"/>
    </row>
    <row r="4158" spans="2:44" ht="15" customHeight="1">
      <c r="B4158" s="34" t="s">
        <v>2616</v>
      </c>
      <c r="C4158" s="48" t="s">
        <v>2812</v>
      </c>
      <c r="D4158" s="48" t="s">
        <v>2812</v>
      </c>
      <c r="E4158" s="48" t="s">
        <v>2424</v>
      </c>
      <c r="F4158" s="48" t="s">
        <v>3307</v>
      </c>
      <c r="G4158" s="12" t="s">
        <v>3305</v>
      </c>
      <c r="H4158" s="12" t="s">
        <v>3305</v>
      </c>
      <c r="J4158" s="17"/>
      <c r="K4158" s="17"/>
      <c r="L4158" s="17"/>
      <c r="M4158" s="17"/>
      <c r="N4158" s="17"/>
      <c r="O4158" s="17" t="s">
        <v>2812</v>
      </c>
      <c r="P4158" s="37"/>
      <c r="Q4158" s="37"/>
      <c r="R4158" s="37"/>
      <c r="S4158" s="37"/>
      <c r="T4158" s="37"/>
      <c r="U4158" s="39"/>
      <c r="V4158" s="37" t="s">
        <v>3287</v>
      </c>
      <c r="X4158" s="72"/>
      <c r="Y4158" s="72"/>
      <c r="Z4158" s="72"/>
      <c r="AA4158" s="36"/>
      <c r="AB4158" s="37"/>
      <c r="AC4158" s="37"/>
      <c r="AD4158" s="13"/>
      <c r="AE4158" s="13"/>
      <c r="AF4158" s="13"/>
    </row>
    <row r="4159" spans="2:44" ht="15" customHeight="1">
      <c r="B4159" s="17" t="s">
        <v>2818</v>
      </c>
      <c r="C4159" s="48" t="s">
        <v>2818</v>
      </c>
      <c r="D4159" s="48" t="s">
        <v>2818</v>
      </c>
      <c r="E4159" s="48" t="s">
        <v>2883</v>
      </c>
      <c r="F4159" s="48" t="s">
        <v>2883</v>
      </c>
      <c r="G4159" s="12" t="s">
        <v>3305</v>
      </c>
      <c r="H4159" s="12" t="s">
        <v>3305</v>
      </c>
      <c r="J4159" s="17"/>
      <c r="K4159" s="17"/>
      <c r="L4159" s="17"/>
      <c r="M4159" s="17"/>
      <c r="N4159" s="17"/>
      <c r="O4159" s="17" t="s">
        <v>2818</v>
      </c>
      <c r="P4159" s="37"/>
      <c r="Q4159" s="37"/>
      <c r="R4159" s="37"/>
      <c r="S4159" s="37"/>
      <c r="T4159" s="37"/>
      <c r="U4159" s="39"/>
      <c r="V4159" s="37" t="s">
        <v>3287</v>
      </c>
      <c r="X4159" s="72"/>
      <c r="Y4159" s="72"/>
      <c r="Z4159" s="72"/>
      <c r="AA4159" s="36"/>
      <c r="AB4159" s="37"/>
      <c r="AC4159" s="37"/>
      <c r="AD4159" s="13"/>
      <c r="AE4159" s="13"/>
      <c r="AF4159" s="13"/>
    </row>
    <row r="4160" spans="2:44" ht="15" customHeight="1">
      <c r="B4160" s="16" t="s">
        <v>1008</v>
      </c>
      <c r="C4160" s="48" t="s">
        <v>987</v>
      </c>
      <c r="D4160" s="51" t="s">
        <v>2312</v>
      </c>
      <c r="E4160" s="51" t="s">
        <v>2419</v>
      </c>
      <c r="F4160" s="51" t="s">
        <v>3304</v>
      </c>
      <c r="G4160" s="12" t="s">
        <v>3305</v>
      </c>
      <c r="H4160" s="12" t="s">
        <v>3305</v>
      </c>
      <c r="J4160" s="55" t="s">
        <v>3122</v>
      </c>
      <c r="K4160" s="55" t="s">
        <v>3117</v>
      </c>
      <c r="L4160" s="55" t="s">
        <v>3126</v>
      </c>
      <c r="M4160" s="17"/>
      <c r="N4160" s="17"/>
      <c r="O4160" s="55" t="s">
        <v>3135</v>
      </c>
      <c r="P4160" s="37"/>
      <c r="Q4160" s="37"/>
      <c r="R4160" s="37"/>
      <c r="S4160" s="37"/>
      <c r="T4160" s="37"/>
      <c r="U4160" s="39"/>
      <c r="V4160" s="37" t="s">
        <v>3287</v>
      </c>
      <c r="X4160" s="72"/>
      <c r="Y4160" s="72"/>
      <c r="Z4160" s="72"/>
      <c r="AA4160" s="36"/>
      <c r="AB4160" s="37"/>
      <c r="AC4160" s="37"/>
      <c r="AD4160" s="13"/>
      <c r="AE4160" s="13"/>
      <c r="AF4160" s="74" t="s">
        <v>1868</v>
      </c>
      <c r="AK4160" s="26" t="s">
        <v>987</v>
      </c>
      <c r="AL4160" s="26" t="s">
        <v>3257</v>
      </c>
      <c r="AN4160" s="26" t="s">
        <v>3143</v>
      </c>
      <c r="AO4160" s="52" t="s">
        <v>2104</v>
      </c>
      <c r="AP4160" s="52" t="s">
        <v>3198</v>
      </c>
    </row>
    <row r="4161" spans="2:42" ht="15" customHeight="1">
      <c r="B4161" s="16" t="s">
        <v>1054</v>
      </c>
      <c r="C4161" s="51" t="s">
        <v>1719</v>
      </c>
      <c r="D4161" s="51"/>
      <c r="E4161" s="51"/>
      <c r="F4161" s="51"/>
      <c r="G4161" s="12" t="s">
        <v>3305</v>
      </c>
      <c r="H4161" s="12" t="s">
        <v>3305</v>
      </c>
      <c r="J4161" s="55"/>
      <c r="K4161" s="55"/>
      <c r="L4161" s="55"/>
      <c r="M4161" s="17"/>
      <c r="N4161" s="17"/>
      <c r="O4161" s="55"/>
      <c r="P4161" s="37"/>
      <c r="Q4161" s="37"/>
      <c r="R4161" s="37"/>
      <c r="S4161" s="37"/>
      <c r="T4161" s="37"/>
      <c r="U4161" s="39"/>
      <c r="V4161" s="37" t="s">
        <v>3287</v>
      </c>
      <c r="X4161" s="72"/>
      <c r="Y4161" s="72"/>
      <c r="Z4161" s="72"/>
      <c r="AA4161" s="36"/>
      <c r="AB4161" s="37"/>
      <c r="AC4161" s="37"/>
      <c r="AD4161" s="13"/>
      <c r="AE4161" s="13"/>
      <c r="AF4161" s="74"/>
      <c r="AO4161" s="52"/>
      <c r="AP4161" s="52"/>
    </row>
    <row r="4162" spans="2:42" ht="15" customHeight="1">
      <c r="B4162" s="16" t="s">
        <v>995</v>
      </c>
      <c r="C4162" s="51"/>
      <c r="D4162" s="51"/>
      <c r="E4162" s="51"/>
      <c r="F4162" s="51"/>
      <c r="G4162" s="12" t="s">
        <v>3305</v>
      </c>
      <c r="H4162" s="12" t="s">
        <v>3305</v>
      </c>
      <c r="J4162" s="55"/>
      <c r="K4162" s="55"/>
      <c r="L4162" s="55"/>
      <c r="M4162" s="17"/>
      <c r="N4162" s="17"/>
      <c r="O4162" s="55"/>
      <c r="P4162" s="37"/>
      <c r="Q4162" s="37"/>
      <c r="R4162" s="37"/>
      <c r="S4162" s="37"/>
      <c r="T4162" s="37"/>
      <c r="U4162" s="39"/>
      <c r="V4162" s="37" t="s">
        <v>3287</v>
      </c>
      <c r="X4162" s="72" t="s">
        <v>4</v>
      </c>
      <c r="Y4162" s="72"/>
      <c r="Z4162" s="72"/>
      <c r="AA4162" s="36"/>
      <c r="AB4162" s="37"/>
      <c r="AC4162" s="37"/>
      <c r="AD4162" s="13"/>
      <c r="AE4162" s="13"/>
      <c r="AF4162" s="74"/>
      <c r="AO4162" s="52"/>
      <c r="AP4162" s="52"/>
    </row>
    <row r="4163" spans="2:42" ht="15" customHeight="1">
      <c r="B4163" s="16" t="s">
        <v>2098</v>
      </c>
      <c r="C4163" s="48" t="s">
        <v>2098</v>
      </c>
      <c r="D4163" s="48" t="s">
        <v>1282</v>
      </c>
      <c r="E4163" s="48" t="s">
        <v>2447</v>
      </c>
      <c r="F4163" s="48" t="s">
        <v>3319</v>
      </c>
      <c r="G4163" s="12" t="s">
        <v>3305</v>
      </c>
      <c r="H4163" s="12" t="s">
        <v>3305</v>
      </c>
      <c r="J4163" s="16"/>
      <c r="K4163" s="16"/>
      <c r="L4163" s="16"/>
      <c r="M4163" s="16"/>
      <c r="N4163" s="16"/>
      <c r="O4163" s="16" t="s">
        <v>1383</v>
      </c>
      <c r="P4163" s="37"/>
      <c r="Q4163" s="37"/>
      <c r="R4163" s="37"/>
      <c r="S4163" s="37"/>
      <c r="T4163" s="37"/>
      <c r="U4163" s="39"/>
      <c r="V4163" s="37" t="s">
        <v>3287</v>
      </c>
      <c r="X4163" s="72"/>
      <c r="Y4163" s="72"/>
      <c r="Z4163" s="72"/>
      <c r="AA4163" s="36"/>
      <c r="AB4163" s="37"/>
      <c r="AC4163" s="37"/>
      <c r="AD4163" s="13"/>
      <c r="AE4163" s="13"/>
      <c r="AF4163" s="13"/>
    </row>
    <row r="4164" spans="2:42" ht="15" customHeight="1">
      <c r="B4164" s="16" t="s">
        <v>122</v>
      </c>
      <c r="C4164" s="48" t="s">
        <v>122</v>
      </c>
      <c r="D4164" s="48" t="s">
        <v>122</v>
      </c>
      <c r="E4164" s="48" t="s">
        <v>2426</v>
      </c>
      <c r="F4164" s="48" t="s">
        <v>3308</v>
      </c>
      <c r="G4164" s="12" t="s">
        <v>3305</v>
      </c>
      <c r="H4164" s="12" t="s">
        <v>3305</v>
      </c>
      <c r="J4164" s="16"/>
      <c r="K4164" s="16"/>
      <c r="L4164" s="16"/>
      <c r="M4164" s="16"/>
      <c r="N4164" s="16"/>
      <c r="O4164" s="16" t="s">
        <v>916</v>
      </c>
      <c r="P4164" s="37"/>
      <c r="Q4164" s="37"/>
      <c r="R4164" s="37"/>
      <c r="S4164" s="37"/>
      <c r="T4164" s="37"/>
      <c r="U4164" s="39"/>
      <c r="V4164" s="37" t="s">
        <v>3287</v>
      </c>
      <c r="X4164" s="72"/>
      <c r="Y4164" s="72"/>
      <c r="Z4164" s="72"/>
      <c r="AA4164" s="36"/>
      <c r="AB4164" s="37"/>
      <c r="AC4164" s="37"/>
      <c r="AD4164" s="13"/>
      <c r="AE4164" s="13"/>
      <c r="AF4164" s="13"/>
    </row>
    <row r="4165" spans="2:42" ht="15" customHeight="1">
      <c r="B4165" s="16" t="s">
        <v>660</v>
      </c>
      <c r="C4165" s="48" t="s">
        <v>660</v>
      </c>
      <c r="D4165" s="48" t="s">
        <v>1219</v>
      </c>
      <c r="E4165" s="48" t="s">
        <v>2420</v>
      </c>
      <c r="F4165" s="48" t="s">
        <v>2420</v>
      </c>
      <c r="G4165" s="12" t="s">
        <v>3305</v>
      </c>
      <c r="H4165" s="12" t="s">
        <v>3305</v>
      </c>
      <c r="J4165" s="16"/>
      <c r="K4165" s="16"/>
      <c r="L4165" s="16"/>
      <c r="M4165" s="16"/>
      <c r="N4165" s="16"/>
      <c r="O4165" s="16" t="s">
        <v>1219</v>
      </c>
      <c r="P4165" s="37"/>
      <c r="Q4165" s="37"/>
      <c r="R4165" s="37"/>
      <c r="S4165" s="37"/>
      <c r="T4165" s="37"/>
      <c r="U4165" s="39"/>
      <c r="V4165" s="37" t="s">
        <v>3287</v>
      </c>
      <c r="X4165" s="72"/>
      <c r="Y4165" s="72"/>
      <c r="Z4165" s="72"/>
      <c r="AA4165" s="36"/>
      <c r="AB4165" s="37"/>
      <c r="AC4165" s="37"/>
      <c r="AD4165" s="13"/>
      <c r="AE4165" s="13"/>
      <c r="AF4165" s="13"/>
    </row>
    <row r="4166" spans="2:42" ht="15" customHeight="1">
      <c r="B4166" s="16" t="s">
        <v>1055</v>
      </c>
      <c r="C4166" s="48" t="s">
        <v>2111</v>
      </c>
      <c r="D4166" s="51" t="s">
        <v>1833</v>
      </c>
      <c r="E4166" s="51" t="s">
        <v>2421</v>
      </c>
      <c r="F4166" s="51" t="s">
        <v>3306</v>
      </c>
      <c r="G4166" s="12" t="s">
        <v>3305</v>
      </c>
      <c r="H4166" s="12" t="s">
        <v>3305</v>
      </c>
      <c r="J4166" s="16"/>
      <c r="K4166" s="16"/>
      <c r="L4166" s="16"/>
      <c r="M4166" s="16"/>
      <c r="N4166" s="16"/>
      <c r="O4166" s="67" t="s">
        <v>2546</v>
      </c>
      <c r="P4166" s="37"/>
      <c r="Q4166" s="37"/>
      <c r="R4166" s="37"/>
      <c r="S4166" s="37"/>
      <c r="T4166" s="37"/>
      <c r="U4166" s="39"/>
      <c r="V4166" s="37" t="s">
        <v>3287</v>
      </c>
      <c r="X4166" s="72"/>
      <c r="Y4166" s="72"/>
      <c r="Z4166" s="72"/>
      <c r="AA4166" s="36"/>
      <c r="AB4166" s="37"/>
      <c r="AC4166" s="37"/>
      <c r="AD4166" s="13"/>
      <c r="AE4166" s="13"/>
      <c r="AF4166" s="13"/>
    </row>
    <row r="4167" spans="2:42" ht="15" customHeight="1">
      <c r="B4167" s="16" t="s">
        <v>34</v>
      </c>
      <c r="C4167" s="48" t="s">
        <v>34</v>
      </c>
      <c r="D4167" s="51"/>
      <c r="E4167" s="51"/>
      <c r="F4167" s="51"/>
      <c r="G4167" s="12" t="s">
        <v>3305</v>
      </c>
      <c r="H4167" s="12" t="s">
        <v>3305</v>
      </c>
      <c r="J4167" s="16"/>
      <c r="K4167" s="16"/>
      <c r="L4167" s="16"/>
      <c r="M4167" s="16"/>
      <c r="N4167" s="16"/>
      <c r="O4167" s="67"/>
      <c r="P4167" s="13"/>
      <c r="Q4167" s="13"/>
      <c r="R4167" s="13"/>
      <c r="S4167" s="13"/>
      <c r="T4167" s="13"/>
      <c r="U4167" s="9"/>
      <c r="V4167" s="13" t="s">
        <v>3287</v>
      </c>
      <c r="X4167" s="72" t="s">
        <v>4</v>
      </c>
      <c r="Y4167" s="72" t="s">
        <v>2</v>
      </c>
      <c r="Z4167" s="72"/>
      <c r="AA4167" s="36"/>
      <c r="AB4167" s="72" t="s">
        <v>8</v>
      </c>
      <c r="AC4167" s="13"/>
      <c r="AD4167" s="13"/>
      <c r="AE4167" s="13"/>
      <c r="AF4167" s="13"/>
    </row>
    <row r="4168" spans="2:42" ht="15" customHeight="1">
      <c r="B4168" s="17" t="s">
        <v>2797</v>
      </c>
      <c r="C4168" s="48" t="s">
        <v>2797</v>
      </c>
      <c r="D4168" s="48" t="s">
        <v>1830</v>
      </c>
      <c r="E4168" s="48" t="s">
        <v>2419</v>
      </c>
      <c r="F4168" s="48" t="s">
        <v>3304</v>
      </c>
      <c r="G4168" s="12" t="s">
        <v>3305</v>
      </c>
      <c r="H4168" s="12" t="s">
        <v>3305</v>
      </c>
      <c r="J4168" s="16"/>
      <c r="K4168" s="16"/>
      <c r="L4168" s="16"/>
      <c r="M4168" s="16"/>
      <c r="N4168" s="16"/>
      <c r="O4168" s="16" t="s">
        <v>1830</v>
      </c>
      <c r="P4168" s="13"/>
      <c r="Q4168" s="13"/>
      <c r="R4168" s="13"/>
      <c r="S4168" s="13"/>
      <c r="T4168" s="13"/>
      <c r="U4168" s="9"/>
      <c r="V4168" s="13" t="s">
        <v>3287</v>
      </c>
      <c r="X4168" s="72"/>
      <c r="Y4168" s="72"/>
      <c r="Z4168" s="72"/>
      <c r="AA4168" s="36"/>
      <c r="AB4168" s="72"/>
      <c r="AC4168" s="13"/>
      <c r="AD4168" s="13"/>
      <c r="AE4168" s="13"/>
      <c r="AF4168" s="13"/>
    </row>
    <row r="4169" spans="2:42" ht="15" customHeight="1">
      <c r="B4169" s="17" t="s">
        <v>2616</v>
      </c>
      <c r="C4169" s="48" t="s">
        <v>2812</v>
      </c>
      <c r="D4169" s="48" t="s">
        <v>2812</v>
      </c>
      <c r="E4169" s="48" t="s">
        <v>2424</v>
      </c>
      <c r="F4169" s="48" t="s">
        <v>3307</v>
      </c>
      <c r="G4169" s="12" t="s">
        <v>3305</v>
      </c>
      <c r="H4169" s="12" t="s">
        <v>3305</v>
      </c>
      <c r="J4169" s="17"/>
      <c r="K4169" s="17"/>
      <c r="L4169" s="17"/>
      <c r="M4169" s="17"/>
      <c r="N4169" s="17"/>
      <c r="O4169" s="17" t="s">
        <v>2812</v>
      </c>
      <c r="P4169" s="13"/>
      <c r="Q4169" s="13"/>
      <c r="R4169" s="13"/>
      <c r="S4169" s="13"/>
      <c r="T4169" s="13"/>
      <c r="U4169" s="9"/>
      <c r="V4169" s="13" t="s">
        <v>3287</v>
      </c>
      <c r="X4169" s="72"/>
      <c r="Y4169" s="72"/>
      <c r="Z4169" s="72"/>
      <c r="AA4169" s="36"/>
      <c r="AB4169" s="72"/>
      <c r="AC4169" s="13"/>
      <c r="AD4169" s="13"/>
      <c r="AE4169" s="13"/>
      <c r="AF4169" s="13"/>
    </row>
    <row r="4170" spans="2:42" ht="15" customHeight="1">
      <c r="B4170" s="17" t="s">
        <v>2798</v>
      </c>
      <c r="C4170" s="48" t="s">
        <v>3088</v>
      </c>
      <c r="D4170" s="48" t="s">
        <v>1244</v>
      </c>
      <c r="E4170" s="48" t="s">
        <v>2440</v>
      </c>
      <c r="F4170" s="48" t="s">
        <v>2434</v>
      </c>
      <c r="G4170" s="12" t="s">
        <v>3305</v>
      </c>
      <c r="H4170" s="12" t="s">
        <v>3305</v>
      </c>
      <c r="J4170" s="17"/>
      <c r="K4170" s="17"/>
      <c r="L4170" s="17"/>
      <c r="M4170" s="17"/>
      <c r="N4170" s="17"/>
      <c r="O4170" s="17" t="s">
        <v>1244</v>
      </c>
      <c r="P4170" s="13"/>
      <c r="Q4170" s="13"/>
      <c r="R4170" s="13"/>
      <c r="S4170" s="13"/>
      <c r="T4170" s="13"/>
      <c r="U4170" s="9"/>
      <c r="V4170" s="13" t="s">
        <v>3287</v>
      </c>
      <c r="X4170" s="72"/>
      <c r="Y4170" s="72"/>
      <c r="Z4170" s="72"/>
      <c r="AA4170" s="36"/>
      <c r="AB4170" s="72"/>
      <c r="AC4170" s="13"/>
      <c r="AD4170" s="13"/>
      <c r="AE4170" s="13"/>
      <c r="AF4170" s="13"/>
    </row>
    <row r="4171" spans="2:42" ht="15" customHeight="1">
      <c r="B4171" s="16" t="s">
        <v>106</v>
      </c>
      <c r="C4171" s="48" t="s">
        <v>106</v>
      </c>
      <c r="D4171" s="48" t="s">
        <v>106</v>
      </c>
      <c r="E4171" s="48" t="s">
        <v>2443</v>
      </c>
      <c r="F4171" s="48" t="s">
        <v>3318</v>
      </c>
      <c r="G4171" s="12" t="s">
        <v>3305</v>
      </c>
      <c r="H4171" s="12" t="s">
        <v>3305</v>
      </c>
      <c r="I4171" s="12" t="s">
        <v>3315</v>
      </c>
      <c r="J4171" s="17"/>
      <c r="K4171" s="17"/>
      <c r="L4171" s="17"/>
      <c r="M4171" s="17"/>
      <c r="N4171" s="17"/>
      <c r="O4171" s="17" t="s">
        <v>2456</v>
      </c>
      <c r="P4171" s="13"/>
      <c r="Q4171" s="13"/>
      <c r="R4171" s="13"/>
      <c r="S4171" s="13"/>
      <c r="T4171" s="13"/>
      <c r="U4171" s="9"/>
      <c r="V4171" s="13" t="s">
        <v>3287</v>
      </c>
      <c r="X4171" s="72"/>
      <c r="Y4171" s="72"/>
      <c r="Z4171" s="72"/>
      <c r="AA4171" s="36"/>
      <c r="AB4171" s="72"/>
      <c r="AC4171" s="13"/>
      <c r="AD4171" s="13"/>
      <c r="AE4171" s="13"/>
      <c r="AF4171" s="13"/>
    </row>
    <row r="4172" spans="2:42" ht="15" customHeight="1">
      <c r="B4172" s="16" t="s">
        <v>66</v>
      </c>
      <c r="C4172" s="48" t="s">
        <v>66</v>
      </c>
      <c r="D4172" s="48" t="s">
        <v>66</v>
      </c>
      <c r="E4172" s="48" t="s">
        <v>2428</v>
      </c>
      <c r="F4172" s="48" t="s">
        <v>2428</v>
      </c>
      <c r="G4172" s="12" t="s">
        <v>3305</v>
      </c>
      <c r="H4172" s="12" t="s">
        <v>3305</v>
      </c>
      <c r="J4172" s="16"/>
      <c r="K4172" s="16"/>
      <c r="L4172" s="16"/>
      <c r="M4172" s="16"/>
      <c r="N4172" s="16"/>
      <c r="O4172" s="16" t="s">
        <v>66</v>
      </c>
      <c r="P4172" s="13"/>
      <c r="Q4172" s="13"/>
      <c r="R4172" s="13"/>
      <c r="S4172" s="13"/>
      <c r="T4172" s="13"/>
      <c r="U4172" s="9"/>
      <c r="V4172" s="13" t="s">
        <v>3287</v>
      </c>
      <c r="X4172" s="72"/>
      <c r="Y4172" s="72"/>
      <c r="Z4172" s="72"/>
      <c r="AA4172" s="36"/>
      <c r="AB4172" s="72"/>
      <c r="AC4172" s="13"/>
      <c r="AD4172" s="13"/>
      <c r="AE4172" s="13"/>
      <c r="AF4172" s="13"/>
    </row>
    <row r="4173" spans="2:42" ht="15" customHeight="1">
      <c r="B4173" s="16" t="s">
        <v>326</v>
      </c>
      <c r="C4173" s="48" t="s">
        <v>326</v>
      </c>
      <c r="D4173" s="51" t="s">
        <v>2329</v>
      </c>
      <c r="E4173" s="51" t="s">
        <v>2419</v>
      </c>
      <c r="F4173" s="51" t="s">
        <v>3304</v>
      </c>
      <c r="G4173" s="12" t="s">
        <v>3305</v>
      </c>
      <c r="H4173" s="12" t="s">
        <v>3305</v>
      </c>
      <c r="J4173" s="16"/>
      <c r="K4173" s="16"/>
      <c r="L4173" s="16"/>
      <c r="M4173" s="16"/>
      <c r="N4173" s="16"/>
      <c r="O4173" s="67" t="s">
        <v>2597</v>
      </c>
      <c r="P4173" s="13"/>
      <c r="Q4173" s="13"/>
      <c r="R4173" s="13"/>
      <c r="S4173" s="13"/>
      <c r="T4173" s="13"/>
      <c r="U4173" s="9"/>
      <c r="V4173" s="13" t="s">
        <v>3287</v>
      </c>
      <c r="X4173" s="72"/>
      <c r="Y4173" s="72"/>
      <c r="Z4173" s="72"/>
      <c r="AA4173" s="36"/>
      <c r="AB4173" s="72"/>
      <c r="AC4173" s="13"/>
      <c r="AD4173" s="13"/>
      <c r="AE4173" s="13"/>
      <c r="AF4173" s="13"/>
    </row>
    <row r="4174" spans="2:42" ht="15" customHeight="1">
      <c r="B4174" s="16" t="s">
        <v>962</v>
      </c>
      <c r="C4174" s="48" t="s">
        <v>2112</v>
      </c>
      <c r="D4174" s="51"/>
      <c r="E4174" s="51"/>
      <c r="F4174" s="51"/>
      <c r="G4174" s="12" t="s">
        <v>3305</v>
      </c>
      <c r="H4174" s="12" t="s">
        <v>3305</v>
      </c>
      <c r="J4174" s="16"/>
      <c r="K4174" s="16"/>
      <c r="L4174" s="16"/>
      <c r="M4174" s="16"/>
      <c r="N4174" s="16"/>
      <c r="O4174" s="67"/>
      <c r="P4174" s="13"/>
      <c r="Q4174" s="13"/>
      <c r="R4174" s="13"/>
      <c r="S4174" s="13"/>
      <c r="T4174" s="13"/>
      <c r="U4174" s="9"/>
      <c r="V4174" s="13" t="s">
        <v>3287</v>
      </c>
      <c r="X4174" s="72" t="s">
        <v>4</v>
      </c>
      <c r="Y4174" s="72"/>
      <c r="Z4174" s="72"/>
      <c r="AA4174" s="36"/>
      <c r="AB4174" s="72"/>
      <c r="AC4174" s="13"/>
      <c r="AD4174" s="13"/>
      <c r="AE4174" s="13"/>
      <c r="AF4174" s="13"/>
    </row>
    <row r="4175" spans="2:42" ht="15" customHeight="1">
      <c r="B4175" s="16" t="s">
        <v>73</v>
      </c>
      <c r="C4175" s="48" t="s">
        <v>73</v>
      </c>
      <c r="D4175" s="48" t="s">
        <v>73</v>
      </c>
      <c r="E4175" s="48" t="s">
        <v>2431</v>
      </c>
      <c r="F4175" s="48" t="s">
        <v>3309</v>
      </c>
      <c r="G4175" s="12" t="s">
        <v>3305</v>
      </c>
      <c r="H4175" s="12" t="s">
        <v>3305</v>
      </c>
      <c r="J4175" s="16"/>
      <c r="K4175" s="16"/>
      <c r="L4175" s="16"/>
      <c r="M4175" s="16"/>
      <c r="N4175" s="16"/>
      <c r="O4175" s="16" t="s">
        <v>73</v>
      </c>
      <c r="P4175" s="13"/>
      <c r="Q4175" s="13"/>
      <c r="R4175" s="13"/>
      <c r="S4175" s="13"/>
      <c r="T4175" s="13"/>
      <c r="U4175" s="9"/>
      <c r="V4175" s="13" t="s">
        <v>3287</v>
      </c>
      <c r="X4175" s="72"/>
      <c r="Y4175" s="72"/>
      <c r="Z4175" s="72"/>
      <c r="AA4175" s="36"/>
      <c r="AB4175" s="72"/>
      <c r="AC4175" s="13"/>
      <c r="AD4175" s="13"/>
      <c r="AE4175" s="13"/>
      <c r="AF4175" s="13"/>
    </row>
    <row r="4176" spans="2:42" ht="15" customHeight="1">
      <c r="B4176" s="16" t="s">
        <v>1056</v>
      </c>
      <c r="C4176" s="48" t="s">
        <v>1056</v>
      </c>
      <c r="D4176" s="48" t="s">
        <v>2330</v>
      </c>
      <c r="E4176" s="48" t="s">
        <v>2419</v>
      </c>
      <c r="F4176" s="48" t="s">
        <v>3304</v>
      </c>
      <c r="G4176" s="12" t="s">
        <v>3305</v>
      </c>
      <c r="H4176" s="12" t="s">
        <v>3305</v>
      </c>
      <c r="J4176" s="16"/>
      <c r="K4176" s="16"/>
      <c r="L4176" s="16"/>
      <c r="M4176" s="16"/>
      <c r="N4176" s="16"/>
      <c r="O4176" s="16" t="s">
        <v>2598</v>
      </c>
      <c r="P4176" s="13"/>
      <c r="Q4176" s="13"/>
      <c r="R4176" s="13"/>
      <c r="S4176" s="13"/>
      <c r="T4176" s="13"/>
      <c r="U4176" s="9"/>
      <c r="V4176" s="13" t="s">
        <v>3287</v>
      </c>
      <c r="X4176" s="72"/>
      <c r="Y4176" s="72"/>
      <c r="Z4176" s="72"/>
      <c r="AA4176" s="36"/>
      <c r="AB4176" s="72"/>
      <c r="AC4176" s="13"/>
      <c r="AD4176" s="13"/>
      <c r="AE4176" s="13"/>
      <c r="AF4176" s="13"/>
    </row>
    <row r="4177" spans="2:45" ht="15" customHeight="1">
      <c r="B4177" s="16" t="s">
        <v>1057</v>
      </c>
      <c r="C4177" s="48" t="s">
        <v>1057</v>
      </c>
      <c r="D4177" s="48" t="s">
        <v>1057</v>
      </c>
      <c r="E4177" s="48" t="s">
        <v>2469</v>
      </c>
      <c r="F4177" s="48" t="s">
        <v>3319</v>
      </c>
      <c r="G4177" s="12" t="s">
        <v>3305</v>
      </c>
      <c r="H4177" s="12" t="s">
        <v>3305</v>
      </c>
      <c r="J4177" s="16"/>
      <c r="K4177" s="16"/>
      <c r="L4177" s="16"/>
      <c r="M4177" s="16"/>
      <c r="N4177" s="16"/>
      <c r="O4177" s="16" t="s">
        <v>1057</v>
      </c>
      <c r="P4177" s="13"/>
      <c r="Q4177" s="13"/>
      <c r="R4177" s="13"/>
      <c r="S4177" s="13"/>
      <c r="T4177" s="13"/>
      <c r="U4177" s="9"/>
      <c r="V4177" s="13" t="s">
        <v>3287</v>
      </c>
      <c r="X4177" s="72"/>
      <c r="Y4177" s="72"/>
      <c r="Z4177" s="72"/>
      <c r="AA4177" s="36"/>
      <c r="AB4177" s="72"/>
      <c r="AC4177" s="13"/>
      <c r="AD4177" s="13"/>
      <c r="AE4177" s="13"/>
      <c r="AF4177" s="13"/>
    </row>
    <row r="4178" spans="2:45" ht="15" customHeight="1">
      <c r="B4178" s="16" t="s">
        <v>190</v>
      </c>
      <c r="C4178" s="48" t="s">
        <v>190</v>
      </c>
      <c r="D4178" s="48" t="s">
        <v>2331</v>
      </c>
      <c r="E4178" s="48" t="s">
        <v>2444</v>
      </c>
      <c r="F4178" s="48" t="s">
        <v>3308</v>
      </c>
      <c r="G4178" s="12" t="s">
        <v>3305</v>
      </c>
      <c r="H4178" s="12" t="s">
        <v>3305</v>
      </c>
      <c r="J4178" s="16"/>
      <c r="K4178" s="16"/>
      <c r="L4178" s="16"/>
      <c r="M4178" s="16"/>
      <c r="N4178" s="16"/>
      <c r="O4178" s="16" t="s">
        <v>2445</v>
      </c>
      <c r="P4178" s="13"/>
      <c r="Q4178" s="13"/>
      <c r="R4178" s="13"/>
      <c r="S4178" s="13"/>
      <c r="T4178" s="13"/>
      <c r="U4178" s="9"/>
      <c r="V4178" s="13" t="s">
        <v>3287</v>
      </c>
      <c r="X4178" s="72"/>
      <c r="Y4178" s="72"/>
      <c r="Z4178" s="72"/>
      <c r="AA4178" s="36"/>
      <c r="AB4178" s="72"/>
      <c r="AC4178" s="13"/>
      <c r="AD4178" s="13"/>
      <c r="AE4178" s="13"/>
      <c r="AF4178" s="13"/>
    </row>
    <row r="4179" spans="2:45" ht="15" customHeight="1">
      <c r="B4179" s="16" t="s">
        <v>1691</v>
      </c>
      <c r="C4179" s="48" t="s">
        <v>72</v>
      </c>
      <c r="D4179" s="48" t="s">
        <v>72</v>
      </c>
      <c r="E4179" s="48" t="s">
        <v>2446</v>
      </c>
      <c r="F4179" s="48" t="s">
        <v>3304</v>
      </c>
      <c r="G4179" s="12" t="s">
        <v>3305</v>
      </c>
      <c r="H4179" s="12" t="s">
        <v>3305</v>
      </c>
      <c r="J4179" s="16"/>
      <c r="K4179" s="16"/>
      <c r="L4179" s="16"/>
      <c r="M4179" s="16"/>
      <c r="N4179" s="16"/>
      <c r="O4179" s="16" t="s">
        <v>1886</v>
      </c>
      <c r="P4179" s="13"/>
      <c r="Q4179" s="13"/>
      <c r="R4179" s="13"/>
      <c r="S4179" s="13"/>
      <c r="T4179" s="13"/>
      <c r="U4179" s="9"/>
      <c r="V4179" s="13" t="s">
        <v>3287</v>
      </c>
      <c r="X4179" s="72"/>
      <c r="Y4179" s="72"/>
      <c r="Z4179" s="72"/>
      <c r="AA4179" s="36"/>
      <c r="AB4179" s="72"/>
      <c r="AC4179" s="13"/>
      <c r="AD4179" s="13"/>
      <c r="AE4179" s="13"/>
      <c r="AF4179" s="13"/>
    </row>
    <row r="4180" spans="2:45" ht="15" customHeight="1">
      <c r="B4180" s="16" t="s">
        <v>299</v>
      </c>
      <c r="C4180" s="48" t="s">
        <v>299</v>
      </c>
      <c r="D4180" s="48" t="s">
        <v>299</v>
      </c>
      <c r="E4180" s="48" t="s">
        <v>2444</v>
      </c>
      <c r="F4180" s="48" t="s">
        <v>3308</v>
      </c>
      <c r="G4180" s="12" t="s">
        <v>3305</v>
      </c>
      <c r="H4180" s="12" t="s">
        <v>3305</v>
      </c>
      <c r="J4180" s="16"/>
      <c r="K4180" s="16"/>
      <c r="L4180" s="16"/>
      <c r="M4180" s="16"/>
      <c r="N4180" s="16"/>
      <c r="O4180" s="16" t="s">
        <v>2473</v>
      </c>
      <c r="P4180" s="13"/>
      <c r="Q4180" s="13"/>
      <c r="R4180" s="13"/>
      <c r="S4180" s="13"/>
      <c r="T4180" s="13"/>
      <c r="U4180" s="9"/>
      <c r="V4180" s="13" t="s">
        <v>3287</v>
      </c>
      <c r="X4180" s="72"/>
      <c r="Y4180" s="72"/>
      <c r="Z4180" s="72"/>
      <c r="AA4180" s="36"/>
      <c r="AB4180" s="72"/>
      <c r="AC4180" s="13"/>
      <c r="AD4180" s="13"/>
      <c r="AE4180" s="13" t="s">
        <v>1917</v>
      </c>
      <c r="AF4180" s="13"/>
    </row>
    <row r="4181" spans="2:45" ht="15" customHeight="1">
      <c r="B4181" s="16" t="s">
        <v>1058</v>
      </c>
      <c r="C4181" s="48" t="s">
        <v>1263</v>
      </c>
      <c r="D4181" s="48" t="s">
        <v>1263</v>
      </c>
      <c r="E4181" s="48" t="s">
        <v>2434</v>
      </c>
      <c r="F4181" s="48" t="s">
        <v>2434</v>
      </c>
      <c r="G4181" s="12" t="s">
        <v>3305</v>
      </c>
      <c r="H4181" s="12" t="s">
        <v>3305</v>
      </c>
      <c r="J4181" s="16"/>
      <c r="K4181" s="16"/>
      <c r="L4181" s="16"/>
      <c r="M4181" s="16"/>
      <c r="N4181" s="16"/>
      <c r="O4181" s="16" t="s">
        <v>1263</v>
      </c>
      <c r="P4181" s="13" t="s">
        <v>3350</v>
      </c>
      <c r="Q4181" s="13"/>
      <c r="R4181" s="13"/>
      <c r="S4181" s="13"/>
      <c r="T4181" s="13"/>
      <c r="U4181" s="9"/>
      <c r="V4181" s="13" t="s">
        <v>3287</v>
      </c>
      <c r="X4181" s="72" t="s">
        <v>4</v>
      </c>
      <c r="Y4181" s="72"/>
      <c r="Z4181" s="72"/>
      <c r="AA4181" s="36"/>
      <c r="AB4181" s="72"/>
      <c r="AC4181" s="13"/>
      <c r="AD4181" s="13"/>
      <c r="AE4181" s="13"/>
      <c r="AF4181" s="13"/>
    </row>
    <row r="4182" spans="2:45" ht="15" customHeight="1">
      <c r="B4182" s="16" t="s">
        <v>999</v>
      </c>
      <c r="C4182" s="48" t="s">
        <v>708</v>
      </c>
      <c r="D4182" s="48" t="s">
        <v>987</v>
      </c>
      <c r="E4182" s="48" t="s">
        <v>2419</v>
      </c>
      <c r="F4182" s="48" t="s">
        <v>3304</v>
      </c>
      <c r="G4182" s="12" t="s">
        <v>3305</v>
      </c>
      <c r="H4182" s="12" t="s">
        <v>3305</v>
      </c>
      <c r="J4182" s="16"/>
      <c r="K4182" s="16"/>
      <c r="L4182" s="16"/>
      <c r="M4182" s="16"/>
      <c r="N4182" s="16"/>
      <c r="O4182" s="16" t="s">
        <v>3135</v>
      </c>
      <c r="P4182" s="13"/>
      <c r="Q4182" s="13"/>
      <c r="R4182" s="13"/>
      <c r="S4182" s="13"/>
      <c r="T4182" s="13"/>
      <c r="U4182" s="9"/>
      <c r="V4182" s="13" t="s">
        <v>3287</v>
      </c>
      <c r="X4182" s="72"/>
      <c r="Y4182" s="72"/>
      <c r="Z4182" s="72"/>
      <c r="AA4182" s="36"/>
      <c r="AB4182" s="72"/>
      <c r="AC4182" s="13"/>
      <c r="AD4182" s="13"/>
      <c r="AE4182" s="13"/>
      <c r="AF4182" s="13" t="s">
        <v>1885</v>
      </c>
      <c r="AK4182" s="26" t="s">
        <v>987</v>
      </c>
      <c r="AL4182" s="26" t="s">
        <v>3257</v>
      </c>
      <c r="AN4182" s="26" t="s">
        <v>3143</v>
      </c>
    </row>
    <row r="4183" spans="2:45" ht="15" customHeight="1">
      <c r="B4183" s="16" t="s">
        <v>1059</v>
      </c>
      <c r="C4183" s="48" t="s">
        <v>3089</v>
      </c>
      <c r="D4183" s="48" t="s">
        <v>2113</v>
      </c>
      <c r="E4183" s="48" t="s">
        <v>2426</v>
      </c>
      <c r="F4183" s="48" t="s">
        <v>3308</v>
      </c>
      <c r="G4183" s="12" t="s">
        <v>3305</v>
      </c>
      <c r="H4183" s="12" t="s">
        <v>3305</v>
      </c>
      <c r="J4183" s="16"/>
      <c r="K4183" s="16"/>
      <c r="L4183" s="16"/>
      <c r="M4183" s="16"/>
      <c r="N4183" s="16"/>
      <c r="O4183" s="16" t="s">
        <v>2113</v>
      </c>
      <c r="P4183" s="13"/>
      <c r="Q4183" s="13"/>
      <c r="R4183" s="13"/>
      <c r="S4183" s="13"/>
      <c r="T4183" s="13"/>
      <c r="U4183" s="9"/>
      <c r="V4183" s="13" t="s">
        <v>3287</v>
      </c>
      <c r="X4183" s="72"/>
      <c r="Y4183" s="72"/>
      <c r="Z4183" s="72"/>
      <c r="AA4183" s="36"/>
      <c r="AB4183" s="72"/>
      <c r="AC4183" s="13"/>
      <c r="AD4183" s="13"/>
      <c r="AE4183" s="13"/>
      <c r="AF4183" s="13"/>
    </row>
    <row r="4184" spans="2:45" ht="15" customHeight="1">
      <c r="B4184" s="16" t="s">
        <v>203</v>
      </c>
      <c r="C4184" s="48" t="s">
        <v>32</v>
      </c>
      <c r="D4184" s="48" t="s">
        <v>32</v>
      </c>
      <c r="E4184" s="48" t="s">
        <v>2428</v>
      </c>
      <c r="F4184" s="48" t="s">
        <v>2428</v>
      </c>
      <c r="G4184" s="12" t="s">
        <v>3305</v>
      </c>
      <c r="H4184" s="12" t="s">
        <v>3305</v>
      </c>
      <c r="J4184" s="16"/>
      <c r="K4184" s="16"/>
      <c r="L4184" s="16"/>
      <c r="M4184" s="16"/>
      <c r="N4184" s="16"/>
      <c r="O4184" s="16" t="s">
        <v>32</v>
      </c>
      <c r="P4184" s="13"/>
      <c r="Q4184" s="13"/>
      <c r="R4184" s="13"/>
      <c r="S4184" s="13"/>
      <c r="T4184" s="13"/>
      <c r="U4184" s="9"/>
      <c r="V4184" s="13" t="s">
        <v>3287</v>
      </c>
      <c r="X4184" s="72"/>
      <c r="Y4184" s="72"/>
      <c r="Z4184" s="72"/>
      <c r="AA4184" s="36"/>
      <c r="AB4184" s="72"/>
      <c r="AC4184" s="13"/>
      <c r="AD4184" s="13"/>
      <c r="AE4184" s="13"/>
      <c r="AF4184" s="13"/>
    </row>
    <row r="4185" spans="2:45" ht="15" customHeight="1">
      <c r="B4185" s="16" t="s">
        <v>72</v>
      </c>
      <c r="C4185" s="48" t="s">
        <v>72</v>
      </c>
      <c r="D4185" s="48" t="s">
        <v>72</v>
      </c>
      <c r="E4185" s="48" t="s">
        <v>2420</v>
      </c>
      <c r="F4185" s="48" t="s">
        <v>2420</v>
      </c>
      <c r="G4185" s="12" t="s">
        <v>3305</v>
      </c>
      <c r="H4185" s="12" t="s">
        <v>3305</v>
      </c>
      <c r="J4185" s="16"/>
      <c r="K4185" s="16"/>
      <c r="L4185" s="16"/>
      <c r="M4185" s="16"/>
      <c r="N4185" s="16"/>
      <c r="O4185" s="16" t="s">
        <v>1886</v>
      </c>
      <c r="P4185" s="13"/>
      <c r="Q4185" s="13"/>
      <c r="R4185" s="13"/>
      <c r="S4185" s="13"/>
      <c r="T4185" s="13"/>
      <c r="U4185" s="9"/>
      <c r="V4185" s="13" t="s">
        <v>3287</v>
      </c>
      <c r="X4185" s="72"/>
      <c r="Y4185" s="72"/>
      <c r="Z4185" s="72"/>
      <c r="AA4185" s="36"/>
      <c r="AB4185" s="72"/>
      <c r="AC4185" s="13"/>
      <c r="AD4185" s="13"/>
      <c r="AE4185" s="13"/>
      <c r="AF4185" s="13"/>
    </row>
    <row r="4186" spans="2:45" ht="15" customHeight="1">
      <c r="B4186" s="16" t="s">
        <v>951</v>
      </c>
      <c r="C4186" s="48" t="s">
        <v>1193</v>
      </c>
      <c r="D4186" s="48" t="s">
        <v>2287</v>
      </c>
      <c r="E4186" s="48" t="s">
        <v>2419</v>
      </c>
      <c r="F4186" s="48" t="s">
        <v>3304</v>
      </c>
      <c r="G4186" s="12" t="s">
        <v>3305</v>
      </c>
      <c r="H4186" s="12" t="s">
        <v>3305</v>
      </c>
      <c r="J4186" s="16"/>
      <c r="K4186" s="16"/>
      <c r="L4186" s="16"/>
      <c r="M4186" s="16"/>
      <c r="N4186" s="16"/>
      <c r="O4186" s="16" t="s">
        <v>2287</v>
      </c>
      <c r="P4186" s="13"/>
      <c r="Q4186" s="13"/>
      <c r="R4186" s="13"/>
      <c r="S4186" s="13"/>
      <c r="T4186" s="13"/>
      <c r="U4186" s="9"/>
      <c r="V4186" s="13" t="s">
        <v>3287</v>
      </c>
      <c r="X4186" s="72"/>
      <c r="Y4186" s="72"/>
      <c r="Z4186" s="72"/>
      <c r="AA4186" s="36"/>
      <c r="AB4186" s="72"/>
      <c r="AC4186" s="13"/>
      <c r="AD4186" s="13"/>
      <c r="AE4186" s="13"/>
      <c r="AF4186" s="13"/>
    </row>
    <row r="4187" spans="2:45" ht="15" customHeight="1">
      <c r="B4187" s="16" t="s">
        <v>2818</v>
      </c>
      <c r="C4187" s="48" t="s">
        <v>2818</v>
      </c>
      <c r="D4187" s="48" t="s">
        <v>2818</v>
      </c>
      <c r="E4187" s="48" t="s">
        <v>2883</v>
      </c>
      <c r="F4187" s="48" t="s">
        <v>2883</v>
      </c>
      <c r="G4187" s="12" t="s">
        <v>3305</v>
      </c>
      <c r="H4187" s="12" t="s">
        <v>3305</v>
      </c>
      <c r="J4187" s="16"/>
      <c r="K4187" s="16"/>
      <c r="L4187" s="16"/>
      <c r="M4187" s="16"/>
      <c r="N4187" s="16"/>
      <c r="O4187" s="16" t="s">
        <v>2818</v>
      </c>
      <c r="P4187" s="13"/>
      <c r="Q4187" s="13"/>
      <c r="R4187" s="13"/>
      <c r="S4187" s="13"/>
      <c r="T4187" s="13"/>
      <c r="U4187" s="9"/>
      <c r="V4187" s="13" t="s">
        <v>3287</v>
      </c>
      <c r="X4187" s="72" t="s">
        <v>4</v>
      </c>
      <c r="Y4187" s="72"/>
      <c r="Z4187" s="72"/>
      <c r="AA4187" s="36"/>
      <c r="AB4187" s="72"/>
      <c r="AC4187" s="13"/>
      <c r="AD4187" s="13"/>
      <c r="AE4187" s="13"/>
      <c r="AF4187" s="13"/>
    </row>
    <row r="4188" spans="2:45" ht="15" customHeight="1">
      <c r="B4188" s="16" t="s">
        <v>341</v>
      </c>
      <c r="C4188" s="48" t="s">
        <v>341</v>
      </c>
      <c r="D4188" s="48" t="s">
        <v>341</v>
      </c>
      <c r="E4188" s="48" t="s">
        <v>2472</v>
      </c>
      <c r="F4188" s="48" t="s">
        <v>3304</v>
      </c>
      <c r="G4188" s="12" t="s">
        <v>3305</v>
      </c>
      <c r="H4188" s="12" t="s">
        <v>3305</v>
      </c>
      <c r="J4188" s="16"/>
      <c r="K4188" s="16"/>
      <c r="L4188" s="16"/>
      <c r="M4188" s="16"/>
      <c r="N4188" s="16"/>
      <c r="O4188" s="16" t="s">
        <v>131</v>
      </c>
      <c r="P4188" s="13"/>
      <c r="Q4188" s="13"/>
      <c r="R4188" s="13"/>
      <c r="S4188" s="13"/>
      <c r="T4188" s="13"/>
      <c r="U4188" s="9"/>
      <c r="V4188" s="13" t="s">
        <v>3287</v>
      </c>
      <c r="X4188" s="72"/>
      <c r="Y4188" s="72"/>
      <c r="Z4188" s="72"/>
      <c r="AA4188" s="36"/>
      <c r="AB4188" s="72"/>
      <c r="AC4188" s="13"/>
      <c r="AD4188" s="13"/>
      <c r="AE4188" s="13"/>
      <c r="AF4188" s="13"/>
    </row>
    <row r="4189" spans="2:45" ht="15" customHeight="1">
      <c r="B4189" s="16" t="s">
        <v>63</v>
      </c>
      <c r="C4189" s="48" t="s">
        <v>63</v>
      </c>
      <c r="D4189" s="48" t="s">
        <v>63</v>
      </c>
      <c r="E4189" s="48" t="s">
        <v>2428</v>
      </c>
      <c r="F4189" s="48" t="s">
        <v>2428</v>
      </c>
      <c r="G4189" s="12" t="s">
        <v>3305</v>
      </c>
      <c r="H4189" s="12" t="s">
        <v>3305</v>
      </c>
      <c r="J4189" s="16"/>
      <c r="K4189" s="16"/>
      <c r="L4189" s="16"/>
      <c r="M4189" s="16"/>
      <c r="N4189" s="16"/>
      <c r="O4189" s="16" t="s">
        <v>63</v>
      </c>
      <c r="P4189" s="13"/>
      <c r="Q4189" s="13"/>
      <c r="R4189" s="13"/>
      <c r="S4189" s="13"/>
      <c r="T4189" s="13"/>
      <c r="U4189" s="9"/>
      <c r="V4189" s="13" t="s">
        <v>3287</v>
      </c>
      <c r="X4189" s="72"/>
      <c r="Y4189" s="72"/>
      <c r="Z4189" s="72"/>
      <c r="AA4189" s="36"/>
      <c r="AB4189" s="72"/>
      <c r="AC4189" s="13"/>
      <c r="AD4189" s="13"/>
      <c r="AE4189" s="13"/>
      <c r="AF4189" s="13"/>
    </row>
    <row r="4190" spans="2:45" ht="15" customHeight="1">
      <c r="B4190" s="16" t="s">
        <v>232</v>
      </c>
      <c r="C4190" s="48" t="s">
        <v>1288</v>
      </c>
      <c r="D4190" s="48" t="s">
        <v>1289</v>
      </c>
      <c r="E4190" s="48" t="s">
        <v>2419</v>
      </c>
      <c r="F4190" s="48" t="s">
        <v>3304</v>
      </c>
      <c r="G4190" s="12" t="s">
        <v>3305</v>
      </c>
      <c r="H4190" s="12" t="s">
        <v>3305</v>
      </c>
      <c r="J4190" s="16"/>
      <c r="K4190" s="16"/>
      <c r="L4190" s="16"/>
      <c r="M4190" s="16"/>
      <c r="N4190" s="16"/>
      <c r="O4190" s="16" t="s">
        <v>1289</v>
      </c>
      <c r="P4190" s="13" t="s">
        <v>1618</v>
      </c>
      <c r="Q4190" s="13"/>
      <c r="R4190" s="13"/>
      <c r="S4190" s="13"/>
      <c r="T4190" s="13"/>
      <c r="U4190" s="9"/>
      <c r="V4190" s="13" t="s">
        <v>3287</v>
      </c>
      <c r="X4190" s="72"/>
      <c r="Y4190" s="72"/>
      <c r="Z4190" s="72"/>
      <c r="AA4190" s="36"/>
      <c r="AB4190" s="72"/>
      <c r="AC4190" s="13"/>
      <c r="AD4190" s="13"/>
      <c r="AE4190" s="13"/>
      <c r="AF4190" s="13" t="s">
        <v>1886</v>
      </c>
      <c r="AQ4190" s="26" t="s">
        <v>1288</v>
      </c>
      <c r="AR4190" s="26" t="s">
        <v>3143</v>
      </c>
      <c r="AS4190" s="26" t="s">
        <v>3185</v>
      </c>
    </row>
    <row r="4191" spans="2:45" ht="15" customHeight="1">
      <c r="B4191" s="16" t="s">
        <v>107</v>
      </c>
      <c r="C4191" s="48" t="s">
        <v>2114</v>
      </c>
      <c r="D4191" s="48" t="s">
        <v>2114</v>
      </c>
      <c r="E4191" s="48" t="s">
        <v>2455</v>
      </c>
      <c r="F4191" s="48" t="s">
        <v>2420</v>
      </c>
      <c r="G4191" s="12" t="s">
        <v>3305</v>
      </c>
      <c r="H4191" s="12" t="s">
        <v>3305</v>
      </c>
      <c r="J4191" s="16"/>
      <c r="K4191" s="16"/>
      <c r="L4191" s="16"/>
      <c r="M4191" s="16"/>
      <c r="N4191" s="16"/>
      <c r="O4191" s="16" t="s">
        <v>2114</v>
      </c>
      <c r="P4191" s="13"/>
      <c r="Q4191" s="13"/>
      <c r="R4191" s="13"/>
      <c r="S4191" s="13"/>
      <c r="T4191" s="13"/>
      <c r="U4191" s="9"/>
      <c r="V4191" s="13" t="s">
        <v>3287</v>
      </c>
      <c r="X4191" s="72"/>
      <c r="Y4191" s="72"/>
      <c r="Z4191" s="72"/>
      <c r="AA4191" s="36"/>
      <c r="AB4191" s="72"/>
      <c r="AC4191" s="13"/>
      <c r="AD4191" s="13"/>
      <c r="AE4191" s="13"/>
      <c r="AF4191" s="13"/>
    </row>
    <row r="4192" spans="2:45" ht="15" customHeight="1">
      <c r="B4192" s="16" t="s">
        <v>1060</v>
      </c>
      <c r="C4192" s="48" t="s">
        <v>1060</v>
      </c>
      <c r="D4192" s="48" t="s">
        <v>2332</v>
      </c>
      <c r="E4192" s="48" t="s">
        <v>2419</v>
      </c>
      <c r="F4192" s="48" t="s">
        <v>3304</v>
      </c>
      <c r="G4192" s="12" t="s">
        <v>3305</v>
      </c>
      <c r="H4192" s="12" t="s">
        <v>3305</v>
      </c>
      <c r="J4192" s="16"/>
      <c r="K4192" s="16"/>
      <c r="L4192" s="16"/>
      <c r="M4192" s="16"/>
      <c r="N4192" s="16"/>
      <c r="O4192" s="16" t="s">
        <v>2332</v>
      </c>
      <c r="P4192" s="13"/>
      <c r="Q4192" s="13"/>
      <c r="R4192" s="13"/>
      <c r="S4192" s="13"/>
      <c r="T4192" s="13"/>
      <c r="U4192" s="9"/>
      <c r="V4192" s="13" t="s">
        <v>3287</v>
      </c>
      <c r="X4192" s="72"/>
      <c r="Y4192" s="72"/>
      <c r="Z4192" s="72"/>
      <c r="AA4192" s="36"/>
      <c r="AB4192" s="72"/>
      <c r="AC4192" s="13"/>
      <c r="AD4192" s="13"/>
      <c r="AE4192" s="13"/>
      <c r="AF4192" s="13"/>
    </row>
    <row r="4193" spans="2:42" ht="15" customHeight="1">
      <c r="B4193" s="16" t="s">
        <v>1061</v>
      </c>
      <c r="C4193" s="51" t="s">
        <v>2115</v>
      </c>
      <c r="D4193" s="51" t="s">
        <v>2115</v>
      </c>
      <c r="E4193" s="51" t="s">
        <v>2447</v>
      </c>
      <c r="F4193" s="51" t="s">
        <v>3319</v>
      </c>
      <c r="G4193" s="12" t="s">
        <v>3305</v>
      </c>
      <c r="H4193" s="12" t="s">
        <v>3305</v>
      </c>
      <c r="J4193" s="16"/>
      <c r="K4193" s="16"/>
      <c r="L4193" s="16"/>
      <c r="M4193" s="16"/>
      <c r="N4193" s="16"/>
      <c r="O4193" s="67" t="s">
        <v>2599</v>
      </c>
      <c r="P4193" s="13"/>
      <c r="Q4193" s="13"/>
      <c r="R4193" s="13"/>
      <c r="S4193" s="13"/>
      <c r="T4193" s="13"/>
      <c r="U4193" s="9"/>
      <c r="V4193" s="13" t="s">
        <v>3287</v>
      </c>
      <c r="X4193" s="72"/>
      <c r="Y4193" s="72"/>
      <c r="Z4193" s="72"/>
      <c r="AA4193" s="36"/>
      <c r="AB4193" s="72"/>
      <c r="AC4193" s="13"/>
      <c r="AD4193" s="13"/>
      <c r="AE4193" s="13"/>
      <c r="AF4193" s="13"/>
    </row>
    <row r="4194" spans="2:42" ht="15" customHeight="1">
      <c r="B4194" s="16" t="s">
        <v>134</v>
      </c>
      <c r="C4194" s="51"/>
      <c r="D4194" s="51"/>
      <c r="E4194" s="51"/>
      <c r="F4194" s="51"/>
      <c r="G4194" s="12" t="s">
        <v>3305</v>
      </c>
      <c r="H4194" s="12" t="s">
        <v>3305</v>
      </c>
      <c r="J4194" s="16"/>
      <c r="K4194" s="16"/>
      <c r="L4194" s="16"/>
      <c r="M4194" s="16"/>
      <c r="N4194" s="16"/>
      <c r="O4194" s="67"/>
      <c r="P4194" s="13"/>
      <c r="Q4194" s="13"/>
      <c r="R4194" s="13"/>
      <c r="S4194" s="13"/>
      <c r="T4194" s="13"/>
      <c r="U4194" s="9"/>
      <c r="V4194" s="13" t="s">
        <v>3287</v>
      </c>
      <c r="X4194" s="72" t="s">
        <v>4</v>
      </c>
      <c r="Y4194" s="72"/>
      <c r="Z4194" s="72"/>
      <c r="AA4194" s="36"/>
      <c r="AB4194" s="72"/>
      <c r="AC4194" s="13"/>
      <c r="AD4194" s="13"/>
      <c r="AE4194" s="13"/>
      <c r="AF4194" s="13"/>
    </row>
    <row r="4195" spans="2:42" ht="15" customHeight="1">
      <c r="B4195" s="17" t="s">
        <v>2799</v>
      </c>
      <c r="C4195" s="48" t="s">
        <v>2799</v>
      </c>
      <c r="D4195" s="48" t="s">
        <v>2333</v>
      </c>
      <c r="E4195" s="48" t="s">
        <v>2432</v>
      </c>
      <c r="F4195" s="48" t="s">
        <v>3308</v>
      </c>
      <c r="G4195" s="12" t="s">
        <v>3305</v>
      </c>
      <c r="H4195" s="12" t="s">
        <v>3305</v>
      </c>
      <c r="J4195" s="17"/>
      <c r="K4195" s="17"/>
      <c r="L4195" s="17"/>
      <c r="M4195" s="17"/>
      <c r="N4195" s="17"/>
      <c r="O4195" s="17" t="s">
        <v>70</v>
      </c>
      <c r="P4195" s="13"/>
      <c r="Q4195" s="13"/>
      <c r="R4195" s="13"/>
      <c r="S4195" s="13"/>
      <c r="T4195" s="13"/>
      <c r="U4195" s="9"/>
      <c r="V4195" s="13" t="s">
        <v>3287</v>
      </c>
      <c r="X4195" s="72"/>
      <c r="Y4195" s="72"/>
      <c r="Z4195" s="72"/>
      <c r="AA4195" s="36"/>
      <c r="AB4195" s="72"/>
      <c r="AC4195" s="13"/>
      <c r="AD4195" s="13"/>
      <c r="AE4195" s="13"/>
      <c r="AF4195" s="13"/>
    </row>
    <row r="4196" spans="2:42" ht="15" customHeight="1">
      <c r="B4196" s="17" t="s">
        <v>2616</v>
      </c>
      <c r="C4196" s="48" t="s">
        <v>2812</v>
      </c>
      <c r="D4196" s="48" t="s">
        <v>2812</v>
      </c>
      <c r="E4196" s="48" t="s">
        <v>2424</v>
      </c>
      <c r="F4196" s="48" t="s">
        <v>3307</v>
      </c>
      <c r="G4196" s="12" t="s">
        <v>3305</v>
      </c>
      <c r="H4196" s="12" t="s">
        <v>3305</v>
      </c>
      <c r="J4196" s="17"/>
      <c r="K4196" s="17"/>
      <c r="L4196" s="17"/>
      <c r="M4196" s="17"/>
      <c r="N4196" s="17"/>
      <c r="O4196" s="17" t="s">
        <v>2812</v>
      </c>
      <c r="P4196" s="13"/>
      <c r="Q4196" s="13"/>
      <c r="R4196" s="13"/>
      <c r="S4196" s="13"/>
      <c r="T4196" s="13"/>
      <c r="U4196" s="9"/>
      <c r="V4196" s="13" t="s">
        <v>3287</v>
      </c>
      <c r="X4196" s="72"/>
      <c r="Y4196" s="72"/>
      <c r="Z4196" s="72"/>
      <c r="AA4196" s="36"/>
      <c r="AB4196" s="72"/>
      <c r="AC4196" s="13"/>
      <c r="AD4196" s="13"/>
      <c r="AE4196" s="13"/>
      <c r="AF4196" s="13"/>
    </row>
    <row r="4197" spans="2:42" ht="15" customHeight="1">
      <c r="B4197" s="17" t="s">
        <v>72</v>
      </c>
      <c r="C4197" s="48" t="s">
        <v>72</v>
      </c>
      <c r="D4197" s="48" t="s">
        <v>72</v>
      </c>
      <c r="E4197" s="48" t="s">
        <v>2446</v>
      </c>
      <c r="F4197" s="48" t="s">
        <v>3304</v>
      </c>
      <c r="G4197" s="12" t="s">
        <v>3305</v>
      </c>
      <c r="H4197" s="12" t="s">
        <v>3305</v>
      </c>
      <c r="J4197" s="17"/>
      <c r="K4197" s="17"/>
      <c r="L4197" s="17"/>
      <c r="M4197" s="17"/>
      <c r="N4197" s="17"/>
      <c r="O4197" s="17" t="s">
        <v>1886</v>
      </c>
      <c r="P4197" s="13"/>
      <c r="Q4197" s="13"/>
      <c r="R4197" s="13"/>
      <c r="S4197" s="13"/>
      <c r="T4197" s="13"/>
      <c r="U4197" s="9"/>
      <c r="V4197" s="13" t="s">
        <v>3287</v>
      </c>
      <c r="X4197" s="72"/>
      <c r="Y4197" s="72"/>
      <c r="Z4197" s="72"/>
      <c r="AA4197" s="36"/>
      <c r="AB4197" s="72"/>
      <c r="AC4197" s="13"/>
      <c r="AD4197" s="13"/>
      <c r="AE4197" s="13"/>
      <c r="AF4197" s="13"/>
    </row>
    <row r="4198" spans="2:42" ht="15" customHeight="1">
      <c r="B4198" s="16" t="s">
        <v>2671</v>
      </c>
      <c r="C4198" s="48" t="s">
        <v>3090</v>
      </c>
      <c r="D4198" s="48" t="s">
        <v>1983</v>
      </c>
      <c r="E4198" s="48" t="s">
        <v>2426</v>
      </c>
      <c r="F4198" s="48" t="s">
        <v>3308</v>
      </c>
      <c r="G4198" s="12" t="s">
        <v>3305</v>
      </c>
      <c r="H4198" s="12" t="s">
        <v>3305</v>
      </c>
      <c r="J4198" s="17"/>
      <c r="K4198" s="17"/>
      <c r="L4198" s="17"/>
      <c r="M4198" s="17"/>
      <c r="N4198" s="17"/>
      <c r="O4198" s="17" t="s">
        <v>1879</v>
      </c>
      <c r="P4198" s="13"/>
      <c r="Q4198" s="13"/>
      <c r="R4198" s="13"/>
      <c r="S4198" s="13"/>
      <c r="T4198" s="13"/>
      <c r="U4198" s="9"/>
      <c r="V4198" s="13" t="s">
        <v>3287</v>
      </c>
      <c r="X4198" s="72"/>
      <c r="Y4198" s="72"/>
      <c r="Z4198" s="72"/>
      <c r="AA4198" s="36"/>
      <c r="AB4198" s="72"/>
      <c r="AC4198" s="13"/>
      <c r="AD4198" s="13"/>
      <c r="AE4198" s="13" t="s">
        <v>1917</v>
      </c>
      <c r="AF4198" s="13"/>
    </row>
    <row r="4199" spans="2:42" ht="15" customHeight="1">
      <c r="B4199" s="16" t="s">
        <v>999</v>
      </c>
      <c r="C4199" s="48" t="s">
        <v>708</v>
      </c>
      <c r="D4199" s="51" t="s">
        <v>2312</v>
      </c>
      <c r="E4199" s="51" t="s">
        <v>2419</v>
      </c>
      <c r="F4199" s="51" t="s">
        <v>3304</v>
      </c>
      <c r="G4199" s="12" t="s">
        <v>3305</v>
      </c>
      <c r="H4199" s="12" t="s">
        <v>3305</v>
      </c>
      <c r="J4199" s="67" t="s">
        <v>3122</v>
      </c>
      <c r="K4199" s="67" t="s">
        <v>3117</v>
      </c>
      <c r="L4199" s="67" t="s">
        <v>3126</v>
      </c>
      <c r="M4199" s="16"/>
      <c r="N4199" s="16"/>
      <c r="O4199" s="67" t="s">
        <v>3135</v>
      </c>
      <c r="P4199" s="13"/>
      <c r="Q4199" s="13"/>
      <c r="R4199" s="13"/>
      <c r="S4199" s="13"/>
      <c r="T4199" s="13"/>
      <c r="U4199" s="9"/>
      <c r="V4199" s="13" t="s">
        <v>3287</v>
      </c>
      <c r="X4199" s="72"/>
      <c r="Y4199" s="72"/>
      <c r="Z4199" s="72"/>
      <c r="AA4199" s="36"/>
      <c r="AB4199" s="72"/>
      <c r="AC4199" s="13"/>
      <c r="AD4199" s="13"/>
      <c r="AE4199" s="13"/>
      <c r="AF4199" s="72" t="s">
        <v>1868</v>
      </c>
      <c r="AK4199" s="26" t="s">
        <v>987</v>
      </c>
      <c r="AL4199" s="26" t="s">
        <v>3257</v>
      </c>
      <c r="AN4199" s="26" t="s">
        <v>3143</v>
      </c>
      <c r="AO4199" s="52" t="s">
        <v>2104</v>
      </c>
      <c r="AP4199" s="52" t="s">
        <v>3219</v>
      </c>
    </row>
    <row r="4200" spans="2:42" ht="15" customHeight="1">
      <c r="B4200" s="16" t="s">
        <v>804</v>
      </c>
      <c r="C4200" s="48" t="s">
        <v>1719</v>
      </c>
      <c r="D4200" s="51"/>
      <c r="E4200" s="51"/>
      <c r="F4200" s="51"/>
      <c r="G4200" s="12" t="s">
        <v>3305</v>
      </c>
      <c r="H4200" s="12" t="s">
        <v>3305</v>
      </c>
      <c r="J4200" s="67"/>
      <c r="K4200" s="67"/>
      <c r="L4200" s="67"/>
      <c r="M4200" s="16"/>
      <c r="N4200" s="16"/>
      <c r="O4200" s="67"/>
      <c r="P4200" s="13"/>
      <c r="Q4200" s="13"/>
      <c r="R4200" s="13"/>
      <c r="S4200" s="13"/>
      <c r="T4200" s="13"/>
      <c r="U4200" s="9"/>
      <c r="V4200" s="13" t="s">
        <v>3287</v>
      </c>
      <c r="X4200" s="72"/>
      <c r="Y4200" s="72"/>
      <c r="Z4200" s="72"/>
      <c r="AA4200" s="36"/>
      <c r="AB4200" s="72"/>
      <c r="AC4200" s="13"/>
      <c r="AD4200" s="13"/>
      <c r="AE4200" s="13"/>
      <c r="AF4200" s="72"/>
      <c r="AO4200" s="52"/>
      <c r="AP4200" s="52"/>
    </row>
    <row r="4201" spans="2:42" ht="15" customHeight="1">
      <c r="B4201" s="16" t="s">
        <v>1062</v>
      </c>
      <c r="C4201" s="51" t="s">
        <v>3091</v>
      </c>
      <c r="D4201" s="51" t="s">
        <v>2334</v>
      </c>
      <c r="E4201" s="51" t="s">
        <v>2425</v>
      </c>
      <c r="F4201" s="51" t="s">
        <v>3306</v>
      </c>
      <c r="G4201" s="12" t="s">
        <v>3305</v>
      </c>
      <c r="H4201" s="12" t="s">
        <v>3305</v>
      </c>
      <c r="J4201" s="16"/>
      <c r="K4201" s="16"/>
      <c r="L4201" s="16"/>
      <c r="M4201" s="16"/>
      <c r="N4201" s="16"/>
      <c r="O4201" s="67" t="s">
        <v>2334</v>
      </c>
      <c r="P4201" s="13"/>
      <c r="Q4201" s="13"/>
      <c r="R4201" s="13"/>
      <c r="S4201" s="13"/>
      <c r="T4201" s="13"/>
      <c r="U4201" s="9"/>
      <c r="V4201" s="13" t="s">
        <v>3287</v>
      </c>
      <c r="X4201" s="72"/>
      <c r="Y4201" s="72"/>
      <c r="Z4201" s="72"/>
      <c r="AA4201" s="36"/>
      <c r="AB4201" s="72"/>
      <c r="AC4201" s="13"/>
      <c r="AD4201" s="13"/>
      <c r="AE4201" s="13"/>
      <c r="AF4201" s="13"/>
    </row>
    <row r="4202" spans="2:42" ht="15" customHeight="1">
      <c r="B4202" s="16" t="s">
        <v>1063</v>
      </c>
      <c r="C4202" s="51"/>
      <c r="D4202" s="51"/>
      <c r="E4202" s="51"/>
      <c r="F4202" s="51"/>
      <c r="G4202" s="12" t="s">
        <v>3305</v>
      </c>
      <c r="H4202" s="12" t="s">
        <v>3305</v>
      </c>
      <c r="J4202" s="16"/>
      <c r="K4202" s="16"/>
      <c r="L4202" s="16"/>
      <c r="M4202" s="16"/>
      <c r="N4202" s="16"/>
      <c r="O4202" s="67"/>
      <c r="P4202" s="13"/>
      <c r="Q4202" s="13"/>
      <c r="R4202" s="13"/>
      <c r="S4202" s="13"/>
      <c r="T4202" s="13"/>
      <c r="U4202" s="9"/>
      <c r="V4202" s="13" t="s">
        <v>3287</v>
      </c>
      <c r="X4202" s="72" t="s">
        <v>4</v>
      </c>
      <c r="Y4202" s="72"/>
      <c r="Z4202" s="72"/>
      <c r="AA4202" s="36"/>
      <c r="AB4202" s="72"/>
      <c r="AC4202" s="13"/>
      <c r="AD4202" s="13"/>
      <c r="AE4202" s="13"/>
      <c r="AF4202" s="13"/>
    </row>
    <row r="4203" spans="2:42" ht="15" customHeight="1">
      <c r="B4203" s="16" t="s">
        <v>32</v>
      </c>
      <c r="C4203" s="48" t="s">
        <v>32</v>
      </c>
      <c r="D4203" s="48" t="s">
        <v>32</v>
      </c>
      <c r="E4203" s="48" t="s">
        <v>2428</v>
      </c>
      <c r="F4203" s="48" t="s">
        <v>2428</v>
      </c>
      <c r="G4203" s="12" t="s">
        <v>3305</v>
      </c>
      <c r="H4203" s="12" t="s">
        <v>3305</v>
      </c>
      <c r="J4203" s="16"/>
      <c r="K4203" s="16"/>
      <c r="L4203" s="16"/>
      <c r="M4203" s="16"/>
      <c r="N4203" s="16"/>
      <c r="O4203" s="16" t="s">
        <v>32</v>
      </c>
      <c r="P4203" s="13"/>
      <c r="Q4203" s="13"/>
      <c r="R4203" s="13"/>
      <c r="S4203" s="13"/>
      <c r="T4203" s="13"/>
      <c r="U4203" s="9"/>
      <c r="V4203" s="13" t="s">
        <v>3287</v>
      </c>
      <c r="X4203" s="72"/>
      <c r="Y4203" s="72"/>
      <c r="Z4203" s="72"/>
      <c r="AA4203" s="36"/>
      <c r="AB4203" s="72"/>
      <c r="AC4203" s="13"/>
      <c r="AD4203" s="13"/>
      <c r="AE4203" s="13"/>
      <c r="AF4203" s="13"/>
    </row>
    <row r="4204" spans="2:42" ht="15" customHeight="1">
      <c r="B4204" s="16" t="s">
        <v>72</v>
      </c>
      <c r="C4204" s="48" t="s">
        <v>72</v>
      </c>
      <c r="D4204" s="48" t="s">
        <v>72</v>
      </c>
      <c r="E4204" s="48" t="s">
        <v>2420</v>
      </c>
      <c r="F4204" s="48" t="s">
        <v>2420</v>
      </c>
      <c r="G4204" s="12" t="s">
        <v>3305</v>
      </c>
      <c r="H4204" s="12" t="s">
        <v>3305</v>
      </c>
      <c r="J4204" s="16"/>
      <c r="K4204" s="16"/>
      <c r="L4204" s="16"/>
      <c r="M4204" s="16"/>
      <c r="N4204" s="16"/>
      <c r="O4204" s="16" t="s">
        <v>1886</v>
      </c>
      <c r="P4204" s="13"/>
      <c r="Q4204" s="13"/>
      <c r="R4204" s="13"/>
      <c r="S4204" s="13"/>
      <c r="T4204" s="13"/>
      <c r="U4204" s="9"/>
      <c r="V4204" s="13" t="s">
        <v>3287</v>
      </c>
      <c r="X4204" s="72"/>
      <c r="Y4204" s="72"/>
      <c r="Z4204" s="72"/>
      <c r="AA4204" s="36"/>
      <c r="AB4204" s="72"/>
      <c r="AC4204" s="13"/>
      <c r="AD4204" s="13"/>
      <c r="AE4204" s="13"/>
      <c r="AF4204" s="13"/>
    </row>
    <row r="4205" spans="2:42" ht="15" customHeight="1">
      <c r="B4205" s="16" t="s">
        <v>951</v>
      </c>
      <c r="C4205" s="48" t="s">
        <v>1193</v>
      </c>
      <c r="D4205" s="48" t="s">
        <v>2287</v>
      </c>
      <c r="E4205" s="48" t="s">
        <v>2419</v>
      </c>
      <c r="F4205" s="48" t="s">
        <v>3304</v>
      </c>
      <c r="G4205" s="12" t="s">
        <v>3305</v>
      </c>
      <c r="H4205" s="12" t="s">
        <v>3305</v>
      </c>
      <c r="J4205" s="16"/>
      <c r="K4205" s="16"/>
      <c r="L4205" s="16"/>
      <c r="M4205" s="16"/>
      <c r="N4205" s="16"/>
      <c r="O4205" s="16" t="s">
        <v>2287</v>
      </c>
      <c r="P4205" s="13"/>
      <c r="Q4205" s="13"/>
      <c r="R4205" s="13"/>
      <c r="S4205" s="13"/>
      <c r="T4205" s="13"/>
      <c r="U4205" s="9"/>
      <c r="V4205" s="13" t="s">
        <v>3287</v>
      </c>
      <c r="X4205" s="72"/>
      <c r="Y4205" s="72"/>
      <c r="Z4205" s="72"/>
      <c r="AA4205" s="36"/>
      <c r="AB4205" s="72"/>
      <c r="AC4205" s="13"/>
      <c r="AD4205" s="13"/>
      <c r="AE4205" s="13"/>
      <c r="AF4205" s="13"/>
    </row>
    <row r="4206" spans="2:42" ht="15" customHeight="1">
      <c r="B4206" s="16" t="s">
        <v>2616</v>
      </c>
      <c r="C4206" s="48" t="s">
        <v>2812</v>
      </c>
      <c r="D4206" s="48" t="s">
        <v>2812</v>
      </c>
      <c r="E4206" s="48" t="s">
        <v>2424</v>
      </c>
      <c r="F4206" s="48" t="s">
        <v>3307</v>
      </c>
      <c r="G4206" s="12" t="s">
        <v>3305</v>
      </c>
      <c r="H4206" s="12" t="s">
        <v>3305</v>
      </c>
      <c r="J4206" s="16"/>
      <c r="K4206" s="16"/>
      <c r="L4206" s="16"/>
      <c r="M4206" s="16"/>
      <c r="N4206" s="16"/>
      <c r="O4206" s="16" t="s">
        <v>2812</v>
      </c>
      <c r="P4206" s="13"/>
      <c r="Q4206" s="13"/>
      <c r="R4206" s="13"/>
      <c r="S4206" s="13"/>
      <c r="T4206" s="13"/>
      <c r="U4206" s="9"/>
      <c r="V4206" s="13" t="s">
        <v>3287</v>
      </c>
      <c r="X4206" s="72"/>
      <c r="Y4206" s="72"/>
      <c r="Z4206" s="72"/>
      <c r="AA4206" s="36"/>
      <c r="AB4206" s="72"/>
      <c r="AC4206" s="13"/>
      <c r="AD4206" s="13"/>
      <c r="AE4206" s="13"/>
      <c r="AF4206" s="13"/>
    </row>
    <row r="4207" spans="2:42" ht="15" customHeight="1">
      <c r="B4207" s="16" t="s">
        <v>284</v>
      </c>
      <c r="C4207" s="48" t="s">
        <v>1321</v>
      </c>
      <c r="D4207" s="48" t="s">
        <v>1321</v>
      </c>
      <c r="E4207" s="48" t="s">
        <v>2427</v>
      </c>
      <c r="F4207" s="48" t="s">
        <v>3304</v>
      </c>
      <c r="G4207" s="12" t="s">
        <v>3305</v>
      </c>
      <c r="H4207" s="12" t="s">
        <v>3305</v>
      </c>
      <c r="J4207" s="16"/>
      <c r="K4207" s="16"/>
      <c r="L4207" s="16"/>
      <c r="M4207" s="16"/>
      <c r="N4207" s="16"/>
      <c r="O4207" s="16" t="s">
        <v>1321</v>
      </c>
      <c r="P4207" s="13"/>
      <c r="Q4207" s="13"/>
      <c r="R4207" s="13"/>
      <c r="S4207" s="13"/>
      <c r="T4207" s="13"/>
      <c r="U4207" s="9"/>
      <c r="V4207" s="13" t="s">
        <v>3287</v>
      </c>
      <c r="X4207" s="72"/>
      <c r="Y4207" s="72"/>
      <c r="Z4207" s="72"/>
      <c r="AA4207" s="36"/>
      <c r="AB4207" s="72"/>
      <c r="AC4207" s="13"/>
      <c r="AD4207" s="13"/>
      <c r="AE4207" s="13"/>
      <c r="AF4207" s="13"/>
    </row>
    <row r="4208" spans="2:42" ht="15" customHeight="1">
      <c r="B4208" s="16" t="s">
        <v>272</v>
      </c>
      <c r="C4208" s="48" t="s">
        <v>883</v>
      </c>
      <c r="D4208" s="48" t="s">
        <v>52</v>
      </c>
      <c r="E4208" s="48" t="s">
        <v>2432</v>
      </c>
      <c r="F4208" s="48" t="s">
        <v>3308</v>
      </c>
      <c r="G4208" s="12" t="s">
        <v>3305</v>
      </c>
      <c r="H4208" s="12" t="s">
        <v>3305</v>
      </c>
      <c r="J4208" s="16"/>
      <c r="K4208" s="16"/>
      <c r="L4208" s="16"/>
      <c r="M4208" s="16"/>
      <c r="N4208" s="16"/>
      <c r="O4208" s="16" t="s">
        <v>68</v>
      </c>
      <c r="P4208" s="13"/>
      <c r="Q4208" s="13"/>
      <c r="R4208" s="13"/>
      <c r="S4208" s="13"/>
      <c r="T4208" s="13"/>
      <c r="U4208" s="9"/>
      <c r="V4208" s="13" t="s">
        <v>3287</v>
      </c>
      <c r="X4208" s="72"/>
      <c r="Y4208" s="72"/>
      <c r="Z4208" s="72"/>
      <c r="AA4208" s="36"/>
      <c r="AB4208" s="72"/>
      <c r="AC4208" s="13"/>
      <c r="AD4208" s="13"/>
      <c r="AE4208" s="13"/>
      <c r="AF4208" s="13"/>
    </row>
    <row r="4209" spans="2:42" ht="15" customHeight="1">
      <c r="B4209" s="16" t="s">
        <v>1064</v>
      </c>
      <c r="C4209" s="48" t="s">
        <v>1064</v>
      </c>
      <c r="D4209" s="48" t="s">
        <v>1348</v>
      </c>
      <c r="E4209" s="48" t="s">
        <v>2427</v>
      </c>
      <c r="F4209" s="48" t="s">
        <v>3304</v>
      </c>
      <c r="G4209" s="12" t="s">
        <v>3305</v>
      </c>
      <c r="H4209" s="12" t="s">
        <v>3305</v>
      </c>
      <c r="J4209" s="16"/>
      <c r="K4209" s="16"/>
      <c r="L4209" s="16"/>
      <c r="M4209" s="16"/>
      <c r="N4209" s="16"/>
      <c r="O4209" s="16" t="s">
        <v>53</v>
      </c>
      <c r="P4209" s="13"/>
      <c r="Q4209" s="13"/>
      <c r="R4209" s="13"/>
      <c r="S4209" s="13"/>
      <c r="T4209" s="13"/>
      <c r="U4209" s="9"/>
      <c r="V4209" s="13" t="s">
        <v>3287</v>
      </c>
      <c r="X4209" s="72"/>
      <c r="Y4209" s="72"/>
      <c r="Z4209" s="72"/>
      <c r="AA4209" s="36"/>
      <c r="AB4209" s="72"/>
      <c r="AC4209" s="13"/>
      <c r="AD4209" s="13"/>
      <c r="AE4209" s="13"/>
      <c r="AF4209" s="13"/>
    </row>
    <row r="4210" spans="2:42" ht="15" customHeight="1">
      <c r="B4210" s="16" t="s">
        <v>1065</v>
      </c>
      <c r="C4210" s="51" t="s">
        <v>2116</v>
      </c>
      <c r="D4210" s="51" t="s">
        <v>2335</v>
      </c>
      <c r="E4210" s="51" t="s">
        <v>2469</v>
      </c>
      <c r="F4210" s="51" t="s">
        <v>3319</v>
      </c>
      <c r="G4210" s="12" t="s">
        <v>3305</v>
      </c>
      <c r="H4210" s="12" t="s">
        <v>3305</v>
      </c>
      <c r="J4210" s="16"/>
      <c r="K4210" s="16"/>
      <c r="L4210" s="16"/>
      <c r="M4210" s="16"/>
      <c r="N4210" s="16"/>
      <c r="O4210" s="67" t="s">
        <v>2335</v>
      </c>
      <c r="P4210" s="13"/>
      <c r="Q4210" s="13"/>
      <c r="R4210" s="13"/>
      <c r="S4210" s="13"/>
      <c r="T4210" s="13"/>
      <c r="U4210" s="9"/>
      <c r="V4210" s="13" t="s">
        <v>3287</v>
      </c>
      <c r="X4210" s="72"/>
      <c r="Y4210" s="72"/>
      <c r="Z4210" s="72"/>
      <c r="AA4210" s="36"/>
      <c r="AB4210" s="72"/>
      <c r="AC4210" s="13"/>
      <c r="AD4210" s="13"/>
      <c r="AE4210" s="13"/>
      <c r="AF4210" s="13"/>
    </row>
    <row r="4211" spans="2:42" ht="15" customHeight="1">
      <c r="B4211" s="16" t="s">
        <v>1066</v>
      </c>
      <c r="C4211" s="51"/>
      <c r="D4211" s="51"/>
      <c r="E4211" s="51"/>
      <c r="F4211" s="51"/>
      <c r="G4211" s="12" t="s">
        <v>3305</v>
      </c>
      <c r="H4211" s="12" t="s">
        <v>3305</v>
      </c>
      <c r="J4211" s="16"/>
      <c r="K4211" s="16"/>
      <c r="L4211" s="16"/>
      <c r="M4211" s="16"/>
      <c r="N4211" s="16"/>
      <c r="O4211" s="67"/>
      <c r="P4211" s="13"/>
      <c r="Q4211" s="13"/>
      <c r="R4211" s="13"/>
      <c r="S4211" s="13"/>
      <c r="T4211" s="13"/>
      <c r="U4211" s="9"/>
      <c r="V4211" s="13" t="s">
        <v>3287</v>
      </c>
      <c r="X4211" s="72" t="s">
        <v>4</v>
      </c>
      <c r="Y4211" s="72"/>
      <c r="Z4211" s="72"/>
      <c r="AA4211" s="36"/>
      <c r="AB4211" s="72"/>
      <c r="AC4211" s="13"/>
      <c r="AD4211" s="13"/>
      <c r="AE4211" s="13"/>
      <c r="AF4211" s="13"/>
    </row>
    <row r="4212" spans="2:42" ht="15" customHeight="1">
      <c r="B4212" s="16" t="s">
        <v>2616</v>
      </c>
      <c r="C4212" s="48" t="s">
        <v>2812</v>
      </c>
      <c r="D4212" s="48" t="s">
        <v>2812</v>
      </c>
      <c r="E4212" s="48" t="s">
        <v>2424</v>
      </c>
      <c r="F4212" s="48" t="s">
        <v>3307</v>
      </c>
      <c r="G4212" s="12" t="s">
        <v>3305</v>
      </c>
      <c r="H4212" s="12" t="s">
        <v>3305</v>
      </c>
      <c r="J4212" s="18"/>
      <c r="K4212" s="18"/>
      <c r="L4212" s="18"/>
      <c r="M4212" s="18"/>
      <c r="N4212" s="18"/>
      <c r="O4212" s="18" t="s">
        <v>2812</v>
      </c>
      <c r="P4212" s="13"/>
      <c r="Q4212" s="13"/>
      <c r="R4212" s="13"/>
      <c r="S4212" s="13"/>
      <c r="T4212" s="13"/>
      <c r="U4212" s="9"/>
      <c r="V4212" s="13" t="s">
        <v>3287</v>
      </c>
      <c r="X4212" s="72"/>
      <c r="Y4212" s="72"/>
      <c r="Z4212" s="72"/>
      <c r="AA4212" s="36"/>
      <c r="AB4212" s="72"/>
      <c r="AC4212" s="13"/>
      <c r="AD4212" s="13"/>
      <c r="AE4212" s="13"/>
      <c r="AF4212" s="13"/>
    </row>
    <row r="4213" spans="2:42" ht="15" customHeight="1">
      <c r="B4213" s="16" t="s">
        <v>2818</v>
      </c>
      <c r="C4213" s="48" t="s">
        <v>2818</v>
      </c>
      <c r="D4213" s="48" t="s">
        <v>2818</v>
      </c>
      <c r="E4213" s="48" t="s">
        <v>2883</v>
      </c>
      <c r="F4213" s="48" t="s">
        <v>2883</v>
      </c>
      <c r="G4213" s="12" t="s">
        <v>3305</v>
      </c>
      <c r="H4213" s="12" t="s">
        <v>3305</v>
      </c>
      <c r="J4213" s="16"/>
      <c r="K4213" s="16"/>
      <c r="L4213" s="16"/>
      <c r="M4213" s="16"/>
      <c r="N4213" s="16"/>
      <c r="O4213" s="16" t="s">
        <v>2818</v>
      </c>
      <c r="P4213" s="13"/>
      <c r="Q4213" s="13"/>
      <c r="R4213" s="13"/>
      <c r="S4213" s="13"/>
      <c r="T4213" s="13"/>
      <c r="U4213" s="9"/>
      <c r="V4213" s="13" t="s">
        <v>3287</v>
      </c>
      <c r="X4213" s="72"/>
      <c r="Y4213" s="72"/>
      <c r="Z4213" s="72"/>
      <c r="AA4213" s="36"/>
      <c r="AB4213" s="72"/>
      <c r="AC4213" s="13"/>
      <c r="AD4213" s="13"/>
      <c r="AE4213" s="13"/>
      <c r="AF4213" s="13"/>
    </row>
    <row r="4214" spans="2:42" ht="15" customHeight="1">
      <c r="B4214" s="16" t="s">
        <v>1025</v>
      </c>
      <c r="C4214" s="48" t="s">
        <v>2097</v>
      </c>
      <c r="D4214" s="51" t="s">
        <v>2312</v>
      </c>
      <c r="E4214" s="51" t="s">
        <v>2419</v>
      </c>
      <c r="F4214" s="51" t="s">
        <v>3304</v>
      </c>
      <c r="G4214" s="12" t="s">
        <v>3305</v>
      </c>
      <c r="H4214" s="12" t="s">
        <v>3305</v>
      </c>
      <c r="J4214" s="67" t="s">
        <v>3122</v>
      </c>
      <c r="K4214" s="67" t="s">
        <v>3117</v>
      </c>
      <c r="L4214" s="67" t="s">
        <v>3126</v>
      </c>
      <c r="M4214" s="16"/>
      <c r="N4214" s="16"/>
      <c r="O4214" s="67" t="s">
        <v>3135</v>
      </c>
      <c r="P4214" s="13"/>
      <c r="Q4214" s="13"/>
      <c r="R4214" s="13"/>
      <c r="S4214" s="13"/>
      <c r="T4214" s="13"/>
      <c r="U4214" s="9"/>
      <c r="V4214" s="13" t="s">
        <v>3287</v>
      </c>
      <c r="X4214" s="72"/>
      <c r="Y4214" s="72"/>
      <c r="Z4214" s="72"/>
      <c r="AA4214" s="36"/>
      <c r="AB4214" s="72"/>
      <c r="AC4214" s="13"/>
      <c r="AD4214" s="13"/>
      <c r="AE4214" s="13"/>
      <c r="AF4214" s="72" t="s">
        <v>1868</v>
      </c>
      <c r="AK4214" s="26" t="s">
        <v>987</v>
      </c>
      <c r="AL4214" s="26" t="s">
        <v>3257</v>
      </c>
      <c r="AN4214" s="26" t="s">
        <v>3143</v>
      </c>
      <c r="AO4214" s="52" t="s">
        <v>2104</v>
      </c>
      <c r="AP4214" s="52" t="s">
        <v>3219</v>
      </c>
    </row>
    <row r="4215" spans="2:42" ht="15" customHeight="1">
      <c r="B4215" s="16" t="s">
        <v>804</v>
      </c>
      <c r="C4215" s="48" t="s">
        <v>1719</v>
      </c>
      <c r="D4215" s="51"/>
      <c r="E4215" s="51"/>
      <c r="F4215" s="51"/>
      <c r="G4215" s="12" t="s">
        <v>3305</v>
      </c>
      <c r="H4215" s="12" t="s">
        <v>3305</v>
      </c>
      <c r="J4215" s="67"/>
      <c r="K4215" s="67"/>
      <c r="L4215" s="67"/>
      <c r="M4215" s="16"/>
      <c r="N4215" s="16"/>
      <c r="O4215" s="67"/>
      <c r="P4215" s="13"/>
      <c r="Q4215" s="13"/>
      <c r="R4215" s="13"/>
      <c r="S4215" s="13"/>
      <c r="T4215" s="13"/>
      <c r="U4215" s="9"/>
      <c r="V4215" s="13" t="s">
        <v>3287</v>
      </c>
      <c r="X4215" s="72"/>
      <c r="Y4215" s="72"/>
      <c r="Z4215" s="72"/>
      <c r="AA4215" s="36"/>
      <c r="AB4215" s="72"/>
      <c r="AC4215" s="13"/>
      <c r="AD4215" s="13"/>
      <c r="AE4215" s="13"/>
      <c r="AF4215" s="72"/>
      <c r="AO4215" s="52"/>
      <c r="AP4215" s="52"/>
    </row>
    <row r="4216" spans="2:42" ht="15" customHeight="1">
      <c r="B4216" s="16" t="s">
        <v>238</v>
      </c>
      <c r="C4216" s="48" t="s">
        <v>66</v>
      </c>
      <c r="D4216" s="48" t="s">
        <v>66</v>
      </c>
      <c r="E4216" s="48" t="s">
        <v>2428</v>
      </c>
      <c r="F4216" s="48" t="s">
        <v>2428</v>
      </c>
      <c r="G4216" s="12" t="s">
        <v>3305</v>
      </c>
      <c r="H4216" s="12" t="s">
        <v>3305</v>
      </c>
      <c r="J4216" s="16"/>
      <c r="K4216" s="16"/>
      <c r="L4216" s="16"/>
      <c r="M4216" s="16"/>
      <c r="N4216" s="16"/>
      <c r="O4216" s="16" t="s">
        <v>66</v>
      </c>
      <c r="P4216" s="13"/>
      <c r="Q4216" s="13"/>
      <c r="R4216" s="13"/>
      <c r="S4216" s="13"/>
      <c r="T4216" s="13"/>
      <c r="U4216" s="9"/>
      <c r="V4216" s="13" t="s">
        <v>3287</v>
      </c>
      <c r="X4216" s="72"/>
      <c r="Y4216" s="72"/>
      <c r="Z4216" s="72"/>
      <c r="AA4216" s="36"/>
      <c r="AB4216" s="72"/>
      <c r="AC4216" s="13"/>
      <c r="AD4216" s="13"/>
      <c r="AE4216" s="13"/>
      <c r="AF4216" s="13"/>
    </row>
    <row r="4217" spans="2:42" ht="15" customHeight="1">
      <c r="B4217" s="16" t="s">
        <v>1067</v>
      </c>
      <c r="C4217" s="48" t="s">
        <v>1067</v>
      </c>
      <c r="D4217" s="51" t="s">
        <v>2336</v>
      </c>
      <c r="E4217" s="51" t="s">
        <v>2419</v>
      </c>
      <c r="F4217" s="51" t="s">
        <v>3304</v>
      </c>
      <c r="G4217" s="12" t="s">
        <v>3305</v>
      </c>
      <c r="H4217" s="12" t="s">
        <v>3305</v>
      </c>
      <c r="J4217" s="67" t="s">
        <v>3122</v>
      </c>
      <c r="K4217" s="67" t="s">
        <v>3118</v>
      </c>
      <c r="L4217" s="67" t="s">
        <v>3125</v>
      </c>
      <c r="M4217" s="16"/>
      <c r="N4217" s="16"/>
      <c r="O4217" s="67" t="s">
        <v>3135</v>
      </c>
      <c r="P4217" s="13"/>
      <c r="Q4217" s="13"/>
      <c r="R4217" s="13"/>
      <c r="S4217" s="13"/>
      <c r="T4217" s="13"/>
      <c r="U4217" s="9"/>
      <c r="V4217" s="13" t="s">
        <v>3287</v>
      </c>
      <c r="X4217" s="72"/>
      <c r="Y4217" s="72"/>
      <c r="Z4217" s="72"/>
      <c r="AA4217" s="36"/>
      <c r="AB4217" s="72"/>
      <c r="AC4217" s="13"/>
      <c r="AD4217" s="13"/>
      <c r="AE4217" s="13"/>
      <c r="AF4217" s="72" t="s">
        <v>1868</v>
      </c>
      <c r="AO4217" s="52" t="s">
        <v>3264</v>
      </c>
      <c r="AP4217" s="52" t="s">
        <v>3198</v>
      </c>
    </row>
    <row r="4218" spans="2:42" ht="15" customHeight="1">
      <c r="B4218" s="16" t="s">
        <v>1068</v>
      </c>
      <c r="C4218" s="48" t="s">
        <v>2117</v>
      </c>
      <c r="D4218" s="51"/>
      <c r="E4218" s="51"/>
      <c r="F4218" s="51"/>
      <c r="G4218" s="12" t="s">
        <v>3305</v>
      </c>
      <c r="H4218" s="12" t="s">
        <v>3305</v>
      </c>
      <c r="J4218" s="67"/>
      <c r="K4218" s="67"/>
      <c r="L4218" s="67"/>
      <c r="M4218" s="16"/>
      <c r="N4218" s="16"/>
      <c r="O4218" s="67"/>
      <c r="P4218" s="13"/>
      <c r="Q4218" s="13"/>
      <c r="R4218" s="13"/>
      <c r="S4218" s="13"/>
      <c r="T4218" s="13"/>
      <c r="U4218" s="9"/>
      <c r="V4218" s="13" t="s">
        <v>3287</v>
      </c>
      <c r="X4218" s="72" t="s">
        <v>4</v>
      </c>
      <c r="Y4218" s="72"/>
      <c r="Z4218" s="72"/>
      <c r="AA4218" s="36"/>
      <c r="AB4218" s="72"/>
      <c r="AC4218" s="13"/>
      <c r="AD4218" s="13"/>
      <c r="AE4218" s="13"/>
      <c r="AF4218" s="72"/>
      <c r="AO4218" s="52"/>
      <c r="AP4218" s="52"/>
    </row>
    <row r="4219" spans="2:42" ht="15" customHeight="1">
      <c r="B4219" s="16" t="s">
        <v>166</v>
      </c>
      <c r="C4219" s="48" t="s">
        <v>166</v>
      </c>
      <c r="D4219" s="48" t="s">
        <v>41</v>
      </c>
      <c r="E4219" s="48" t="s">
        <v>2431</v>
      </c>
      <c r="F4219" s="48" t="s">
        <v>3309</v>
      </c>
      <c r="G4219" s="12" t="s">
        <v>3305</v>
      </c>
      <c r="H4219" s="12" t="s">
        <v>3305</v>
      </c>
      <c r="J4219" s="16"/>
      <c r="K4219" s="16"/>
      <c r="L4219" s="16"/>
      <c r="M4219" s="16"/>
      <c r="N4219" s="16"/>
      <c r="O4219" s="16" t="s">
        <v>41</v>
      </c>
      <c r="P4219" s="13"/>
      <c r="Q4219" s="13"/>
      <c r="R4219" s="13"/>
      <c r="S4219" s="13"/>
      <c r="T4219" s="13"/>
      <c r="U4219" s="9"/>
      <c r="V4219" s="13" t="s">
        <v>3287</v>
      </c>
      <c r="X4219" s="72"/>
      <c r="Y4219" s="72"/>
      <c r="Z4219" s="72"/>
      <c r="AA4219" s="36"/>
      <c r="AB4219" s="72"/>
      <c r="AC4219" s="13"/>
      <c r="AD4219" s="13"/>
      <c r="AE4219" s="13"/>
      <c r="AF4219" s="13"/>
    </row>
    <row r="4220" spans="2:42" ht="15" customHeight="1">
      <c r="B4220" s="16" t="s">
        <v>1023</v>
      </c>
      <c r="C4220" s="48" t="s">
        <v>2095</v>
      </c>
      <c r="D4220" s="48" t="s">
        <v>1251</v>
      </c>
      <c r="E4220" s="48" t="s">
        <v>2434</v>
      </c>
      <c r="F4220" s="48" t="s">
        <v>2434</v>
      </c>
      <c r="G4220" s="12" t="s">
        <v>3305</v>
      </c>
      <c r="H4220" s="12" t="s">
        <v>3305</v>
      </c>
      <c r="J4220" s="16"/>
      <c r="K4220" s="16"/>
      <c r="L4220" s="16"/>
      <c r="M4220" s="16"/>
      <c r="N4220" s="16"/>
      <c r="O4220" s="16" t="s">
        <v>1251</v>
      </c>
      <c r="P4220" s="13"/>
      <c r="Q4220" s="13"/>
      <c r="R4220" s="13"/>
      <c r="S4220" s="13"/>
      <c r="T4220" s="13"/>
      <c r="U4220" s="9"/>
      <c r="V4220" s="13" t="s">
        <v>3287</v>
      </c>
      <c r="X4220" s="72"/>
      <c r="Y4220" s="72"/>
      <c r="Z4220" s="72"/>
      <c r="AA4220" s="36"/>
      <c r="AB4220" s="72"/>
      <c r="AC4220" s="13"/>
      <c r="AD4220" s="13"/>
      <c r="AE4220" s="13"/>
      <c r="AF4220" s="13"/>
    </row>
    <row r="4221" spans="2:42" ht="15" customHeight="1">
      <c r="B4221" s="16" t="s">
        <v>2098</v>
      </c>
      <c r="C4221" s="48" t="s">
        <v>2098</v>
      </c>
      <c r="D4221" s="48" t="s">
        <v>1282</v>
      </c>
      <c r="E4221" s="48" t="s">
        <v>2447</v>
      </c>
      <c r="F4221" s="48" t="s">
        <v>3319</v>
      </c>
      <c r="G4221" s="12" t="s">
        <v>3305</v>
      </c>
      <c r="H4221" s="12" t="s">
        <v>3305</v>
      </c>
      <c r="J4221" s="16"/>
      <c r="K4221" s="16"/>
      <c r="L4221" s="16"/>
      <c r="M4221" s="16"/>
      <c r="N4221" s="16"/>
      <c r="O4221" s="16" t="s">
        <v>1383</v>
      </c>
      <c r="P4221" s="13"/>
      <c r="Q4221" s="13"/>
      <c r="R4221" s="13"/>
      <c r="S4221" s="13"/>
      <c r="T4221" s="13"/>
      <c r="U4221" s="9"/>
      <c r="V4221" s="13" t="s">
        <v>3287</v>
      </c>
      <c r="X4221" s="72"/>
      <c r="Y4221" s="72"/>
      <c r="Z4221" s="72"/>
      <c r="AA4221" s="36"/>
      <c r="AB4221" s="72"/>
      <c r="AC4221" s="13"/>
      <c r="AD4221" s="13"/>
      <c r="AE4221" s="13"/>
      <c r="AF4221" s="13"/>
    </row>
    <row r="4222" spans="2:42" ht="15" customHeight="1">
      <c r="B4222" s="16" t="s">
        <v>241</v>
      </c>
      <c r="C4222" s="48" t="s">
        <v>863</v>
      </c>
      <c r="D4222" s="48" t="s">
        <v>1300</v>
      </c>
      <c r="E4222" s="48" t="s">
        <v>2426</v>
      </c>
      <c r="F4222" s="48" t="s">
        <v>3308</v>
      </c>
      <c r="G4222" s="12" t="s">
        <v>3305</v>
      </c>
      <c r="H4222" s="12" t="s">
        <v>3305</v>
      </c>
      <c r="J4222" s="16"/>
      <c r="K4222" s="16"/>
      <c r="L4222" s="16"/>
      <c r="M4222" s="16"/>
      <c r="N4222" s="16"/>
      <c r="O4222" s="16" t="s">
        <v>2459</v>
      </c>
      <c r="P4222" s="13"/>
      <c r="Q4222" s="13"/>
      <c r="R4222" s="13"/>
      <c r="S4222" s="13"/>
      <c r="T4222" s="13"/>
      <c r="U4222" s="9"/>
      <c r="V4222" s="13" t="s">
        <v>3287</v>
      </c>
      <c r="X4222" s="72"/>
      <c r="Y4222" s="72"/>
      <c r="Z4222" s="72"/>
      <c r="AA4222" s="36"/>
      <c r="AB4222" s="72"/>
      <c r="AC4222" s="13"/>
      <c r="AD4222" s="13"/>
      <c r="AE4222" s="13"/>
      <c r="AF4222" s="13"/>
    </row>
    <row r="4223" spans="2:42" ht="15" customHeight="1">
      <c r="B4223" s="16" t="s">
        <v>72</v>
      </c>
      <c r="C4223" s="48" t="s">
        <v>72</v>
      </c>
      <c r="D4223" s="48" t="s">
        <v>72</v>
      </c>
      <c r="E4223" s="48" t="s">
        <v>2420</v>
      </c>
      <c r="F4223" s="48" t="s">
        <v>2420</v>
      </c>
      <c r="G4223" s="12" t="s">
        <v>3305</v>
      </c>
      <c r="H4223" s="12" t="s">
        <v>3305</v>
      </c>
      <c r="J4223" s="16"/>
      <c r="K4223" s="16"/>
      <c r="L4223" s="16"/>
      <c r="M4223" s="16"/>
      <c r="N4223" s="16"/>
      <c r="O4223" s="16" t="s">
        <v>1886</v>
      </c>
      <c r="P4223" s="13"/>
      <c r="Q4223" s="13"/>
      <c r="R4223" s="13"/>
      <c r="S4223" s="13"/>
      <c r="T4223" s="13"/>
      <c r="U4223" s="9"/>
      <c r="V4223" s="13" t="s">
        <v>3287</v>
      </c>
      <c r="X4223" s="72"/>
      <c r="Y4223" s="72"/>
      <c r="Z4223" s="72"/>
      <c r="AA4223" s="36"/>
      <c r="AB4223" s="72"/>
      <c r="AC4223" s="13"/>
      <c r="AD4223" s="13"/>
      <c r="AE4223" s="13"/>
      <c r="AF4223" s="25"/>
    </row>
    <row r="4224" spans="2:42" ht="15" customHeight="1">
      <c r="B4224" s="16" t="s">
        <v>1069</v>
      </c>
      <c r="C4224" s="48" t="s">
        <v>1494</v>
      </c>
      <c r="D4224" s="48" t="s">
        <v>1494</v>
      </c>
      <c r="E4224" s="48" t="s">
        <v>2447</v>
      </c>
      <c r="F4224" s="48" t="s">
        <v>3319</v>
      </c>
      <c r="G4224" s="12" t="s">
        <v>3305</v>
      </c>
      <c r="H4224" s="12" t="s">
        <v>3305</v>
      </c>
      <c r="J4224" s="16"/>
      <c r="K4224" s="16"/>
      <c r="L4224" s="16"/>
      <c r="M4224" s="16"/>
      <c r="N4224" s="16"/>
      <c r="O4224" s="16" t="s">
        <v>2500</v>
      </c>
      <c r="P4224" s="13"/>
      <c r="Q4224" s="13"/>
      <c r="R4224" s="13"/>
      <c r="S4224" s="13"/>
      <c r="T4224" s="13"/>
      <c r="U4224" s="9"/>
      <c r="V4224" s="13" t="s">
        <v>3287</v>
      </c>
      <c r="X4224" s="72" t="s">
        <v>4</v>
      </c>
      <c r="Y4224" s="72"/>
      <c r="Z4224" s="72"/>
      <c r="AA4224" s="36"/>
      <c r="AB4224" s="72"/>
      <c r="AC4224" s="13"/>
      <c r="AD4224" s="13"/>
      <c r="AE4224" s="13"/>
      <c r="AF4224" s="78" t="s">
        <v>1886</v>
      </c>
    </row>
    <row r="4225" spans="2:32" ht="15" customHeight="1">
      <c r="B4225" s="16" t="s">
        <v>538</v>
      </c>
      <c r="C4225" s="48" t="s">
        <v>1584</v>
      </c>
      <c r="D4225" s="48" t="s">
        <v>1585</v>
      </c>
      <c r="E4225" s="48" t="s">
        <v>2419</v>
      </c>
      <c r="F4225" s="48" t="s">
        <v>3304</v>
      </c>
      <c r="G4225" s="12" t="s">
        <v>3305</v>
      </c>
      <c r="H4225" s="12" t="s">
        <v>3305</v>
      </c>
      <c r="J4225" s="16"/>
      <c r="K4225" s="16"/>
      <c r="L4225" s="16"/>
      <c r="M4225" s="16"/>
      <c r="N4225" s="16"/>
      <c r="O4225" s="16" t="s">
        <v>1585</v>
      </c>
      <c r="P4225" s="13"/>
      <c r="Q4225" s="13"/>
      <c r="R4225" s="13"/>
      <c r="S4225" s="13"/>
      <c r="T4225" s="13"/>
      <c r="U4225" s="9"/>
      <c r="V4225" s="13" t="s">
        <v>3287</v>
      </c>
      <c r="X4225" s="72"/>
      <c r="Y4225" s="72"/>
      <c r="Z4225" s="72"/>
      <c r="AA4225" s="36"/>
      <c r="AB4225" s="72"/>
      <c r="AC4225" s="13"/>
      <c r="AD4225" s="13"/>
      <c r="AE4225" s="13"/>
      <c r="AF4225" s="78"/>
    </row>
    <row r="4226" spans="2:32" ht="15" customHeight="1">
      <c r="B4226" s="16" t="s">
        <v>203</v>
      </c>
      <c r="C4226" s="48" t="s">
        <v>32</v>
      </c>
      <c r="D4226" s="48" t="s">
        <v>32</v>
      </c>
      <c r="E4226" s="48" t="s">
        <v>2428</v>
      </c>
      <c r="F4226" s="48" t="s">
        <v>2428</v>
      </c>
      <c r="G4226" s="12" t="s">
        <v>3305</v>
      </c>
      <c r="H4226" s="12" t="s">
        <v>3305</v>
      </c>
      <c r="J4226" s="16"/>
      <c r="K4226" s="16"/>
      <c r="L4226" s="16"/>
      <c r="M4226" s="16"/>
      <c r="N4226" s="16"/>
      <c r="O4226" s="16" t="s">
        <v>32</v>
      </c>
      <c r="P4226" s="13"/>
      <c r="Q4226" s="13"/>
      <c r="R4226" s="13"/>
      <c r="S4226" s="13"/>
      <c r="T4226" s="13"/>
      <c r="U4226" s="9"/>
      <c r="V4226" s="13" t="s">
        <v>3287</v>
      </c>
      <c r="X4226" s="72"/>
      <c r="Y4226" s="72"/>
      <c r="Z4226" s="72"/>
      <c r="AA4226" s="36"/>
      <c r="AB4226" s="72"/>
      <c r="AC4226" s="13"/>
      <c r="AD4226" s="13"/>
      <c r="AE4226" s="13"/>
      <c r="AF4226" s="78"/>
    </row>
    <row r="4227" spans="2:32" ht="15" customHeight="1">
      <c r="B4227" s="16" t="s">
        <v>34</v>
      </c>
      <c r="C4227" s="48" t="s">
        <v>34</v>
      </c>
      <c r="D4227" s="48" t="s">
        <v>34</v>
      </c>
      <c r="E4227" s="48" t="s">
        <v>2420</v>
      </c>
      <c r="F4227" s="48" t="s">
        <v>2420</v>
      </c>
      <c r="G4227" s="12" t="s">
        <v>3305</v>
      </c>
      <c r="H4227" s="12" t="s">
        <v>3305</v>
      </c>
      <c r="J4227" s="16"/>
      <c r="K4227" s="16"/>
      <c r="L4227" s="16"/>
      <c r="M4227" s="16"/>
      <c r="N4227" s="16"/>
      <c r="O4227" s="16" t="s">
        <v>1886</v>
      </c>
      <c r="P4227" s="13"/>
      <c r="Q4227" s="13"/>
      <c r="R4227" s="13"/>
      <c r="S4227" s="13"/>
      <c r="T4227" s="13"/>
      <c r="U4227" s="9"/>
      <c r="V4227" s="13" t="s">
        <v>3287</v>
      </c>
      <c r="X4227" s="72"/>
      <c r="Y4227" s="72"/>
      <c r="Z4227" s="72"/>
      <c r="AA4227" s="36"/>
      <c r="AB4227" s="72"/>
      <c r="AC4227" s="13"/>
      <c r="AD4227" s="13"/>
      <c r="AE4227" s="13"/>
      <c r="AF4227" s="78"/>
    </row>
    <row r="4228" spans="2:32" ht="15" customHeight="1">
      <c r="B4228" s="16" t="s">
        <v>1070</v>
      </c>
      <c r="C4228" s="48" t="s">
        <v>2118</v>
      </c>
      <c r="D4228" s="48" t="s">
        <v>2337</v>
      </c>
      <c r="E4228" s="48" t="s">
        <v>2419</v>
      </c>
      <c r="F4228" s="48" t="s">
        <v>3304</v>
      </c>
      <c r="G4228" s="12" t="s">
        <v>3305</v>
      </c>
      <c r="H4228" s="12" t="s">
        <v>3305</v>
      </c>
      <c r="J4228" s="16"/>
      <c r="K4228" s="16"/>
      <c r="L4228" s="16"/>
      <c r="M4228" s="16"/>
      <c r="N4228" s="16"/>
      <c r="O4228" s="16" t="s">
        <v>2600</v>
      </c>
      <c r="P4228" s="13"/>
      <c r="Q4228" s="13"/>
      <c r="R4228" s="13"/>
      <c r="S4228" s="13"/>
      <c r="T4228" s="13"/>
      <c r="U4228" s="9"/>
      <c r="V4228" s="13" t="s">
        <v>3287</v>
      </c>
      <c r="X4228" s="72"/>
      <c r="Y4228" s="72"/>
      <c r="Z4228" s="72"/>
      <c r="AA4228" s="36"/>
      <c r="AB4228" s="72"/>
      <c r="AC4228" s="13"/>
      <c r="AD4228" s="13"/>
      <c r="AE4228" s="13"/>
      <c r="AF4228" s="78"/>
    </row>
    <row r="4229" spans="2:32" ht="15" customHeight="1">
      <c r="B4229" s="16" t="s">
        <v>2616</v>
      </c>
      <c r="C4229" s="48" t="s">
        <v>2812</v>
      </c>
      <c r="D4229" s="48" t="s">
        <v>2812</v>
      </c>
      <c r="E4229" s="48" t="s">
        <v>2424</v>
      </c>
      <c r="F4229" s="48" t="s">
        <v>3307</v>
      </c>
      <c r="G4229" s="12" t="s">
        <v>3305</v>
      </c>
      <c r="H4229" s="12" t="s">
        <v>3305</v>
      </c>
      <c r="J4229" s="16"/>
      <c r="K4229" s="16"/>
      <c r="L4229" s="16"/>
      <c r="M4229" s="16"/>
      <c r="N4229" s="16"/>
      <c r="O4229" s="16" t="s">
        <v>2812</v>
      </c>
      <c r="P4229" s="13"/>
      <c r="Q4229" s="13"/>
      <c r="R4229" s="13"/>
      <c r="S4229" s="13"/>
      <c r="T4229" s="13"/>
      <c r="U4229" s="9"/>
      <c r="V4229" s="13" t="s">
        <v>3287</v>
      </c>
      <c r="X4229" s="72"/>
      <c r="Y4229" s="72"/>
      <c r="Z4229" s="72"/>
      <c r="AA4229" s="36"/>
      <c r="AB4229" s="72"/>
      <c r="AC4229" s="13"/>
      <c r="AD4229" s="13"/>
      <c r="AE4229" s="13"/>
      <c r="AF4229" s="13"/>
    </row>
    <row r="4230" spans="2:32" ht="15" customHeight="1">
      <c r="B4230" s="16" t="s">
        <v>1023</v>
      </c>
      <c r="C4230" s="48" t="s">
        <v>2095</v>
      </c>
      <c r="D4230" s="48" t="s">
        <v>1251</v>
      </c>
      <c r="E4230" s="48" t="s">
        <v>2434</v>
      </c>
      <c r="F4230" s="48" t="s">
        <v>2434</v>
      </c>
      <c r="G4230" s="12" t="s">
        <v>3305</v>
      </c>
      <c r="H4230" s="12" t="s">
        <v>3305</v>
      </c>
      <c r="J4230" s="16"/>
      <c r="K4230" s="16"/>
      <c r="L4230" s="16"/>
      <c r="M4230" s="16"/>
      <c r="N4230" s="16"/>
      <c r="O4230" s="16" t="s">
        <v>1251</v>
      </c>
      <c r="P4230" s="13"/>
      <c r="Q4230" s="13"/>
      <c r="R4230" s="13"/>
      <c r="S4230" s="13"/>
      <c r="T4230" s="13"/>
      <c r="U4230" s="9"/>
      <c r="V4230" s="13" t="s">
        <v>3287</v>
      </c>
      <c r="X4230" s="72" t="s">
        <v>4</v>
      </c>
      <c r="Y4230" s="72"/>
      <c r="Z4230" s="72"/>
      <c r="AA4230" s="36"/>
      <c r="AB4230" s="72"/>
      <c r="AC4230" s="13"/>
      <c r="AD4230" s="13"/>
      <c r="AE4230" s="13"/>
      <c r="AF4230" s="13"/>
    </row>
    <row r="4231" spans="2:32" ht="15" customHeight="1">
      <c r="B4231" s="16" t="s">
        <v>58</v>
      </c>
      <c r="C4231" s="48" t="s">
        <v>58</v>
      </c>
      <c r="D4231" s="48" t="s">
        <v>2821</v>
      </c>
      <c r="E4231" s="48" t="s">
        <v>2468</v>
      </c>
      <c r="F4231" s="48" t="s">
        <v>3310</v>
      </c>
      <c r="G4231" s="12" t="s">
        <v>3314</v>
      </c>
      <c r="H4231" s="48" t="s">
        <v>3322</v>
      </c>
      <c r="I4231" s="12" t="s">
        <v>3317</v>
      </c>
      <c r="J4231" s="16"/>
      <c r="K4231" s="16"/>
      <c r="L4231" s="16"/>
      <c r="M4231" s="16"/>
      <c r="N4231" s="16"/>
      <c r="O4231" s="16" t="s">
        <v>1886</v>
      </c>
      <c r="P4231" s="13"/>
      <c r="Q4231" s="13"/>
      <c r="R4231" s="13"/>
      <c r="S4231" s="13"/>
      <c r="T4231" s="13"/>
      <c r="U4231" s="9"/>
      <c r="V4231" s="13" t="s">
        <v>3287</v>
      </c>
      <c r="X4231" s="72"/>
      <c r="Y4231" s="72"/>
      <c r="Z4231" s="72"/>
      <c r="AA4231" s="36"/>
      <c r="AB4231" s="72"/>
      <c r="AC4231" s="13"/>
      <c r="AD4231" s="13"/>
      <c r="AE4231" s="13"/>
      <c r="AF4231" s="13"/>
    </row>
    <row r="4232" spans="2:32" ht="15" customHeight="1">
      <c r="B4232" s="16" t="s">
        <v>65</v>
      </c>
      <c r="C4232" s="48" t="s">
        <v>1321</v>
      </c>
      <c r="D4232" s="48" t="s">
        <v>1321</v>
      </c>
      <c r="E4232" s="48" t="s">
        <v>2427</v>
      </c>
      <c r="F4232" s="48" t="s">
        <v>3304</v>
      </c>
      <c r="G4232" s="12" t="s">
        <v>3305</v>
      </c>
      <c r="H4232" s="12" t="s">
        <v>3305</v>
      </c>
      <c r="J4232" s="16"/>
      <c r="K4232" s="16"/>
      <c r="L4232" s="16"/>
      <c r="M4232" s="16"/>
      <c r="N4232" s="16"/>
      <c r="O4232" s="16" t="s">
        <v>1321</v>
      </c>
      <c r="P4232" s="13"/>
      <c r="Q4232" s="13"/>
      <c r="R4232" s="13"/>
      <c r="S4232" s="13"/>
      <c r="T4232" s="13"/>
      <c r="U4232" s="9"/>
      <c r="V4232" s="13" t="s">
        <v>3287</v>
      </c>
      <c r="X4232" s="72"/>
      <c r="Y4232" s="72"/>
      <c r="Z4232" s="72"/>
      <c r="AA4232" s="36"/>
      <c r="AB4232" s="72"/>
      <c r="AC4232" s="13"/>
      <c r="AD4232" s="13"/>
      <c r="AE4232" s="13"/>
      <c r="AF4232" s="13"/>
    </row>
    <row r="4233" spans="2:32" ht="15" customHeight="1">
      <c r="B4233" s="16" t="s">
        <v>585</v>
      </c>
      <c r="C4233" s="48" t="s">
        <v>585</v>
      </c>
      <c r="D4233" s="48" t="s">
        <v>1631</v>
      </c>
      <c r="E4233" s="48" t="s">
        <v>2440</v>
      </c>
      <c r="F4233" s="48" t="s">
        <v>2434</v>
      </c>
      <c r="G4233" s="12" t="s">
        <v>3305</v>
      </c>
      <c r="H4233" s="12" t="s">
        <v>3305</v>
      </c>
      <c r="J4233" s="16"/>
      <c r="K4233" s="16"/>
      <c r="L4233" s="16"/>
      <c r="M4233" s="16"/>
      <c r="N4233" s="16"/>
      <c r="O4233" s="16" t="s">
        <v>1631</v>
      </c>
      <c r="P4233" s="13"/>
      <c r="Q4233" s="13"/>
      <c r="R4233" s="13"/>
      <c r="S4233" s="13"/>
      <c r="T4233" s="13"/>
      <c r="U4233" s="9"/>
      <c r="V4233" s="13" t="s">
        <v>3287</v>
      </c>
      <c r="X4233" s="72"/>
      <c r="Y4233" s="72"/>
      <c r="Z4233" s="72"/>
      <c r="AA4233" s="36"/>
      <c r="AB4233" s="72"/>
      <c r="AC4233" s="13"/>
      <c r="AD4233" s="13"/>
      <c r="AE4233" s="13"/>
      <c r="AF4233" s="13"/>
    </row>
    <row r="4234" spans="2:32" ht="15" customHeight="1">
      <c r="B4234" s="16" t="s">
        <v>27</v>
      </c>
      <c r="C4234" s="48" t="s">
        <v>27</v>
      </c>
      <c r="D4234" s="48" t="s">
        <v>1293</v>
      </c>
      <c r="E4234" s="48" t="s">
        <v>2458</v>
      </c>
      <c r="F4234" s="48" t="s">
        <v>3320</v>
      </c>
      <c r="G4234" s="12" t="s">
        <v>3305</v>
      </c>
      <c r="H4234" s="12" t="s">
        <v>3305</v>
      </c>
      <c r="J4234" s="16"/>
      <c r="K4234" s="16"/>
      <c r="L4234" s="16"/>
      <c r="M4234" s="16"/>
      <c r="N4234" s="16"/>
      <c r="O4234" s="16" t="s">
        <v>1293</v>
      </c>
      <c r="P4234" s="13"/>
      <c r="Q4234" s="13"/>
      <c r="R4234" s="13"/>
      <c r="S4234" s="13"/>
      <c r="T4234" s="13"/>
      <c r="U4234" s="9"/>
      <c r="V4234" s="13" t="s">
        <v>3287</v>
      </c>
      <c r="X4234" s="72"/>
      <c r="Y4234" s="72"/>
      <c r="Z4234" s="72"/>
      <c r="AA4234" s="36"/>
      <c r="AB4234" s="72"/>
      <c r="AC4234" s="13"/>
      <c r="AD4234" s="13"/>
      <c r="AE4234" s="13"/>
      <c r="AF4234" s="13"/>
    </row>
    <row r="4235" spans="2:32" ht="15" customHeight="1">
      <c r="B4235" s="16" t="s">
        <v>1071</v>
      </c>
      <c r="C4235" s="48" t="s">
        <v>2119</v>
      </c>
      <c r="D4235" s="48" t="s">
        <v>3347</v>
      </c>
      <c r="E4235" s="48" t="s">
        <v>2426</v>
      </c>
      <c r="F4235" s="48" t="s">
        <v>3308</v>
      </c>
      <c r="G4235" s="12" t="s">
        <v>3305</v>
      </c>
      <c r="H4235" s="12" t="s">
        <v>3305</v>
      </c>
      <c r="J4235" s="16"/>
      <c r="K4235" s="16"/>
      <c r="L4235" s="16"/>
      <c r="M4235" s="16"/>
      <c r="N4235" s="16"/>
      <c r="O4235" s="16" t="s">
        <v>3347</v>
      </c>
      <c r="P4235" s="13"/>
      <c r="Q4235" s="13"/>
      <c r="R4235" s="13"/>
      <c r="S4235" s="13"/>
      <c r="T4235" s="13"/>
      <c r="U4235" s="9"/>
      <c r="V4235" s="13" t="s">
        <v>3287</v>
      </c>
      <c r="X4235" s="72"/>
      <c r="Y4235" s="72"/>
      <c r="Z4235" s="72"/>
      <c r="AA4235" s="36"/>
      <c r="AB4235" s="72"/>
      <c r="AC4235" s="13"/>
      <c r="AD4235" s="13"/>
      <c r="AE4235" s="13"/>
      <c r="AF4235" s="13"/>
    </row>
    <row r="4236" spans="2:32" ht="15" customHeight="1">
      <c r="B4236" s="16" t="s">
        <v>2818</v>
      </c>
      <c r="C4236" s="48" t="s">
        <v>2818</v>
      </c>
      <c r="D4236" s="48" t="s">
        <v>2818</v>
      </c>
      <c r="E4236" s="48" t="s">
        <v>2883</v>
      </c>
      <c r="F4236" s="48" t="s">
        <v>2883</v>
      </c>
      <c r="G4236" s="12" t="s">
        <v>3305</v>
      </c>
      <c r="H4236" s="12" t="s">
        <v>3305</v>
      </c>
      <c r="J4236" s="16"/>
      <c r="K4236" s="16"/>
      <c r="L4236" s="16"/>
      <c r="M4236" s="16"/>
      <c r="N4236" s="16"/>
      <c r="O4236" s="16" t="s">
        <v>2818</v>
      </c>
      <c r="P4236" s="13"/>
      <c r="Q4236" s="13"/>
      <c r="R4236" s="13"/>
      <c r="S4236" s="13"/>
      <c r="T4236" s="13"/>
      <c r="U4236" s="9"/>
      <c r="V4236" s="13" t="s">
        <v>3287</v>
      </c>
      <c r="X4236" s="72" t="s">
        <v>4</v>
      </c>
      <c r="Y4236" s="72"/>
      <c r="Z4236" s="72"/>
      <c r="AA4236" s="36"/>
      <c r="AB4236" s="72"/>
      <c r="AC4236" s="13"/>
      <c r="AD4236" s="13"/>
      <c r="AE4236" s="13"/>
      <c r="AF4236" s="13"/>
    </row>
    <row r="4237" spans="2:32" ht="15" customHeight="1">
      <c r="B4237" s="16" t="s">
        <v>2672</v>
      </c>
      <c r="C4237" s="48" t="s">
        <v>2974</v>
      </c>
      <c r="D4237" s="48" t="s">
        <v>1236</v>
      </c>
      <c r="E4237" s="48" t="s">
        <v>2446</v>
      </c>
      <c r="F4237" s="48" t="s">
        <v>3304</v>
      </c>
      <c r="G4237" s="12" t="s">
        <v>3305</v>
      </c>
      <c r="H4237" s="12" t="s">
        <v>3305</v>
      </c>
      <c r="J4237" s="16"/>
      <c r="K4237" s="16"/>
      <c r="L4237" s="16"/>
      <c r="M4237" s="16"/>
      <c r="N4237" s="16"/>
      <c r="O4237" s="16" t="s">
        <v>2430</v>
      </c>
      <c r="P4237" s="13"/>
      <c r="Q4237" s="13"/>
      <c r="R4237" s="13"/>
      <c r="S4237" s="13"/>
      <c r="T4237" s="13"/>
      <c r="U4237" s="9"/>
      <c r="V4237" s="13" t="s">
        <v>3287</v>
      </c>
      <c r="X4237" s="72"/>
      <c r="Y4237" s="72"/>
      <c r="Z4237" s="72"/>
      <c r="AA4237" s="36"/>
      <c r="AB4237" s="72"/>
      <c r="AC4237" s="13"/>
      <c r="AD4237" s="13"/>
      <c r="AE4237" s="13"/>
      <c r="AF4237" s="13"/>
    </row>
    <row r="4238" spans="2:32" ht="15" customHeight="1">
      <c r="B4238" s="16" t="s">
        <v>863</v>
      </c>
      <c r="C4238" s="48" t="s">
        <v>863</v>
      </c>
      <c r="D4238" s="48" t="s">
        <v>1300</v>
      </c>
      <c r="E4238" s="48" t="s">
        <v>2426</v>
      </c>
      <c r="F4238" s="48" t="s">
        <v>3308</v>
      </c>
      <c r="G4238" s="12" t="s">
        <v>3305</v>
      </c>
      <c r="H4238" s="12" t="s">
        <v>3305</v>
      </c>
      <c r="J4238" s="16"/>
      <c r="K4238" s="16"/>
      <c r="L4238" s="16"/>
      <c r="M4238" s="16"/>
      <c r="N4238" s="16"/>
      <c r="O4238" s="16" t="s">
        <v>2459</v>
      </c>
      <c r="P4238" s="13"/>
      <c r="Q4238" s="13"/>
      <c r="R4238" s="13"/>
      <c r="S4238" s="13"/>
      <c r="T4238" s="13"/>
      <c r="U4238" s="9"/>
      <c r="V4238" s="13" t="s">
        <v>3287</v>
      </c>
      <c r="X4238" s="72"/>
      <c r="Y4238" s="72"/>
      <c r="Z4238" s="72"/>
      <c r="AA4238" s="36"/>
      <c r="AB4238" s="72"/>
      <c r="AC4238" s="13"/>
      <c r="AD4238" s="13"/>
      <c r="AE4238" s="13"/>
      <c r="AF4238" s="13"/>
    </row>
    <row r="4239" spans="2:32" ht="15" customHeight="1">
      <c r="B4239" s="16" t="s">
        <v>55</v>
      </c>
      <c r="C4239" s="48" t="s">
        <v>55</v>
      </c>
      <c r="D4239" s="48" t="s">
        <v>55</v>
      </c>
      <c r="E4239" s="48" t="s">
        <v>2434</v>
      </c>
      <c r="F4239" s="48" t="s">
        <v>2434</v>
      </c>
      <c r="G4239" s="12" t="s">
        <v>3305</v>
      </c>
      <c r="H4239" s="12" t="s">
        <v>3305</v>
      </c>
      <c r="J4239" s="16"/>
      <c r="K4239" s="16"/>
      <c r="L4239" s="16"/>
      <c r="M4239" s="16"/>
      <c r="N4239" s="16"/>
      <c r="O4239" s="16" t="s">
        <v>55</v>
      </c>
      <c r="P4239" s="13"/>
      <c r="Q4239" s="13"/>
      <c r="R4239" s="13"/>
      <c r="S4239" s="13"/>
      <c r="T4239" s="13"/>
      <c r="U4239" s="9"/>
      <c r="V4239" s="13" t="s">
        <v>3287</v>
      </c>
      <c r="X4239" s="72"/>
      <c r="Y4239" s="72"/>
      <c r="Z4239" s="72"/>
      <c r="AA4239" s="36"/>
      <c r="AB4239" s="72"/>
      <c r="AC4239" s="13"/>
      <c r="AD4239" s="13"/>
      <c r="AE4239" s="13"/>
      <c r="AF4239" s="13"/>
    </row>
    <row r="4240" spans="2:32" ht="15" customHeight="1">
      <c r="B4240" s="16" t="s">
        <v>1691</v>
      </c>
      <c r="C4240" s="48" t="s">
        <v>72</v>
      </c>
      <c r="D4240" s="48" t="s">
        <v>72</v>
      </c>
      <c r="E4240" s="48" t="s">
        <v>2420</v>
      </c>
      <c r="F4240" s="48" t="s">
        <v>2420</v>
      </c>
      <c r="G4240" s="12" t="s">
        <v>3305</v>
      </c>
      <c r="H4240" s="12" t="s">
        <v>3305</v>
      </c>
      <c r="J4240" s="16"/>
      <c r="K4240" s="16"/>
      <c r="L4240" s="16"/>
      <c r="M4240" s="16"/>
      <c r="N4240" s="16"/>
      <c r="O4240" s="16" t="s">
        <v>1886</v>
      </c>
      <c r="P4240" s="13"/>
      <c r="Q4240" s="13"/>
      <c r="R4240" s="13"/>
      <c r="S4240" s="13"/>
      <c r="T4240" s="13"/>
      <c r="U4240" s="9"/>
      <c r="V4240" s="13" t="s">
        <v>3287</v>
      </c>
      <c r="X4240" s="72"/>
      <c r="Y4240" s="72"/>
      <c r="Z4240" s="72"/>
      <c r="AA4240" s="36"/>
      <c r="AB4240" s="72"/>
      <c r="AC4240" s="13"/>
      <c r="AD4240" s="13"/>
      <c r="AE4240" s="13"/>
      <c r="AF4240" s="25"/>
    </row>
    <row r="4241" spans="2:44" ht="15" customHeight="1">
      <c r="B4241" s="16" t="s">
        <v>1072</v>
      </c>
      <c r="C4241" s="48" t="s">
        <v>2120</v>
      </c>
      <c r="D4241" s="48" t="s">
        <v>2120</v>
      </c>
      <c r="E4241" s="48" t="s">
        <v>2421</v>
      </c>
      <c r="F4241" s="48" t="s">
        <v>3306</v>
      </c>
      <c r="G4241" s="12" t="s">
        <v>3305</v>
      </c>
      <c r="H4241" s="12" t="s">
        <v>3305</v>
      </c>
      <c r="J4241" s="16"/>
      <c r="K4241" s="16"/>
      <c r="L4241" s="16"/>
      <c r="M4241" s="16"/>
      <c r="N4241" s="16"/>
      <c r="O4241" s="16" t="s">
        <v>2601</v>
      </c>
      <c r="P4241" s="13"/>
      <c r="Q4241" s="13"/>
      <c r="R4241" s="13"/>
      <c r="S4241" s="13"/>
      <c r="T4241" s="13"/>
      <c r="U4241" s="9"/>
      <c r="V4241" s="13" t="s">
        <v>3287</v>
      </c>
      <c r="X4241" s="72"/>
      <c r="Y4241" s="72"/>
      <c r="Z4241" s="72"/>
      <c r="AA4241" s="36"/>
      <c r="AB4241" s="72"/>
      <c r="AC4241" s="13"/>
      <c r="AD4241" s="13"/>
      <c r="AE4241" s="13"/>
      <c r="AF4241" s="40"/>
    </row>
    <row r="4242" spans="2:44" ht="15" customHeight="1">
      <c r="B4242" s="16" t="s">
        <v>415</v>
      </c>
      <c r="C4242" s="48" t="s">
        <v>415</v>
      </c>
      <c r="D4242" s="48" t="s">
        <v>1469</v>
      </c>
      <c r="E4242" s="48" t="s">
        <v>2419</v>
      </c>
      <c r="F4242" s="48" t="s">
        <v>3304</v>
      </c>
      <c r="G4242" s="12" t="s">
        <v>3305</v>
      </c>
      <c r="H4242" s="12" t="s">
        <v>3305</v>
      </c>
      <c r="J4242" s="16"/>
      <c r="K4242" s="16"/>
      <c r="L4242" s="16"/>
      <c r="M4242" s="16"/>
      <c r="N4242" s="16"/>
      <c r="O4242" s="16" t="s">
        <v>1768</v>
      </c>
      <c r="P4242" s="13"/>
      <c r="Q4242" s="13"/>
      <c r="R4242" s="13"/>
      <c r="S4242" s="13"/>
      <c r="T4242" s="13"/>
      <c r="U4242" s="9"/>
      <c r="V4242" s="13" t="s">
        <v>3287</v>
      </c>
      <c r="X4242" s="72"/>
      <c r="Y4242" s="72"/>
      <c r="Z4242" s="72"/>
      <c r="AA4242" s="36"/>
      <c r="AB4242" s="72"/>
      <c r="AC4242" s="13"/>
      <c r="AD4242" s="13"/>
      <c r="AE4242" s="13"/>
      <c r="AF4242" s="40" t="s">
        <v>1868</v>
      </c>
      <c r="AQ4242" s="26" t="s">
        <v>1183</v>
      </c>
      <c r="AR4242" s="26" t="s">
        <v>3143</v>
      </c>
    </row>
    <row r="4243" spans="2:44" ht="15" customHeight="1">
      <c r="B4243" s="16" t="s">
        <v>161</v>
      </c>
      <c r="C4243" s="48" t="s">
        <v>1838</v>
      </c>
      <c r="D4243" s="48" t="s">
        <v>41</v>
      </c>
      <c r="E4243" s="48" t="s">
        <v>2431</v>
      </c>
      <c r="F4243" s="48" t="s">
        <v>3309</v>
      </c>
      <c r="G4243" s="12" t="s">
        <v>3305</v>
      </c>
      <c r="H4243" s="12" t="s">
        <v>3305</v>
      </c>
      <c r="J4243" s="16"/>
      <c r="K4243" s="16"/>
      <c r="L4243" s="16"/>
      <c r="M4243" s="16"/>
      <c r="N4243" s="16"/>
      <c r="O4243" s="16" t="s">
        <v>41</v>
      </c>
      <c r="P4243" s="13"/>
      <c r="Q4243" s="13"/>
      <c r="R4243" s="13"/>
      <c r="S4243" s="13"/>
      <c r="T4243" s="13"/>
      <c r="U4243" s="9"/>
      <c r="V4243" s="13" t="s">
        <v>3287</v>
      </c>
      <c r="X4243" s="72" t="s">
        <v>4</v>
      </c>
      <c r="Y4243" s="72"/>
      <c r="Z4243" s="72"/>
      <c r="AA4243" s="36"/>
      <c r="AB4243" s="72"/>
      <c r="AC4243" s="13"/>
      <c r="AD4243" s="13"/>
      <c r="AE4243" s="13"/>
      <c r="AF4243" s="40"/>
    </row>
    <row r="4244" spans="2:44" ht="15" customHeight="1">
      <c r="B4244" s="16" t="s">
        <v>2731</v>
      </c>
      <c r="C4244" s="48" t="s">
        <v>2121</v>
      </c>
      <c r="D4244" s="48" t="s">
        <v>1468</v>
      </c>
      <c r="E4244" s="48" t="s">
        <v>2419</v>
      </c>
      <c r="F4244" s="48" t="s">
        <v>3304</v>
      </c>
      <c r="G4244" s="12" t="s">
        <v>3305</v>
      </c>
      <c r="H4244" s="12" t="s">
        <v>3305</v>
      </c>
      <c r="J4244" s="16"/>
      <c r="K4244" s="16"/>
      <c r="L4244" s="16"/>
      <c r="M4244" s="16"/>
      <c r="N4244" s="16"/>
      <c r="O4244" s="16" t="s">
        <v>1468</v>
      </c>
      <c r="P4244" s="13"/>
      <c r="Q4244" s="13"/>
      <c r="R4244" s="13"/>
      <c r="S4244" s="13"/>
      <c r="T4244" s="13"/>
      <c r="U4244" s="9"/>
      <c r="V4244" s="13" t="s">
        <v>3287</v>
      </c>
      <c r="X4244" s="72"/>
      <c r="Y4244" s="72"/>
      <c r="Z4244" s="72"/>
      <c r="AA4244" s="36"/>
      <c r="AB4244" s="72"/>
      <c r="AC4244" s="13"/>
      <c r="AD4244" s="13"/>
      <c r="AE4244" s="13"/>
      <c r="AF4244" s="40" t="s">
        <v>1868</v>
      </c>
      <c r="AQ4244" s="26" t="s">
        <v>1467</v>
      </c>
      <c r="AR4244" s="26" t="s">
        <v>3143</v>
      </c>
    </row>
    <row r="4245" spans="2:44" ht="15" customHeight="1">
      <c r="B4245" s="16" t="s">
        <v>2616</v>
      </c>
      <c r="C4245" s="48" t="s">
        <v>2812</v>
      </c>
      <c r="D4245" s="48" t="s">
        <v>2812</v>
      </c>
      <c r="E4245" s="48" t="s">
        <v>2424</v>
      </c>
      <c r="F4245" s="48" t="s">
        <v>3307</v>
      </c>
      <c r="G4245" s="12" t="s">
        <v>3305</v>
      </c>
      <c r="H4245" s="12" t="s">
        <v>3305</v>
      </c>
      <c r="J4245" s="16"/>
      <c r="K4245" s="16"/>
      <c r="L4245" s="16"/>
      <c r="M4245" s="16"/>
      <c r="N4245" s="16"/>
      <c r="O4245" s="16" t="s">
        <v>2812</v>
      </c>
      <c r="P4245" s="13"/>
      <c r="Q4245" s="13"/>
      <c r="R4245" s="13"/>
      <c r="S4245" s="13"/>
      <c r="T4245" s="13"/>
      <c r="U4245" s="9"/>
      <c r="V4245" s="13" t="s">
        <v>3287</v>
      </c>
      <c r="X4245" s="72"/>
      <c r="Y4245" s="72"/>
      <c r="Z4245" s="72"/>
      <c r="AA4245" s="36"/>
      <c r="AB4245" s="72"/>
      <c r="AC4245" s="13"/>
      <c r="AD4245" s="13"/>
      <c r="AE4245" s="13"/>
      <c r="AF4245" s="13"/>
    </row>
    <row r="4246" spans="2:44" ht="15" customHeight="1">
      <c r="B4246" s="16" t="s">
        <v>2818</v>
      </c>
      <c r="C4246" s="48" t="s">
        <v>2818</v>
      </c>
      <c r="D4246" s="48" t="s">
        <v>2818</v>
      </c>
      <c r="E4246" s="48" t="s">
        <v>2883</v>
      </c>
      <c r="F4246" s="48" t="s">
        <v>2883</v>
      </c>
      <c r="G4246" s="12" t="s">
        <v>3305</v>
      </c>
      <c r="H4246" s="12" t="s">
        <v>3305</v>
      </c>
      <c r="J4246" s="16"/>
      <c r="K4246" s="16"/>
      <c r="L4246" s="16"/>
      <c r="M4246" s="16"/>
      <c r="N4246" s="16"/>
      <c r="O4246" s="16" t="s">
        <v>2818</v>
      </c>
      <c r="P4246" s="13"/>
      <c r="Q4246" s="13"/>
      <c r="R4246" s="13"/>
      <c r="S4246" s="13"/>
      <c r="T4246" s="13"/>
      <c r="U4246" s="9"/>
      <c r="V4246" s="13" t="s">
        <v>3287</v>
      </c>
      <c r="X4246" s="72"/>
      <c r="Y4246" s="72"/>
      <c r="Z4246" s="72"/>
      <c r="AA4246" s="36"/>
      <c r="AB4246" s="72"/>
      <c r="AC4246" s="13"/>
      <c r="AD4246" s="13"/>
      <c r="AE4246" s="13"/>
      <c r="AF4246" s="13"/>
    </row>
    <row r="4247" spans="2:44" ht="15" customHeight="1">
      <c r="B4247" s="16" t="s">
        <v>1073</v>
      </c>
      <c r="C4247" s="48" t="s">
        <v>1073</v>
      </c>
      <c r="D4247" s="48" t="s">
        <v>1073</v>
      </c>
      <c r="E4247" s="48" t="s">
        <v>2420</v>
      </c>
      <c r="F4247" s="48" t="s">
        <v>2420</v>
      </c>
      <c r="G4247" s="12" t="s">
        <v>3305</v>
      </c>
      <c r="H4247" s="12" t="s">
        <v>3305</v>
      </c>
      <c r="J4247" s="16"/>
      <c r="K4247" s="16"/>
      <c r="L4247" s="16"/>
      <c r="M4247" s="16"/>
      <c r="N4247" s="16"/>
      <c r="O4247" s="16" t="s">
        <v>1073</v>
      </c>
      <c r="P4247" s="13"/>
      <c r="Q4247" s="13"/>
      <c r="R4247" s="13"/>
      <c r="S4247" s="13"/>
      <c r="T4247" s="13"/>
      <c r="U4247" s="9"/>
      <c r="V4247" s="13" t="s">
        <v>3287</v>
      </c>
      <c r="X4247" s="72"/>
      <c r="Y4247" s="72"/>
      <c r="Z4247" s="72"/>
      <c r="AA4247" s="36"/>
      <c r="AB4247" s="72"/>
      <c r="AC4247" s="13"/>
      <c r="AD4247" s="13"/>
      <c r="AE4247" s="13"/>
      <c r="AF4247" s="13"/>
    </row>
    <row r="4248" spans="2:44" ht="15" customHeight="1">
      <c r="B4248" s="16" t="s">
        <v>124</v>
      </c>
      <c r="C4248" s="48" t="s">
        <v>124</v>
      </c>
      <c r="D4248" s="48" t="s">
        <v>124</v>
      </c>
      <c r="E4248" s="48" t="s">
        <v>2469</v>
      </c>
      <c r="F4248" s="48" t="s">
        <v>3319</v>
      </c>
      <c r="G4248" s="12" t="s">
        <v>3305</v>
      </c>
      <c r="H4248" s="12" t="s">
        <v>3305</v>
      </c>
      <c r="J4248" s="16"/>
      <c r="K4248" s="16"/>
      <c r="L4248" s="16"/>
      <c r="M4248" s="16"/>
      <c r="N4248" s="16"/>
      <c r="O4248" s="16" t="s">
        <v>124</v>
      </c>
      <c r="P4248" s="13"/>
      <c r="Q4248" s="13"/>
      <c r="R4248" s="13"/>
      <c r="S4248" s="13"/>
      <c r="T4248" s="13"/>
      <c r="U4248" s="9"/>
      <c r="V4248" s="13" t="s">
        <v>3287</v>
      </c>
      <c r="X4248" s="72"/>
      <c r="Y4248" s="72"/>
      <c r="Z4248" s="72"/>
      <c r="AA4248" s="36"/>
      <c r="AB4248" s="72"/>
      <c r="AC4248" s="13"/>
      <c r="AD4248" s="13"/>
      <c r="AE4248" s="13"/>
      <c r="AF4248" s="13"/>
    </row>
    <row r="4249" spans="2:44" ht="15" customHeight="1">
      <c r="B4249" s="16" t="s">
        <v>46</v>
      </c>
      <c r="C4249" s="48" t="s">
        <v>1272</v>
      </c>
      <c r="D4249" s="48" t="s">
        <v>1272</v>
      </c>
      <c r="E4249" s="48" t="s">
        <v>2432</v>
      </c>
      <c r="F4249" s="48" t="s">
        <v>3308</v>
      </c>
      <c r="G4249" s="12" t="s">
        <v>3305</v>
      </c>
      <c r="H4249" s="12" t="s">
        <v>3305</v>
      </c>
      <c r="J4249" s="16"/>
      <c r="K4249" s="16"/>
      <c r="L4249" s="16"/>
      <c r="M4249" s="16"/>
      <c r="N4249" s="16"/>
      <c r="O4249" s="16" t="s">
        <v>2114</v>
      </c>
      <c r="P4249" s="13"/>
      <c r="Q4249" s="13"/>
      <c r="R4249" s="13"/>
      <c r="S4249" s="13"/>
      <c r="T4249" s="13"/>
      <c r="U4249" s="9"/>
      <c r="V4249" s="13" t="s">
        <v>3287</v>
      </c>
      <c r="X4249" s="72"/>
      <c r="Y4249" s="72"/>
      <c r="Z4249" s="72"/>
      <c r="AA4249" s="36"/>
      <c r="AB4249" s="72"/>
      <c r="AC4249" s="13"/>
      <c r="AD4249" s="13"/>
      <c r="AE4249" s="13"/>
      <c r="AF4249" s="13"/>
    </row>
    <row r="4250" spans="2:44" ht="15" customHeight="1">
      <c r="B4250" s="16" t="s">
        <v>993</v>
      </c>
      <c r="C4250" s="48" t="s">
        <v>2081</v>
      </c>
      <c r="D4250" s="48" t="s">
        <v>987</v>
      </c>
      <c r="E4250" s="48" t="s">
        <v>2419</v>
      </c>
      <c r="F4250" s="48" t="s">
        <v>3304</v>
      </c>
      <c r="G4250" s="12" t="s">
        <v>3305</v>
      </c>
      <c r="H4250" s="12" t="s">
        <v>3305</v>
      </c>
      <c r="J4250" s="16"/>
      <c r="K4250" s="16"/>
      <c r="L4250" s="16"/>
      <c r="M4250" s="16"/>
      <c r="N4250" s="16"/>
      <c r="O4250" s="16" t="s">
        <v>3135</v>
      </c>
      <c r="P4250" s="13"/>
      <c r="Q4250" s="13"/>
      <c r="R4250" s="13"/>
      <c r="S4250" s="13"/>
      <c r="T4250" s="13"/>
      <c r="U4250" s="9"/>
      <c r="V4250" s="13" t="s">
        <v>3287</v>
      </c>
      <c r="X4250" s="72"/>
      <c r="Y4250" s="72"/>
      <c r="Z4250" s="72"/>
      <c r="AA4250" s="36"/>
      <c r="AB4250" s="72"/>
      <c r="AC4250" s="13"/>
      <c r="AD4250" s="13"/>
      <c r="AE4250" s="13"/>
      <c r="AF4250" s="13" t="s">
        <v>1885</v>
      </c>
      <c r="AK4250" s="26" t="s">
        <v>987</v>
      </c>
      <c r="AL4250" s="26" t="s">
        <v>3257</v>
      </c>
      <c r="AN4250" s="26" t="s">
        <v>3143</v>
      </c>
    </row>
    <row r="4251" spans="2:44" ht="15" customHeight="1">
      <c r="B4251" s="16" t="s">
        <v>238</v>
      </c>
      <c r="C4251" s="48" t="s">
        <v>66</v>
      </c>
      <c r="D4251" s="48" t="s">
        <v>66</v>
      </c>
      <c r="E4251" s="48" t="s">
        <v>2428</v>
      </c>
      <c r="F4251" s="48" t="s">
        <v>2428</v>
      </c>
      <c r="G4251" s="12" t="s">
        <v>3305</v>
      </c>
      <c r="H4251" s="12" t="s">
        <v>3305</v>
      </c>
      <c r="J4251" s="16"/>
      <c r="K4251" s="16"/>
      <c r="L4251" s="16"/>
      <c r="M4251" s="16"/>
      <c r="N4251" s="16"/>
      <c r="O4251" s="16" t="s">
        <v>66</v>
      </c>
      <c r="P4251" s="13"/>
      <c r="Q4251" s="13"/>
      <c r="R4251" s="13"/>
      <c r="S4251" s="13"/>
      <c r="T4251" s="13"/>
      <c r="U4251" s="9"/>
      <c r="V4251" s="13" t="s">
        <v>3287</v>
      </c>
      <c r="X4251" s="72" t="s">
        <v>4</v>
      </c>
      <c r="Y4251" s="72"/>
      <c r="Z4251" s="72"/>
      <c r="AA4251" s="36"/>
      <c r="AB4251" s="72"/>
      <c r="AC4251" s="13"/>
      <c r="AD4251" s="13"/>
      <c r="AE4251" s="13"/>
      <c r="AF4251" s="13"/>
    </row>
    <row r="4252" spans="2:44" ht="15" customHeight="1">
      <c r="B4252" s="16" t="s">
        <v>2732</v>
      </c>
      <c r="C4252" s="48" t="s">
        <v>2122</v>
      </c>
      <c r="D4252" s="48" t="s">
        <v>2338</v>
      </c>
      <c r="E4252" s="48" t="s">
        <v>2419</v>
      </c>
      <c r="F4252" s="48" t="s">
        <v>3304</v>
      </c>
      <c r="G4252" s="12" t="s">
        <v>3305</v>
      </c>
      <c r="H4252" s="12" t="s">
        <v>3305</v>
      </c>
      <c r="J4252" s="16" t="s">
        <v>3122</v>
      </c>
      <c r="K4252" s="16" t="s">
        <v>3118</v>
      </c>
      <c r="L4252" s="16" t="s">
        <v>3125</v>
      </c>
      <c r="M4252" s="16"/>
      <c r="N4252" s="16"/>
      <c r="O4252" s="16" t="s">
        <v>2338</v>
      </c>
      <c r="P4252" s="13"/>
      <c r="Q4252" s="13"/>
      <c r="R4252" s="13"/>
      <c r="S4252" s="13"/>
      <c r="T4252" s="13"/>
      <c r="U4252" s="9"/>
      <c r="V4252" s="13" t="s">
        <v>3287</v>
      </c>
      <c r="X4252" s="72"/>
      <c r="Y4252" s="72"/>
      <c r="Z4252" s="72"/>
      <c r="AA4252" s="36"/>
      <c r="AB4252" s="72"/>
      <c r="AC4252" s="13"/>
      <c r="AD4252" s="13"/>
      <c r="AE4252" s="13"/>
      <c r="AF4252" s="13" t="s">
        <v>1885</v>
      </c>
    </row>
    <row r="4253" spans="2:44" ht="15" customHeight="1">
      <c r="B4253" s="16" t="s">
        <v>238</v>
      </c>
      <c r="C4253" s="48" t="s">
        <v>66</v>
      </c>
      <c r="D4253" s="48" t="s">
        <v>66</v>
      </c>
      <c r="E4253" s="48" t="s">
        <v>2428</v>
      </c>
      <c r="F4253" s="48" t="s">
        <v>2428</v>
      </c>
      <c r="G4253" s="12" t="s">
        <v>3305</v>
      </c>
      <c r="H4253" s="12" t="s">
        <v>3305</v>
      </c>
      <c r="J4253" s="16"/>
      <c r="K4253" s="16"/>
      <c r="L4253" s="16"/>
      <c r="M4253" s="16"/>
      <c r="N4253" s="16"/>
      <c r="O4253" s="16" t="s">
        <v>66</v>
      </c>
      <c r="P4253" s="13"/>
      <c r="Q4253" s="13"/>
      <c r="R4253" s="13"/>
      <c r="S4253" s="13"/>
      <c r="T4253" s="13"/>
      <c r="U4253" s="9"/>
      <c r="V4253" s="13" t="s">
        <v>3287</v>
      </c>
      <c r="X4253" s="72"/>
      <c r="Y4253" s="72"/>
      <c r="Z4253" s="72"/>
      <c r="AA4253" s="36"/>
      <c r="AB4253" s="72"/>
      <c r="AC4253" s="13"/>
      <c r="AD4253" s="13"/>
      <c r="AE4253" s="13"/>
      <c r="AF4253" s="13"/>
    </row>
    <row r="4254" spans="2:44" ht="15" customHeight="1">
      <c r="B4254" s="16" t="s">
        <v>239</v>
      </c>
      <c r="C4254" s="48" t="s">
        <v>239</v>
      </c>
      <c r="D4254" s="48" t="s">
        <v>1297</v>
      </c>
      <c r="E4254" s="48" t="s">
        <v>2419</v>
      </c>
      <c r="F4254" s="48" t="s">
        <v>3304</v>
      </c>
      <c r="G4254" s="12" t="s">
        <v>3305</v>
      </c>
      <c r="H4254" s="12" t="s">
        <v>3305</v>
      </c>
      <c r="J4254" s="16"/>
      <c r="K4254" s="16"/>
      <c r="L4254" s="16"/>
      <c r="M4254" s="16"/>
      <c r="N4254" s="16"/>
      <c r="O4254" s="16" t="s">
        <v>1297</v>
      </c>
      <c r="P4254" s="13"/>
      <c r="Q4254" s="13"/>
      <c r="R4254" s="13"/>
      <c r="S4254" s="13"/>
      <c r="T4254" s="13"/>
      <c r="U4254" s="9"/>
      <c r="V4254" s="13" t="s">
        <v>3287</v>
      </c>
      <c r="X4254" s="72"/>
      <c r="Y4254" s="72"/>
      <c r="Z4254" s="72"/>
      <c r="AA4254" s="36"/>
      <c r="AB4254" s="72"/>
      <c r="AC4254" s="13"/>
      <c r="AD4254" s="13"/>
      <c r="AE4254" s="13"/>
      <c r="AF4254" s="13"/>
      <c r="AQ4254" s="26" t="s">
        <v>239</v>
      </c>
      <c r="AR4254" s="26" t="s">
        <v>3143</v>
      </c>
    </row>
    <row r="4255" spans="2:44" ht="15" customHeight="1">
      <c r="B4255" s="16" t="s">
        <v>215</v>
      </c>
      <c r="C4255" s="51" t="s">
        <v>1390</v>
      </c>
      <c r="D4255" s="51" t="s">
        <v>1328</v>
      </c>
      <c r="E4255" s="51" t="s">
        <v>2447</v>
      </c>
      <c r="F4255" s="51" t="s">
        <v>3319</v>
      </c>
      <c r="G4255" s="12" t="s">
        <v>3305</v>
      </c>
      <c r="H4255" s="12" t="s">
        <v>3305</v>
      </c>
      <c r="J4255" s="16"/>
      <c r="K4255" s="16"/>
      <c r="L4255" s="16"/>
      <c r="M4255" s="16"/>
      <c r="N4255" s="16"/>
      <c r="O4255" s="67" t="s">
        <v>1296</v>
      </c>
      <c r="P4255" s="13"/>
      <c r="Q4255" s="13"/>
      <c r="R4255" s="13"/>
      <c r="S4255" s="13"/>
      <c r="T4255" s="13"/>
      <c r="U4255" s="9"/>
      <c r="V4255" s="13" t="s">
        <v>3287</v>
      </c>
      <c r="X4255" s="72"/>
      <c r="Y4255" s="72"/>
      <c r="Z4255" s="72"/>
      <c r="AA4255" s="36"/>
      <c r="AB4255" s="72"/>
      <c r="AC4255" s="13"/>
      <c r="AD4255" s="13"/>
      <c r="AE4255" s="13"/>
      <c r="AF4255" s="54" t="s">
        <v>1868</v>
      </c>
    </row>
    <row r="4256" spans="2:44" ht="15" customHeight="1">
      <c r="B4256" s="16" t="s">
        <v>266</v>
      </c>
      <c r="C4256" s="51"/>
      <c r="D4256" s="51"/>
      <c r="E4256" s="51"/>
      <c r="F4256" s="51"/>
      <c r="G4256" s="12" t="s">
        <v>3305</v>
      </c>
      <c r="H4256" s="12" t="s">
        <v>3305</v>
      </c>
      <c r="J4256" s="16"/>
      <c r="K4256" s="16"/>
      <c r="L4256" s="16"/>
      <c r="M4256" s="16"/>
      <c r="N4256" s="16"/>
      <c r="O4256" s="67"/>
      <c r="P4256" s="13"/>
      <c r="Q4256" s="13"/>
      <c r="R4256" s="13"/>
      <c r="S4256" s="13"/>
      <c r="T4256" s="13"/>
      <c r="U4256" s="9"/>
      <c r="V4256" s="13" t="s">
        <v>3287</v>
      </c>
      <c r="X4256" s="72" t="s">
        <v>4</v>
      </c>
      <c r="Y4256" s="72"/>
      <c r="Z4256" s="72"/>
      <c r="AA4256" s="36"/>
      <c r="AB4256" s="72"/>
      <c r="AC4256" s="13"/>
      <c r="AD4256" s="13"/>
      <c r="AE4256" s="13"/>
      <c r="AF4256" s="54"/>
    </row>
    <row r="4257" spans="2:42" ht="15" customHeight="1">
      <c r="B4257" s="16" t="s">
        <v>34</v>
      </c>
      <c r="C4257" s="48" t="s">
        <v>34</v>
      </c>
      <c r="D4257" s="48" t="s">
        <v>34</v>
      </c>
      <c r="E4257" s="48" t="s">
        <v>2420</v>
      </c>
      <c r="F4257" s="48" t="s">
        <v>2420</v>
      </c>
      <c r="G4257" s="12" t="s">
        <v>3305</v>
      </c>
      <c r="H4257" s="12" t="s">
        <v>3305</v>
      </c>
      <c r="J4257" s="18"/>
      <c r="K4257" s="18"/>
      <c r="L4257" s="18"/>
      <c r="M4257" s="18"/>
      <c r="N4257" s="18"/>
      <c r="O4257" s="18" t="s">
        <v>1886</v>
      </c>
      <c r="P4257" s="13"/>
      <c r="Q4257" s="13"/>
      <c r="R4257" s="13"/>
      <c r="S4257" s="13"/>
      <c r="T4257" s="13"/>
      <c r="U4257" s="9"/>
      <c r="V4257" s="13" t="s">
        <v>3287</v>
      </c>
      <c r="X4257" s="72"/>
      <c r="Y4257" s="72"/>
      <c r="Z4257" s="72"/>
      <c r="AA4257" s="36"/>
      <c r="AB4257" s="72"/>
      <c r="AC4257" s="13"/>
      <c r="AD4257" s="13"/>
      <c r="AE4257" s="13"/>
      <c r="AF4257" s="13"/>
    </row>
    <row r="4258" spans="2:42" ht="15" customHeight="1">
      <c r="B4258" s="16" t="s">
        <v>1074</v>
      </c>
      <c r="C4258" s="48" t="s">
        <v>2123</v>
      </c>
      <c r="D4258" s="48" t="s">
        <v>2339</v>
      </c>
      <c r="E4258" s="48" t="s">
        <v>2419</v>
      </c>
      <c r="F4258" s="48" t="s">
        <v>3304</v>
      </c>
      <c r="G4258" s="12" t="s">
        <v>3305</v>
      </c>
      <c r="H4258" s="12" t="s">
        <v>3305</v>
      </c>
      <c r="J4258" s="16"/>
      <c r="K4258" s="16"/>
      <c r="L4258" s="16"/>
      <c r="M4258" s="16"/>
      <c r="N4258" s="16"/>
      <c r="O4258" s="16" t="s">
        <v>3135</v>
      </c>
      <c r="P4258" s="13"/>
      <c r="Q4258" s="13"/>
      <c r="R4258" s="13"/>
      <c r="S4258" s="13"/>
      <c r="T4258" s="13"/>
      <c r="U4258" s="9"/>
      <c r="V4258" s="13" t="s">
        <v>3287</v>
      </c>
      <c r="X4258" s="72"/>
      <c r="Y4258" s="72"/>
      <c r="Z4258" s="72"/>
      <c r="AA4258" s="36"/>
      <c r="AB4258" s="72"/>
      <c r="AC4258" s="13"/>
      <c r="AD4258" s="13"/>
      <c r="AE4258" s="13"/>
      <c r="AF4258" s="13"/>
    </row>
    <row r="4259" spans="2:42" ht="15" customHeight="1">
      <c r="B4259" s="16" t="s">
        <v>229</v>
      </c>
      <c r="C4259" s="48" t="s">
        <v>95</v>
      </c>
      <c r="D4259" s="48" t="s">
        <v>95</v>
      </c>
      <c r="E4259" s="48" t="s">
        <v>2425</v>
      </c>
      <c r="F4259" s="48" t="s">
        <v>3306</v>
      </c>
      <c r="G4259" s="12" t="s">
        <v>3305</v>
      </c>
      <c r="H4259" s="12" t="s">
        <v>3305</v>
      </c>
      <c r="J4259" s="16"/>
      <c r="K4259" s="16"/>
      <c r="L4259" s="16"/>
      <c r="M4259" s="16"/>
      <c r="N4259" s="16"/>
      <c r="O4259" s="16" t="s">
        <v>95</v>
      </c>
      <c r="P4259" s="13"/>
      <c r="Q4259" s="13"/>
      <c r="R4259" s="13"/>
      <c r="S4259" s="13"/>
      <c r="T4259" s="13"/>
      <c r="U4259" s="9"/>
      <c r="V4259" s="13" t="s">
        <v>3287</v>
      </c>
      <c r="X4259" s="72"/>
      <c r="Y4259" s="72"/>
      <c r="Z4259" s="72"/>
      <c r="AA4259" s="36"/>
      <c r="AB4259" s="72"/>
      <c r="AC4259" s="13"/>
      <c r="AD4259" s="13"/>
      <c r="AE4259" s="13"/>
      <c r="AF4259" s="13"/>
    </row>
    <row r="4260" spans="2:42" ht="15" customHeight="1">
      <c r="B4260" s="16" t="s">
        <v>172</v>
      </c>
      <c r="C4260" s="48" t="s">
        <v>26</v>
      </c>
      <c r="D4260" s="48" t="s">
        <v>26</v>
      </c>
      <c r="E4260" s="48" t="s">
        <v>2420</v>
      </c>
      <c r="F4260" s="48" t="s">
        <v>2420</v>
      </c>
      <c r="G4260" s="12" t="s">
        <v>3305</v>
      </c>
      <c r="H4260" s="12" t="s">
        <v>3305</v>
      </c>
      <c r="J4260" s="16"/>
      <c r="K4260" s="16"/>
      <c r="L4260" s="16"/>
      <c r="M4260" s="16"/>
      <c r="N4260" s="16"/>
      <c r="O4260" s="16" t="s">
        <v>1886</v>
      </c>
      <c r="P4260" s="13"/>
      <c r="Q4260" s="13"/>
      <c r="R4260" s="13"/>
      <c r="S4260" s="13"/>
      <c r="T4260" s="13"/>
      <c r="U4260" s="9"/>
      <c r="V4260" s="13" t="s">
        <v>3287</v>
      </c>
      <c r="X4260" s="72"/>
      <c r="Y4260" s="72"/>
      <c r="Z4260" s="72"/>
      <c r="AA4260" s="36"/>
      <c r="AB4260" s="72"/>
      <c r="AC4260" s="13"/>
      <c r="AD4260" s="13"/>
      <c r="AE4260" s="13"/>
      <c r="AF4260" s="13"/>
    </row>
    <row r="4261" spans="2:42" ht="15" customHeight="1">
      <c r="B4261" s="16" t="s">
        <v>63</v>
      </c>
      <c r="C4261" s="48" t="s">
        <v>63</v>
      </c>
      <c r="D4261" s="48" t="s">
        <v>63</v>
      </c>
      <c r="E4261" s="48" t="s">
        <v>2428</v>
      </c>
      <c r="F4261" s="48" t="s">
        <v>2428</v>
      </c>
      <c r="G4261" s="12" t="s">
        <v>3305</v>
      </c>
      <c r="H4261" s="12" t="s">
        <v>3305</v>
      </c>
      <c r="J4261" s="16"/>
      <c r="K4261" s="16"/>
      <c r="L4261" s="16"/>
      <c r="M4261" s="16"/>
      <c r="N4261" s="16"/>
      <c r="O4261" s="16" t="s">
        <v>63</v>
      </c>
      <c r="P4261" s="13"/>
      <c r="Q4261" s="13"/>
      <c r="R4261" s="13"/>
      <c r="S4261" s="13"/>
      <c r="T4261" s="13"/>
      <c r="U4261" s="9"/>
      <c r="V4261" s="13" t="s">
        <v>3287</v>
      </c>
      <c r="X4261" s="72" t="s">
        <v>4</v>
      </c>
      <c r="Y4261" s="72"/>
      <c r="Z4261" s="72"/>
      <c r="AA4261" s="36"/>
      <c r="AB4261" s="72"/>
      <c r="AC4261" s="13"/>
      <c r="AD4261" s="13"/>
      <c r="AE4261" s="13"/>
      <c r="AF4261" s="13"/>
    </row>
    <row r="4262" spans="2:42" ht="15" customHeight="1">
      <c r="B4262" s="16" t="s">
        <v>812</v>
      </c>
      <c r="C4262" s="48" t="s">
        <v>812</v>
      </c>
      <c r="D4262" s="48" t="s">
        <v>812</v>
      </c>
      <c r="E4262" s="48" t="s">
        <v>2421</v>
      </c>
      <c r="F4262" s="48" t="s">
        <v>3306</v>
      </c>
      <c r="G4262" s="12" t="s">
        <v>3305</v>
      </c>
      <c r="H4262" s="12" t="s">
        <v>3305</v>
      </c>
      <c r="J4262" s="16"/>
      <c r="K4262" s="16"/>
      <c r="L4262" s="16"/>
      <c r="M4262" s="16"/>
      <c r="N4262" s="16"/>
      <c r="O4262" s="16" t="s">
        <v>662</v>
      </c>
      <c r="P4262" s="13"/>
      <c r="Q4262" s="13"/>
      <c r="R4262" s="13"/>
      <c r="S4262" s="13"/>
      <c r="T4262" s="13"/>
      <c r="U4262" s="9"/>
      <c r="V4262" s="13" t="s">
        <v>3287</v>
      </c>
      <c r="X4262" s="72"/>
      <c r="Y4262" s="72"/>
      <c r="Z4262" s="72"/>
      <c r="AA4262" s="36"/>
      <c r="AB4262" s="72"/>
      <c r="AC4262" s="13"/>
      <c r="AD4262" s="13"/>
      <c r="AE4262" s="13"/>
      <c r="AF4262" s="13"/>
    </row>
    <row r="4263" spans="2:42" ht="15" customHeight="1">
      <c r="B4263" s="16" t="s">
        <v>1075</v>
      </c>
      <c r="C4263" s="48" t="s">
        <v>2124</v>
      </c>
      <c r="D4263" s="48" t="s">
        <v>2340</v>
      </c>
      <c r="E4263" s="48" t="s">
        <v>2419</v>
      </c>
      <c r="F4263" s="48" t="s">
        <v>3304</v>
      </c>
      <c r="G4263" s="12" t="s">
        <v>3305</v>
      </c>
      <c r="H4263" s="12" t="s">
        <v>3305</v>
      </c>
      <c r="J4263" s="16"/>
      <c r="K4263" s="16"/>
      <c r="L4263" s="16"/>
      <c r="M4263" s="16"/>
      <c r="N4263" s="16"/>
      <c r="O4263" s="16" t="s">
        <v>2340</v>
      </c>
      <c r="P4263" s="13"/>
      <c r="Q4263" s="13"/>
      <c r="R4263" s="13"/>
      <c r="S4263" s="13"/>
      <c r="T4263" s="13"/>
      <c r="U4263" s="9"/>
      <c r="V4263" s="13" t="s">
        <v>3287</v>
      </c>
      <c r="X4263" s="72"/>
      <c r="Y4263" s="72"/>
      <c r="Z4263" s="72"/>
      <c r="AA4263" s="36"/>
      <c r="AB4263" s="72"/>
      <c r="AC4263" s="13"/>
      <c r="AD4263" s="13"/>
      <c r="AE4263" s="13"/>
      <c r="AF4263" s="13"/>
    </row>
    <row r="4264" spans="2:42" ht="15" customHeight="1">
      <c r="B4264" s="18" t="s">
        <v>418</v>
      </c>
      <c r="C4264" s="48" t="s">
        <v>418</v>
      </c>
      <c r="D4264" s="48" t="s">
        <v>1470</v>
      </c>
      <c r="E4264" s="48" t="s">
        <v>2426</v>
      </c>
      <c r="F4264" s="48" t="s">
        <v>3308</v>
      </c>
      <c r="G4264" s="12" t="s">
        <v>3305</v>
      </c>
      <c r="H4264" s="12" t="s">
        <v>3305</v>
      </c>
      <c r="J4264" s="16"/>
      <c r="K4264" s="16"/>
      <c r="L4264" s="16"/>
      <c r="M4264" s="16"/>
      <c r="N4264" s="16"/>
      <c r="O4264" s="16" t="s">
        <v>2498</v>
      </c>
      <c r="P4264" s="13"/>
      <c r="Q4264" s="13"/>
      <c r="R4264" s="13"/>
      <c r="S4264" s="13"/>
      <c r="T4264" s="13"/>
      <c r="U4264" s="9"/>
      <c r="V4264" s="13" t="s">
        <v>3287</v>
      </c>
      <c r="X4264" s="72"/>
      <c r="Y4264" s="72"/>
      <c r="Z4264" s="72"/>
      <c r="AA4264" s="36"/>
      <c r="AB4264" s="72"/>
      <c r="AC4264" s="13"/>
      <c r="AD4264" s="13"/>
      <c r="AE4264" s="13"/>
      <c r="AF4264" s="13"/>
    </row>
    <row r="4265" spans="2:42" ht="15" customHeight="1">
      <c r="B4265" s="18" t="s">
        <v>2616</v>
      </c>
      <c r="C4265" s="48" t="s">
        <v>2812</v>
      </c>
      <c r="D4265" s="48" t="s">
        <v>2812</v>
      </c>
      <c r="E4265" s="48" t="s">
        <v>2424</v>
      </c>
      <c r="F4265" s="48" t="s">
        <v>3307</v>
      </c>
      <c r="G4265" s="12" t="s">
        <v>3305</v>
      </c>
      <c r="H4265" s="12" t="s">
        <v>3305</v>
      </c>
      <c r="J4265" s="18"/>
      <c r="K4265" s="18"/>
      <c r="L4265" s="18"/>
      <c r="M4265" s="18"/>
      <c r="N4265" s="18"/>
      <c r="O4265" s="18" t="s">
        <v>2812</v>
      </c>
      <c r="P4265" s="13"/>
      <c r="Q4265" s="13"/>
      <c r="R4265" s="13"/>
      <c r="S4265" s="13"/>
      <c r="T4265" s="13"/>
      <c r="U4265" s="9"/>
      <c r="V4265" s="13" t="s">
        <v>3287</v>
      </c>
      <c r="X4265" s="72"/>
      <c r="Y4265" s="72"/>
      <c r="Z4265" s="72"/>
      <c r="AA4265" s="36"/>
      <c r="AB4265" s="72"/>
      <c r="AC4265" s="13"/>
      <c r="AD4265" s="13"/>
      <c r="AE4265" s="13"/>
      <c r="AF4265" s="13"/>
    </row>
    <row r="4266" spans="2:42" ht="15" customHeight="1">
      <c r="B4266" s="18" t="s">
        <v>2818</v>
      </c>
      <c r="C4266" s="48" t="s">
        <v>2818</v>
      </c>
      <c r="D4266" s="48" t="s">
        <v>2818</v>
      </c>
      <c r="E4266" s="48" t="s">
        <v>2883</v>
      </c>
      <c r="F4266" s="48" t="s">
        <v>2883</v>
      </c>
      <c r="G4266" s="12" t="s">
        <v>3305</v>
      </c>
      <c r="H4266" s="12" t="s">
        <v>3305</v>
      </c>
      <c r="J4266" s="18"/>
      <c r="K4266" s="18"/>
      <c r="L4266" s="18"/>
      <c r="M4266" s="18"/>
      <c r="N4266" s="18"/>
      <c r="O4266" s="18" t="s">
        <v>2818</v>
      </c>
      <c r="P4266" s="13"/>
      <c r="Q4266" s="13"/>
      <c r="R4266" s="13"/>
      <c r="S4266" s="13"/>
      <c r="T4266" s="13"/>
      <c r="U4266" s="9"/>
      <c r="V4266" s="13" t="s">
        <v>3287</v>
      </c>
      <c r="X4266" s="72"/>
      <c r="Y4266" s="72"/>
      <c r="Z4266" s="72"/>
      <c r="AA4266" s="36"/>
      <c r="AB4266" s="72"/>
      <c r="AC4266" s="13"/>
      <c r="AD4266" s="13"/>
      <c r="AE4266" s="13"/>
      <c r="AF4266" s="13"/>
    </row>
    <row r="4267" spans="2:42" ht="15" customHeight="1">
      <c r="B4267" s="16" t="s">
        <v>1025</v>
      </c>
      <c r="C4267" s="48" t="s">
        <v>2097</v>
      </c>
      <c r="D4267" s="51" t="s">
        <v>2341</v>
      </c>
      <c r="E4267" s="51" t="s">
        <v>2419</v>
      </c>
      <c r="F4267" s="51" t="s">
        <v>3304</v>
      </c>
      <c r="G4267" s="12" t="s">
        <v>3305</v>
      </c>
      <c r="H4267" s="12" t="s">
        <v>3305</v>
      </c>
      <c r="J4267" s="68" t="s">
        <v>3122</v>
      </c>
      <c r="K4267" s="68" t="s">
        <v>3128</v>
      </c>
      <c r="L4267" s="68" t="s">
        <v>3126</v>
      </c>
      <c r="M4267" s="18"/>
      <c r="N4267" s="18"/>
      <c r="O4267" s="68" t="s">
        <v>3135</v>
      </c>
      <c r="P4267" s="13"/>
      <c r="Q4267" s="13"/>
      <c r="R4267" s="13"/>
      <c r="S4267" s="13"/>
      <c r="T4267" s="13"/>
      <c r="U4267" s="9"/>
      <c r="V4267" s="13" t="s">
        <v>3287</v>
      </c>
      <c r="X4267" s="72"/>
      <c r="Y4267" s="72"/>
      <c r="Z4267" s="72"/>
      <c r="AA4267" s="36"/>
      <c r="AB4267" s="72"/>
      <c r="AC4267" s="13"/>
      <c r="AD4267" s="13"/>
      <c r="AE4267" s="13"/>
      <c r="AF4267" s="72" t="s">
        <v>1868</v>
      </c>
      <c r="AK4267" s="26" t="s">
        <v>987</v>
      </c>
      <c r="AL4267" s="26" t="s">
        <v>3257</v>
      </c>
      <c r="AN4267" s="26" t="s">
        <v>3143</v>
      </c>
      <c r="AO4267" s="52" t="s">
        <v>3265</v>
      </c>
      <c r="AP4267" s="52" t="s">
        <v>3219</v>
      </c>
    </row>
    <row r="4268" spans="2:42" ht="15" customHeight="1">
      <c r="B4268" s="16" t="s">
        <v>487</v>
      </c>
      <c r="C4268" s="48" t="s">
        <v>1542</v>
      </c>
      <c r="D4268" s="51"/>
      <c r="E4268" s="51"/>
      <c r="F4268" s="51"/>
      <c r="G4268" s="12" t="s">
        <v>3305</v>
      </c>
      <c r="H4268" s="12" t="s">
        <v>3305</v>
      </c>
      <c r="J4268" s="68"/>
      <c r="K4268" s="68"/>
      <c r="L4268" s="68"/>
      <c r="M4268" s="18"/>
      <c r="N4268" s="18"/>
      <c r="O4268" s="68"/>
      <c r="P4268" s="13"/>
      <c r="Q4268" s="13"/>
      <c r="R4268" s="13"/>
      <c r="S4268" s="13"/>
      <c r="T4268" s="13"/>
      <c r="U4268" s="9"/>
      <c r="V4268" s="13" t="s">
        <v>3287</v>
      </c>
      <c r="X4268" s="72" t="s">
        <v>4</v>
      </c>
      <c r="Y4268" s="72"/>
      <c r="Z4268" s="72"/>
      <c r="AA4268" s="36"/>
      <c r="AB4268" s="72"/>
      <c r="AC4268" s="13"/>
      <c r="AD4268" s="13"/>
      <c r="AE4268" s="13"/>
      <c r="AF4268" s="72"/>
      <c r="AO4268" s="52"/>
      <c r="AP4268" s="52"/>
    </row>
    <row r="4269" spans="2:42" ht="15" customHeight="1">
      <c r="B4269" s="16" t="s">
        <v>238</v>
      </c>
      <c r="C4269" s="48" t="s">
        <v>66</v>
      </c>
      <c r="D4269" s="48" t="s">
        <v>66</v>
      </c>
      <c r="E4269" s="48" t="s">
        <v>2428</v>
      </c>
      <c r="F4269" s="48" t="s">
        <v>2428</v>
      </c>
      <c r="G4269" s="12" t="s">
        <v>3305</v>
      </c>
      <c r="H4269" s="12" t="s">
        <v>3305</v>
      </c>
      <c r="J4269" s="16"/>
      <c r="K4269" s="16"/>
      <c r="L4269" s="16"/>
      <c r="M4269" s="16"/>
      <c r="N4269" s="16"/>
      <c r="O4269" s="16" t="s">
        <v>66</v>
      </c>
      <c r="P4269" s="13"/>
      <c r="Q4269" s="13"/>
      <c r="R4269" s="13"/>
      <c r="S4269" s="13"/>
      <c r="T4269" s="13"/>
      <c r="U4269" s="9"/>
      <c r="V4269" s="13" t="s">
        <v>3287</v>
      </c>
      <c r="X4269" s="72"/>
      <c r="Y4269" s="72"/>
      <c r="Z4269" s="72"/>
      <c r="AA4269" s="36"/>
      <c r="AB4269" s="72"/>
      <c r="AC4269" s="13"/>
      <c r="AD4269" s="13"/>
      <c r="AE4269" s="13"/>
      <c r="AF4269" s="13"/>
    </row>
    <row r="4270" spans="2:42" ht="15" customHeight="1">
      <c r="B4270" s="16" t="s">
        <v>44</v>
      </c>
      <c r="C4270" s="48" t="s">
        <v>44</v>
      </c>
      <c r="D4270" s="48" t="s">
        <v>44</v>
      </c>
      <c r="E4270" s="48" t="s">
        <v>2420</v>
      </c>
      <c r="F4270" s="48" t="s">
        <v>2420</v>
      </c>
      <c r="G4270" s="12" t="s">
        <v>3305</v>
      </c>
      <c r="H4270" s="12" t="s">
        <v>3305</v>
      </c>
      <c r="J4270" s="16"/>
      <c r="K4270" s="16"/>
      <c r="L4270" s="16"/>
      <c r="M4270" s="16"/>
      <c r="N4270" s="16"/>
      <c r="O4270" s="16" t="s">
        <v>1886</v>
      </c>
      <c r="P4270" s="13"/>
      <c r="Q4270" s="13"/>
      <c r="R4270" s="13"/>
      <c r="S4270" s="13"/>
      <c r="T4270" s="13"/>
      <c r="U4270" s="9"/>
      <c r="V4270" s="13" t="s">
        <v>3287</v>
      </c>
      <c r="X4270" s="72"/>
      <c r="Y4270" s="72"/>
      <c r="Z4270" s="72"/>
      <c r="AA4270" s="36"/>
      <c r="AB4270" s="72"/>
      <c r="AC4270" s="13"/>
      <c r="AD4270" s="13"/>
      <c r="AE4270" s="13"/>
      <c r="AF4270" s="13"/>
    </row>
    <row r="4271" spans="2:42" ht="15" customHeight="1">
      <c r="B4271" s="16" t="s">
        <v>74</v>
      </c>
      <c r="C4271" s="48" t="s">
        <v>1695</v>
      </c>
      <c r="D4271" s="48" t="s">
        <v>2342</v>
      </c>
      <c r="E4271" s="48" t="s">
        <v>2419</v>
      </c>
      <c r="F4271" s="48" t="s">
        <v>3304</v>
      </c>
      <c r="G4271" s="12" t="s">
        <v>3305</v>
      </c>
      <c r="H4271" s="12" t="s">
        <v>3305</v>
      </c>
      <c r="J4271" s="16"/>
      <c r="K4271" s="16"/>
      <c r="L4271" s="16"/>
      <c r="M4271" s="67" t="s">
        <v>3120</v>
      </c>
      <c r="N4271" s="16"/>
      <c r="O4271" s="16" t="s">
        <v>2602</v>
      </c>
      <c r="P4271" s="13"/>
      <c r="Q4271" s="13"/>
      <c r="R4271" s="13"/>
      <c r="S4271" s="13"/>
      <c r="T4271" s="13"/>
      <c r="U4271" s="9"/>
      <c r="V4271" s="13" t="s">
        <v>3287</v>
      </c>
      <c r="X4271" s="72"/>
      <c r="Y4271" s="72"/>
      <c r="Z4271" s="72"/>
      <c r="AA4271" s="36"/>
      <c r="AB4271" s="72"/>
      <c r="AC4271" s="13"/>
      <c r="AD4271" s="13"/>
      <c r="AE4271" s="13"/>
      <c r="AF4271" s="13"/>
    </row>
    <row r="4272" spans="2:42" ht="15" customHeight="1">
      <c r="B4272" s="16" t="s">
        <v>261</v>
      </c>
      <c r="C4272" s="48" t="s">
        <v>1319</v>
      </c>
      <c r="D4272" s="48" t="s">
        <v>2343</v>
      </c>
      <c r="E4272" s="48" t="s">
        <v>2420</v>
      </c>
      <c r="F4272" s="48" t="s">
        <v>2420</v>
      </c>
      <c r="G4272" s="12" t="s">
        <v>3305</v>
      </c>
      <c r="H4272" s="12" t="s">
        <v>3305</v>
      </c>
      <c r="J4272" s="16"/>
      <c r="K4272" s="16"/>
      <c r="L4272" s="16"/>
      <c r="M4272" s="67"/>
      <c r="N4272" s="16"/>
      <c r="O4272" s="16" t="s">
        <v>1219</v>
      </c>
      <c r="P4272" s="13"/>
      <c r="Q4272" s="13"/>
      <c r="R4272" s="13"/>
      <c r="S4272" s="13"/>
      <c r="T4272" s="13"/>
      <c r="U4272" s="9"/>
      <c r="V4272" s="13" t="s">
        <v>3287</v>
      </c>
      <c r="X4272" s="72"/>
      <c r="Y4272" s="72"/>
      <c r="Z4272" s="72"/>
      <c r="AA4272" s="36"/>
      <c r="AB4272" s="72"/>
      <c r="AC4272" s="13"/>
      <c r="AD4272" s="13"/>
      <c r="AE4272" s="13"/>
      <c r="AF4272" s="13"/>
    </row>
    <row r="4273" spans="2:32" ht="15" customHeight="1">
      <c r="B4273" s="16" t="s">
        <v>1076</v>
      </c>
      <c r="C4273" s="48" t="s">
        <v>1076</v>
      </c>
      <c r="D4273" s="48" t="s">
        <v>2874</v>
      </c>
      <c r="E4273" s="48" t="s">
        <v>2419</v>
      </c>
      <c r="F4273" s="48" t="s">
        <v>3304</v>
      </c>
      <c r="G4273" s="12" t="s">
        <v>3305</v>
      </c>
      <c r="H4273" s="12" t="s">
        <v>3305</v>
      </c>
      <c r="J4273" s="16"/>
      <c r="K4273" s="16"/>
      <c r="L4273" s="16"/>
      <c r="M4273" s="67"/>
      <c r="N4273" s="16"/>
      <c r="O4273" s="16" t="s">
        <v>2890</v>
      </c>
      <c r="P4273" s="13"/>
      <c r="Q4273" s="13"/>
      <c r="R4273" s="13"/>
      <c r="S4273" s="13"/>
      <c r="T4273" s="13"/>
      <c r="U4273" s="9"/>
      <c r="V4273" s="13" t="s">
        <v>3287</v>
      </c>
      <c r="X4273" s="72"/>
      <c r="Y4273" s="72"/>
      <c r="Z4273" s="72"/>
      <c r="AA4273" s="36"/>
      <c r="AB4273" s="72"/>
      <c r="AC4273" s="13"/>
      <c r="AD4273" s="13"/>
      <c r="AE4273" s="13"/>
      <c r="AF4273" s="13"/>
    </row>
    <row r="4274" spans="2:32" ht="15" customHeight="1">
      <c r="B4274" s="16" t="s">
        <v>2125</v>
      </c>
      <c r="C4274" s="48" t="s">
        <v>2125</v>
      </c>
      <c r="D4274" s="51" t="s">
        <v>2344</v>
      </c>
      <c r="E4274" s="51" t="s">
        <v>2447</v>
      </c>
      <c r="F4274" s="51" t="s">
        <v>3319</v>
      </c>
      <c r="G4274" s="12" t="s">
        <v>3305</v>
      </c>
      <c r="H4274" s="12" t="s">
        <v>3305</v>
      </c>
      <c r="J4274" s="16"/>
      <c r="K4274" s="16"/>
      <c r="L4274" s="16"/>
      <c r="M4274" s="16"/>
      <c r="N4274" s="16"/>
      <c r="O4274" s="67" t="s">
        <v>2344</v>
      </c>
      <c r="P4274" s="13"/>
      <c r="Q4274" s="13"/>
      <c r="R4274" s="13"/>
      <c r="S4274" s="13"/>
      <c r="T4274" s="13"/>
      <c r="U4274" s="9"/>
      <c r="V4274" s="13" t="s">
        <v>3287</v>
      </c>
      <c r="X4274" s="72"/>
      <c r="Y4274" s="72"/>
      <c r="Z4274" s="72"/>
      <c r="AA4274" s="36"/>
      <c r="AB4274" s="72"/>
      <c r="AC4274" s="13"/>
      <c r="AD4274" s="13"/>
      <c r="AE4274" s="13"/>
      <c r="AF4274" s="13"/>
    </row>
    <row r="4275" spans="2:32" ht="15" customHeight="1">
      <c r="B4275" s="18" t="s">
        <v>2800</v>
      </c>
      <c r="C4275" s="48" t="s">
        <v>3092</v>
      </c>
      <c r="D4275" s="51"/>
      <c r="E4275" s="51"/>
      <c r="F4275" s="51"/>
      <c r="G4275" s="12" t="s">
        <v>3305</v>
      </c>
      <c r="H4275" s="12" t="s">
        <v>3305</v>
      </c>
      <c r="J4275" s="16"/>
      <c r="K4275" s="16"/>
      <c r="L4275" s="16"/>
      <c r="M4275" s="16"/>
      <c r="N4275" s="16"/>
      <c r="O4275" s="67"/>
      <c r="P4275" s="13"/>
      <c r="Q4275" s="13"/>
      <c r="R4275" s="13"/>
      <c r="S4275" s="13"/>
      <c r="T4275" s="13"/>
      <c r="U4275" s="9"/>
      <c r="V4275" s="13" t="s">
        <v>3287</v>
      </c>
      <c r="X4275" s="72" t="s">
        <v>4</v>
      </c>
      <c r="Y4275" s="72"/>
      <c r="Z4275" s="72"/>
      <c r="AA4275" s="36"/>
      <c r="AB4275" s="72"/>
      <c r="AC4275" s="13"/>
      <c r="AD4275" s="13"/>
      <c r="AE4275" s="13"/>
      <c r="AF4275" s="13"/>
    </row>
    <row r="4276" spans="2:32" ht="15" customHeight="1">
      <c r="B4276" s="34" t="s">
        <v>2616</v>
      </c>
      <c r="C4276" s="48" t="s">
        <v>2812</v>
      </c>
      <c r="D4276" s="48" t="s">
        <v>2812</v>
      </c>
      <c r="E4276" s="48" t="s">
        <v>2424</v>
      </c>
      <c r="F4276" s="48" t="s">
        <v>3307</v>
      </c>
      <c r="G4276" s="12" t="s">
        <v>3305</v>
      </c>
      <c r="H4276" s="12" t="s">
        <v>3305</v>
      </c>
      <c r="J4276" s="16"/>
      <c r="K4276" s="16"/>
      <c r="L4276" s="16"/>
      <c r="M4276" s="16"/>
      <c r="N4276" s="16"/>
      <c r="O4276" s="16" t="s">
        <v>2812</v>
      </c>
      <c r="P4276" s="13"/>
      <c r="Q4276" s="13"/>
      <c r="R4276" s="13"/>
      <c r="S4276" s="13"/>
      <c r="T4276" s="13"/>
      <c r="U4276" s="9"/>
      <c r="V4276" s="13" t="s">
        <v>3287</v>
      </c>
      <c r="X4276" s="72"/>
      <c r="Y4276" s="72"/>
      <c r="Z4276" s="72"/>
      <c r="AA4276" s="36"/>
      <c r="AB4276" s="72"/>
      <c r="AC4276" s="13"/>
      <c r="AD4276" s="13"/>
      <c r="AE4276" s="13"/>
      <c r="AF4276" s="13"/>
    </row>
    <row r="4277" spans="2:32" ht="15" customHeight="1">
      <c r="B4277" s="18" t="s">
        <v>166</v>
      </c>
      <c r="C4277" s="48" t="s">
        <v>166</v>
      </c>
      <c r="D4277" s="48" t="s">
        <v>41</v>
      </c>
      <c r="E4277" s="48" t="s">
        <v>2431</v>
      </c>
      <c r="F4277" s="48" t="s">
        <v>3309</v>
      </c>
      <c r="G4277" s="12" t="s">
        <v>3305</v>
      </c>
      <c r="H4277" s="12" t="s">
        <v>3305</v>
      </c>
      <c r="J4277" s="18"/>
      <c r="K4277" s="18"/>
      <c r="L4277" s="18"/>
      <c r="M4277" s="18"/>
      <c r="N4277" s="18"/>
      <c r="O4277" s="18" t="s">
        <v>41</v>
      </c>
      <c r="P4277" s="13"/>
      <c r="Q4277" s="13"/>
      <c r="R4277" s="13"/>
      <c r="S4277" s="13"/>
      <c r="T4277" s="13"/>
      <c r="U4277" s="9"/>
      <c r="V4277" s="13" t="s">
        <v>3287</v>
      </c>
      <c r="X4277" s="72"/>
      <c r="Y4277" s="72"/>
      <c r="Z4277" s="72"/>
      <c r="AA4277" s="36"/>
      <c r="AB4277" s="72"/>
      <c r="AC4277" s="13"/>
      <c r="AD4277" s="13"/>
      <c r="AE4277" s="13"/>
      <c r="AF4277" s="13"/>
    </row>
    <row r="4278" spans="2:32" ht="15" customHeight="1">
      <c r="B4278" s="16" t="s">
        <v>238</v>
      </c>
      <c r="C4278" s="48" t="s">
        <v>66</v>
      </c>
      <c r="D4278" s="48" t="s">
        <v>66</v>
      </c>
      <c r="E4278" s="48" t="s">
        <v>2428</v>
      </c>
      <c r="F4278" s="48" t="s">
        <v>2428</v>
      </c>
      <c r="G4278" s="12" t="s">
        <v>3305</v>
      </c>
      <c r="H4278" s="12" t="s">
        <v>3305</v>
      </c>
      <c r="J4278" s="18"/>
      <c r="K4278" s="18"/>
      <c r="L4278" s="18"/>
      <c r="M4278" s="18"/>
      <c r="N4278" s="18"/>
      <c r="O4278" s="18" t="s">
        <v>66</v>
      </c>
      <c r="P4278" s="13"/>
      <c r="Q4278" s="13"/>
      <c r="R4278" s="13"/>
      <c r="S4278" s="13"/>
      <c r="T4278" s="13"/>
      <c r="U4278" s="9"/>
      <c r="V4278" s="13" t="s">
        <v>3287</v>
      </c>
      <c r="X4278" s="72"/>
      <c r="Y4278" s="72"/>
      <c r="Z4278" s="72"/>
      <c r="AA4278" s="36"/>
      <c r="AB4278" s="72"/>
      <c r="AC4278" s="13"/>
      <c r="AD4278" s="13"/>
      <c r="AE4278" s="13"/>
      <c r="AF4278" s="13"/>
    </row>
    <row r="4279" spans="2:32" ht="15" customHeight="1">
      <c r="B4279" s="16" t="s">
        <v>1077</v>
      </c>
      <c r="C4279" s="48" t="s">
        <v>1077</v>
      </c>
      <c r="D4279" s="48" t="s">
        <v>2875</v>
      </c>
      <c r="E4279" s="48" t="s">
        <v>2419</v>
      </c>
      <c r="F4279" s="48" t="s">
        <v>3304</v>
      </c>
      <c r="G4279" s="12" t="s">
        <v>3305</v>
      </c>
      <c r="H4279" s="12" t="s">
        <v>3305</v>
      </c>
      <c r="J4279" s="16"/>
      <c r="K4279" s="16"/>
      <c r="L4279" s="16"/>
      <c r="M4279" s="16"/>
      <c r="N4279" s="16"/>
      <c r="O4279" s="16" t="s">
        <v>2875</v>
      </c>
      <c r="P4279" s="13"/>
      <c r="Q4279" s="13"/>
      <c r="R4279" s="13"/>
      <c r="S4279" s="13"/>
      <c r="T4279" s="13"/>
      <c r="U4279" s="9"/>
      <c r="V4279" s="13" t="s">
        <v>3287</v>
      </c>
      <c r="X4279" s="72"/>
      <c r="Y4279" s="72"/>
      <c r="Z4279" s="72"/>
      <c r="AA4279" s="36"/>
      <c r="AB4279" s="72"/>
      <c r="AC4279" s="13"/>
      <c r="AD4279" s="13"/>
      <c r="AE4279" s="13"/>
      <c r="AF4279" s="13"/>
    </row>
    <row r="4280" spans="2:32" ht="15" customHeight="1">
      <c r="B4280" s="16" t="s">
        <v>1023</v>
      </c>
      <c r="C4280" s="48" t="s">
        <v>2095</v>
      </c>
      <c r="D4280" s="48" t="s">
        <v>1251</v>
      </c>
      <c r="E4280" s="48" t="s">
        <v>2434</v>
      </c>
      <c r="F4280" s="48" t="s">
        <v>2434</v>
      </c>
      <c r="G4280" s="12" t="s">
        <v>3305</v>
      </c>
      <c r="H4280" s="12" t="s">
        <v>3305</v>
      </c>
      <c r="J4280" s="16"/>
      <c r="K4280" s="16"/>
      <c r="L4280" s="16"/>
      <c r="M4280" s="16"/>
      <c r="N4280" s="16"/>
      <c r="O4280" s="16" t="s">
        <v>1251</v>
      </c>
      <c r="P4280" s="13"/>
      <c r="Q4280" s="13"/>
      <c r="R4280" s="13"/>
      <c r="S4280" s="13"/>
      <c r="T4280" s="13"/>
      <c r="U4280" s="9"/>
      <c r="V4280" s="13" t="s">
        <v>3287</v>
      </c>
      <c r="X4280" s="72"/>
      <c r="Y4280" s="72"/>
      <c r="Z4280" s="72"/>
      <c r="AA4280" s="36"/>
      <c r="AB4280" s="72"/>
      <c r="AC4280" s="13"/>
      <c r="AD4280" s="13"/>
      <c r="AE4280" s="13"/>
      <c r="AF4280" s="13"/>
    </row>
    <row r="4281" spans="2:32" ht="15" customHeight="1">
      <c r="B4281" s="16" t="s">
        <v>660</v>
      </c>
      <c r="C4281" s="48" t="s">
        <v>660</v>
      </c>
      <c r="D4281" s="48" t="s">
        <v>1219</v>
      </c>
      <c r="E4281" s="48" t="s">
        <v>2420</v>
      </c>
      <c r="F4281" s="48" t="s">
        <v>2420</v>
      </c>
      <c r="G4281" s="12" t="s">
        <v>3305</v>
      </c>
      <c r="H4281" s="12" t="s">
        <v>3305</v>
      </c>
      <c r="J4281" s="16"/>
      <c r="K4281" s="16"/>
      <c r="L4281" s="16"/>
      <c r="M4281" s="16"/>
      <c r="N4281" s="16"/>
      <c r="O4281" s="16" t="s">
        <v>1219</v>
      </c>
      <c r="P4281" s="13"/>
      <c r="Q4281" s="13"/>
      <c r="R4281" s="13"/>
      <c r="S4281" s="13"/>
      <c r="T4281" s="13"/>
      <c r="U4281" s="9"/>
      <c r="V4281" s="13" t="s">
        <v>3287</v>
      </c>
      <c r="X4281" s="72"/>
      <c r="Y4281" s="72"/>
      <c r="Z4281" s="72"/>
      <c r="AA4281" s="36"/>
      <c r="AB4281" s="72"/>
      <c r="AC4281" s="13"/>
      <c r="AD4281" s="13"/>
      <c r="AE4281" s="13"/>
      <c r="AF4281" s="13"/>
    </row>
    <row r="4282" spans="2:32" ht="15" customHeight="1">
      <c r="B4282" s="16" t="s">
        <v>1078</v>
      </c>
      <c r="C4282" s="48" t="s">
        <v>1078</v>
      </c>
      <c r="D4282" s="48" t="s">
        <v>1783</v>
      </c>
      <c r="E4282" s="48" t="s">
        <v>2419</v>
      </c>
      <c r="F4282" s="48" t="s">
        <v>3304</v>
      </c>
      <c r="G4282" s="12" t="s">
        <v>3305</v>
      </c>
      <c r="H4282" s="12" t="s">
        <v>3305</v>
      </c>
      <c r="J4282" s="16"/>
      <c r="K4282" s="16"/>
      <c r="L4282" s="16"/>
      <c r="M4282" s="16"/>
      <c r="N4282" s="16"/>
      <c r="O4282" s="16" t="s">
        <v>1783</v>
      </c>
      <c r="P4282" s="13"/>
      <c r="Q4282" s="13"/>
      <c r="R4282" s="13"/>
      <c r="S4282" s="13"/>
      <c r="T4282" s="13"/>
      <c r="U4282" s="9"/>
      <c r="V4282" s="13" t="s">
        <v>3287</v>
      </c>
      <c r="X4282" s="72" t="s">
        <v>4</v>
      </c>
      <c r="Y4282" s="72"/>
      <c r="Z4282" s="72"/>
      <c r="AA4282" s="36"/>
      <c r="AB4282" s="72"/>
      <c r="AC4282" s="13"/>
      <c r="AD4282" s="13"/>
      <c r="AE4282" s="13"/>
      <c r="AF4282" s="13" t="s">
        <v>1868</v>
      </c>
    </row>
    <row r="4283" spans="2:32" ht="15" customHeight="1">
      <c r="B4283" s="16" t="s">
        <v>69</v>
      </c>
      <c r="C4283" s="48" t="s">
        <v>69</v>
      </c>
      <c r="D4283" s="48" t="s">
        <v>407</v>
      </c>
      <c r="E4283" s="48" t="s">
        <v>2428</v>
      </c>
      <c r="F4283" s="48" t="s">
        <v>2428</v>
      </c>
      <c r="G4283" s="12" t="s">
        <v>3305</v>
      </c>
      <c r="H4283" s="12" t="s">
        <v>3305</v>
      </c>
      <c r="J4283" s="16"/>
      <c r="K4283" s="16"/>
      <c r="L4283" s="16"/>
      <c r="M4283" s="16"/>
      <c r="N4283" s="16"/>
      <c r="O4283" s="16" t="s">
        <v>407</v>
      </c>
      <c r="P4283" s="13"/>
      <c r="Q4283" s="13"/>
      <c r="R4283" s="13"/>
      <c r="S4283" s="13"/>
      <c r="T4283" s="13"/>
      <c r="U4283" s="9"/>
      <c r="V4283" s="13" t="s">
        <v>3287</v>
      </c>
      <c r="X4283" s="72"/>
      <c r="Y4283" s="72"/>
      <c r="Z4283" s="72"/>
      <c r="AA4283" s="36"/>
      <c r="AB4283" s="72"/>
      <c r="AC4283" s="13"/>
      <c r="AD4283" s="13"/>
      <c r="AE4283" s="13"/>
      <c r="AF4283" s="13"/>
    </row>
    <row r="4284" spans="2:32" ht="15" customHeight="1">
      <c r="B4284" s="16" t="s">
        <v>172</v>
      </c>
      <c r="C4284" s="48" t="s">
        <v>26</v>
      </c>
      <c r="D4284" s="48" t="s">
        <v>26</v>
      </c>
      <c r="E4284" s="48" t="s">
        <v>2420</v>
      </c>
      <c r="F4284" s="48" t="s">
        <v>2420</v>
      </c>
      <c r="G4284" s="12" t="s">
        <v>3305</v>
      </c>
      <c r="H4284" s="12" t="s">
        <v>3305</v>
      </c>
      <c r="J4284" s="16"/>
      <c r="K4284" s="16"/>
      <c r="L4284" s="16"/>
      <c r="M4284" s="16"/>
      <c r="N4284" s="16"/>
      <c r="O4284" s="16" t="s">
        <v>1886</v>
      </c>
      <c r="P4284" s="13"/>
      <c r="Q4284" s="13"/>
      <c r="R4284" s="13"/>
      <c r="S4284" s="13"/>
      <c r="T4284" s="13"/>
      <c r="U4284" s="9"/>
      <c r="V4284" s="13" t="s">
        <v>3287</v>
      </c>
      <c r="X4284" s="72"/>
      <c r="Y4284" s="72"/>
      <c r="Z4284" s="72"/>
      <c r="AA4284" s="36"/>
      <c r="AB4284" s="72"/>
      <c r="AC4284" s="13"/>
      <c r="AD4284" s="13"/>
      <c r="AE4284" s="13"/>
      <c r="AF4284" s="13"/>
    </row>
    <row r="4285" spans="2:32" ht="15" customHeight="1">
      <c r="B4285" s="16" t="s">
        <v>1079</v>
      </c>
      <c r="C4285" s="48" t="s">
        <v>1079</v>
      </c>
      <c r="D4285" s="48" t="s">
        <v>2345</v>
      </c>
      <c r="E4285" s="48" t="s">
        <v>2419</v>
      </c>
      <c r="F4285" s="48" t="s">
        <v>3304</v>
      </c>
      <c r="G4285" s="12" t="s">
        <v>3305</v>
      </c>
      <c r="H4285" s="12" t="s">
        <v>3305</v>
      </c>
      <c r="J4285" s="16"/>
      <c r="K4285" s="16"/>
      <c r="L4285" s="16"/>
      <c r="M4285" s="16"/>
      <c r="N4285" s="16"/>
      <c r="O4285" s="16" t="s">
        <v>2603</v>
      </c>
      <c r="P4285" s="13"/>
      <c r="Q4285" s="13"/>
      <c r="R4285" s="13"/>
      <c r="S4285" s="13"/>
      <c r="T4285" s="13"/>
      <c r="U4285" s="9"/>
      <c r="V4285" s="13" t="s">
        <v>3287</v>
      </c>
      <c r="X4285" s="72"/>
      <c r="Y4285" s="72"/>
      <c r="Z4285" s="72"/>
      <c r="AA4285" s="36"/>
      <c r="AB4285" s="72"/>
      <c r="AC4285" s="13"/>
      <c r="AD4285" s="13"/>
      <c r="AE4285" s="13"/>
      <c r="AF4285" s="13" t="s">
        <v>1886</v>
      </c>
    </row>
    <row r="4286" spans="2:32" ht="15" customHeight="1">
      <c r="B4286" s="16" t="s">
        <v>1080</v>
      </c>
      <c r="C4286" s="48" t="s">
        <v>1080</v>
      </c>
      <c r="D4286" s="48" t="s">
        <v>382</v>
      </c>
      <c r="E4286" s="48" t="s">
        <v>2447</v>
      </c>
      <c r="F4286" s="48" t="s">
        <v>3319</v>
      </c>
      <c r="G4286" s="12" t="s">
        <v>3305</v>
      </c>
      <c r="H4286" s="12" t="s">
        <v>3305</v>
      </c>
      <c r="J4286" s="16"/>
      <c r="K4286" s="16"/>
      <c r="L4286" s="16"/>
      <c r="M4286" s="16"/>
      <c r="N4286" s="16"/>
      <c r="O4286" s="16" t="s">
        <v>434</v>
      </c>
      <c r="P4286" s="13"/>
      <c r="Q4286" s="13"/>
      <c r="R4286" s="13"/>
      <c r="S4286" s="13"/>
      <c r="T4286" s="13"/>
      <c r="U4286" s="9"/>
      <c r="V4286" s="13" t="s">
        <v>3287</v>
      </c>
      <c r="X4286" s="72"/>
      <c r="Y4286" s="72"/>
      <c r="Z4286" s="72"/>
      <c r="AA4286" s="36"/>
      <c r="AB4286" s="72"/>
      <c r="AC4286" s="13"/>
      <c r="AD4286" s="13"/>
      <c r="AE4286" s="13"/>
      <c r="AF4286" s="13"/>
    </row>
    <row r="4287" spans="2:32" ht="15" customHeight="1">
      <c r="B4287" s="34" t="s">
        <v>2616</v>
      </c>
      <c r="C4287" s="48" t="s">
        <v>2812</v>
      </c>
      <c r="D4287" s="48" t="s">
        <v>2812</v>
      </c>
      <c r="E4287" s="48" t="s">
        <v>2424</v>
      </c>
      <c r="F4287" s="48" t="s">
        <v>3307</v>
      </c>
      <c r="G4287" s="12" t="s">
        <v>3305</v>
      </c>
      <c r="H4287" s="12" t="s">
        <v>3305</v>
      </c>
      <c r="J4287" s="16"/>
      <c r="K4287" s="16"/>
      <c r="L4287" s="16"/>
      <c r="M4287" s="16"/>
      <c r="N4287" s="16"/>
      <c r="O4287" s="16" t="s">
        <v>2812</v>
      </c>
      <c r="P4287" s="13"/>
      <c r="Q4287" s="13"/>
      <c r="R4287" s="13"/>
      <c r="S4287" s="13"/>
      <c r="T4287" s="13"/>
      <c r="U4287" s="9"/>
      <c r="V4287" s="13" t="s">
        <v>3287</v>
      </c>
      <c r="X4287" s="72"/>
      <c r="Y4287" s="72"/>
      <c r="Z4287" s="72"/>
      <c r="AA4287" s="36"/>
      <c r="AB4287" s="72"/>
      <c r="AC4287" s="13"/>
      <c r="AD4287" s="13"/>
      <c r="AE4287" s="13"/>
      <c r="AF4287" s="13"/>
    </row>
    <row r="4288" spans="2:32" ht="15" customHeight="1">
      <c r="B4288" s="16" t="s">
        <v>1081</v>
      </c>
      <c r="C4288" s="48" t="s">
        <v>2126</v>
      </c>
      <c r="D4288" s="48" t="s">
        <v>1570</v>
      </c>
      <c r="E4288" s="48" t="s">
        <v>2426</v>
      </c>
      <c r="F4288" s="48" t="s">
        <v>3308</v>
      </c>
      <c r="G4288" s="12" t="s">
        <v>3305</v>
      </c>
      <c r="H4288" s="12" t="s">
        <v>3305</v>
      </c>
      <c r="J4288" s="16"/>
      <c r="K4288" s="16"/>
      <c r="L4288" s="16"/>
      <c r="M4288" s="16"/>
      <c r="N4288" s="16"/>
      <c r="O4288" s="16" t="s">
        <v>2511</v>
      </c>
      <c r="P4288" s="13"/>
      <c r="Q4288" s="13"/>
      <c r="R4288" s="13"/>
      <c r="S4288" s="13"/>
      <c r="T4288" s="13"/>
      <c r="U4288" s="9"/>
      <c r="V4288" s="13" t="s">
        <v>3287</v>
      </c>
      <c r="X4288" s="72" t="s">
        <v>4</v>
      </c>
      <c r="Y4288" s="72"/>
      <c r="Z4288" s="72"/>
      <c r="AA4288" s="36"/>
      <c r="AB4288" s="37"/>
      <c r="AC4288" s="13"/>
      <c r="AD4288" s="13"/>
      <c r="AE4288" s="13"/>
      <c r="AF4288" s="13"/>
    </row>
    <row r="4289" spans="2:44" ht="15" customHeight="1">
      <c r="B4289" s="16" t="s">
        <v>65</v>
      </c>
      <c r="C4289" s="48" t="s">
        <v>1321</v>
      </c>
      <c r="D4289" s="48" t="s">
        <v>1321</v>
      </c>
      <c r="E4289" s="48" t="s">
        <v>2427</v>
      </c>
      <c r="F4289" s="48" t="s">
        <v>3304</v>
      </c>
      <c r="G4289" s="12" t="s">
        <v>3305</v>
      </c>
      <c r="H4289" s="12" t="s">
        <v>3305</v>
      </c>
      <c r="J4289" s="16"/>
      <c r="K4289" s="16"/>
      <c r="L4289" s="16"/>
      <c r="M4289" s="16"/>
      <c r="N4289" s="16"/>
      <c r="O4289" s="16" t="s">
        <v>1321</v>
      </c>
      <c r="P4289" s="13"/>
      <c r="Q4289" s="13"/>
      <c r="R4289" s="13"/>
      <c r="S4289" s="13"/>
      <c r="T4289" s="13"/>
      <c r="U4289" s="9"/>
      <c r="V4289" s="13" t="s">
        <v>3287</v>
      </c>
      <c r="X4289" s="72"/>
      <c r="Y4289" s="72"/>
      <c r="Z4289" s="72"/>
      <c r="AA4289" s="36"/>
      <c r="AB4289" s="37"/>
      <c r="AC4289" s="13"/>
      <c r="AD4289" s="13"/>
      <c r="AE4289" s="13"/>
      <c r="AF4289" s="13"/>
    </row>
    <row r="4290" spans="2:44" ht="15" customHeight="1">
      <c r="B4290" s="34" t="s">
        <v>2616</v>
      </c>
      <c r="C4290" s="48" t="s">
        <v>2812</v>
      </c>
      <c r="D4290" s="48" t="s">
        <v>2812</v>
      </c>
      <c r="E4290" s="48" t="s">
        <v>2424</v>
      </c>
      <c r="F4290" s="48" t="s">
        <v>3307</v>
      </c>
      <c r="G4290" s="12" t="s">
        <v>3305</v>
      </c>
      <c r="H4290" s="12" t="s">
        <v>3305</v>
      </c>
      <c r="J4290" s="16"/>
      <c r="K4290" s="16"/>
      <c r="L4290" s="16"/>
      <c r="M4290" s="16"/>
      <c r="N4290" s="16"/>
      <c r="O4290" s="16" t="s">
        <v>2812</v>
      </c>
      <c r="P4290" s="13"/>
      <c r="Q4290" s="13"/>
      <c r="R4290" s="13"/>
      <c r="S4290" s="13"/>
      <c r="T4290" s="13"/>
      <c r="U4290" s="9"/>
      <c r="V4290" s="13" t="s">
        <v>3287</v>
      </c>
      <c r="X4290" s="72"/>
      <c r="Y4290" s="72"/>
      <c r="Z4290" s="72"/>
      <c r="AA4290" s="36"/>
      <c r="AB4290" s="37"/>
      <c r="AC4290" s="13"/>
      <c r="AD4290" s="13"/>
      <c r="AE4290" s="13"/>
      <c r="AF4290" s="13"/>
    </row>
    <row r="4291" spans="2:44" ht="15" customHeight="1">
      <c r="B4291" s="16" t="s">
        <v>2818</v>
      </c>
      <c r="C4291" s="48" t="s">
        <v>2818</v>
      </c>
      <c r="D4291" s="48" t="s">
        <v>2818</v>
      </c>
      <c r="E4291" s="48" t="s">
        <v>2883</v>
      </c>
      <c r="F4291" s="48" t="s">
        <v>2883</v>
      </c>
      <c r="G4291" s="12" t="s">
        <v>3305</v>
      </c>
      <c r="H4291" s="12" t="s">
        <v>3305</v>
      </c>
      <c r="J4291" s="16"/>
      <c r="K4291" s="16"/>
      <c r="L4291" s="16"/>
      <c r="M4291" s="16"/>
      <c r="N4291" s="16"/>
      <c r="O4291" s="16" t="s">
        <v>2818</v>
      </c>
      <c r="P4291" s="13"/>
      <c r="Q4291" s="13"/>
      <c r="R4291" s="13"/>
      <c r="S4291" s="13"/>
      <c r="T4291" s="13"/>
      <c r="U4291" s="9"/>
      <c r="V4291" s="13" t="s">
        <v>3287</v>
      </c>
      <c r="X4291" s="72"/>
      <c r="Y4291" s="72"/>
      <c r="Z4291" s="72"/>
      <c r="AA4291" s="36"/>
      <c r="AB4291" s="37"/>
      <c r="AC4291" s="13"/>
      <c r="AD4291" s="13"/>
      <c r="AE4291" s="13"/>
      <c r="AF4291" s="13"/>
    </row>
    <row r="4292" spans="2:44" ht="15" customHeight="1">
      <c r="B4292" s="16" t="s">
        <v>1082</v>
      </c>
      <c r="C4292" s="48" t="s">
        <v>2127</v>
      </c>
      <c r="D4292" s="48" t="s">
        <v>2127</v>
      </c>
      <c r="E4292" s="48" t="s">
        <v>2419</v>
      </c>
      <c r="F4292" s="48" t="s">
        <v>3304</v>
      </c>
      <c r="G4292" s="12" t="s">
        <v>3305</v>
      </c>
      <c r="H4292" s="12" t="s">
        <v>3305</v>
      </c>
      <c r="J4292" s="16"/>
      <c r="K4292" s="16"/>
      <c r="L4292" s="16"/>
      <c r="M4292" s="16"/>
      <c r="N4292" s="16"/>
      <c r="O4292" s="16" t="s">
        <v>3135</v>
      </c>
      <c r="P4292" s="13"/>
      <c r="Q4292" s="13"/>
      <c r="R4292" s="13"/>
      <c r="S4292" s="13"/>
      <c r="T4292" s="13"/>
      <c r="U4292" s="9"/>
      <c r="V4292" s="13" t="s">
        <v>3287</v>
      </c>
      <c r="X4292" s="72"/>
      <c r="Y4292" s="72"/>
      <c r="Z4292" s="72"/>
      <c r="AA4292" s="36"/>
      <c r="AB4292" s="37"/>
      <c r="AC4292" s="13"/>
      <c r="AD4292" s="13" t="s">
        <v>20</v>
      </c>
      <c r="AE4292" s="13"/>
      <c r="AF4292" s="13"/>
      <c r="AG4292" s="41" t="s">
        <v>1036</v>
      </c>
    </row>
    <row r="4293" spans="2:44" ht="15" customHeight="1">
      <c r="B4293" s="16" t="s">
        <v>206</v>
      </c>
      <c r="C4293" s="48" t="s">
        <v>1262</v>
      </c>
      <c r="D4293" s="48" t="s">
        <v>1262</v>
      </c>
      <c r="E4293" s="48" t="s">
        <v>2426</v>
      </c>
      <c r="F4293" s="48" t="s">
        <v>3308</v>
      </c>
      <c r="G4293" s="12" t="s">
        <v>3305</v>
      </c>
      <c r="H4293" s="12" t="s">
        <v>3305</v>
      </c>
      <c r="J4293" s="16"/>
      <c r="K4293" s="16"/>
      <c r="L4293" s="16"/>
      <c r="M4293" s="16"/>
      <c r="N4293" s="16"/>
      <c r="O4293" s="16" t="s">
        <v>1215</v>
      </c>
      <c r="P4293" s="13"/>
      <c r="Q4293" s="13"/>
      <c r="R4293" s="13"/>
      <c r="S4293" s="13"/>
      <c r="T4293" s="13"/>
      <c r="U4293" s="9"/>
      <c r="V4293" s="13" t="s">
        <v>3287</v>
      </c>
      <c r="X4293" s="72"/>
      <c r="Y4293" s="72"/>
      <c r="Z4293" s="72"/>
      <c r="AA4293" s="36"/>
      <c r="AB4293" s="37"/>
      <c r="AC4293" s="13"/>
      <c r="AD4293" s="13"/>
      <c r="AE4293" s="13"/>
      <c r="AF4293" s="13"/>
    </row>
    <row r="4294" spans="2:44" ht="15" customHeight="1">
      <c r="B4294" s="34" t="s">
        <v>2616</v>
      </c>
      <c r="C4294" s="48" t="s">
        <v>2812</v>
      </c>
      <c r="D4294" s="48" t="s">
        <v>2812</v>
      </c>
      <c r="E4294" s="48" t="s">
        <v>2424</v>
      </c>
      <c r="F4294" s="48" t="s">
        <v>3307</v>
      </c>
      <c r="G4294" s="12" t="s">
        <v>3305</v>
      </c>
      <c r="H4294" s="12" t="s">
        <v>3305</v>
      </c>
      <c r="J4294" s="16"/>
      <c r="K4294" s="16"/>
      <c r="L4294" s="16"/>
      <c r="M4294" s="16"/>
      <c r="N4294" s="16"/>
      <c r="O4294" s="16" t="s">
        <v>2812</v>
      </c>
      <c r="P4294" s="13"/>
      <c r="Q4294" s="13"/>
      <c r="R4294" s="13"/>
      <c r="S4294" s="13"/>
      <c r="T4294" s="13"/>
      <c r="U4294" s="9"/>
      <c r="V4294" s="13" t="s">
        <v>3287</v>
      </c>
      <c r="X4294" s="72"/>
      <c r="Y4294" s="72"/>
      <c r="Z4294" s="72"/>
      <c r="AA4294" s="36"/>
      <c r="AB4294" s="37"/>
      <c r="AC4294" s="13"/>
      <c r="AD4294" s="13"/>
      <c r="AE4294" s="13"/>
      <c r="AF4294" s="13"/>
    </row>
    <row r="4295" spans="2:44" ht="15" customHeight="1">
      <c r="B4295" s="16" t="s">
        <v>1083</v>
      </c>
      <c r="C4295" s="48" t="s">
        <v>2128</v>
      </c>
      <c r="D4295" s="48" t="s">
        <v>1379</v>
      </c>
      <c r="E4295" s="48" t="s">
        <v>2463</v>
      </c>
      <c r="F4295" s="48" t="s">
        <v>2420</v>
      </c>
      <c r="G4295" s="12" t="s">
        <v>3305</v>
      </c>
      <c r="H4295" s="12" t="s">
        <v>3305</v>
      </c>
      <c r="J4295" s="16"/>
      <c r="K4295" s="16"/>
      <c r="L4295" s="16"/>
      <c r="M4295" s="16"/>
      <c r="N4295" s="16"/>
      <c r="O4295" s="16" t="s">
        <v>2456</v>
      </c>
      <c r="P4295" s="13"/>
      <c r="Q4295" s="13"/>
      <c r="R4295" s="13"/>
      <c r="S4295" s="13"/>
      <c r="T4295" s="13"/>
      <c r="U4295" s="9"/>
      <c r="V4295" s="13" t="s">
        <v>3287</v>
      </c>
      <c r="X4295" s="72" t="s">
        <v>4</v>
      </c>
      <c r="Y4295" s="72"/>
      <c r="Z4295" s="72"/>
      <c r="AA4295" s="36"/>
      <c r="AB4295" s="37"/>
      <c r="AC4295" s="13"/>
      <c r="AD4295" s="13"/>
      <c r="AE4295" s="13"/>
      <c r="AF4295" s="13"/>
    </row>
    <row r="4296" spans="2:44" ht="15" customHeight="1">
      <c r="B4296" s="16" t="s">
        <v>353</v>
      </c>
      <c r="C4296" s="48" t="s">
        <v>353</v>
      </c>
      <c r="D4296" s="48" t="s">
        <v>1284</v>
      </c>
      <c r="E4296" s="48" t="s">
        <v>2419</v>
      </c>
      <c r="F4296" s="48" t="s">
        <v>3304</v>
      </c>
      <c r="G4296" s="12" t="s">
        <v>3305</v>
      </c>
      <c r="H4296" s="12" t="s">
        <v>3305</v>
      </c>
      <c r="J4296" s="16"/>
      <c r="K4296" s="16"/>
      <c r="L4296" s="16"/>
      <c r="M4296" s="16"/>
      <c r="N4296" s="16"/>
      <c r="O4296" s="16" t="s">
        <v>1312</v>
      </c>
      <c r="P4296" s="13"/>
      <c r="Q4296" s="13"/>
      <c r="R4296" s="13"/>
      <c r="S4296" s="13"/>
      <c r="T4296" s="13"/>
      <c r="U4296" s="9"/>
      <c r="V4296" s="13" t="s">
        <v>3287</v>
      </c>
      <c r="X4296" s="72"/>
      <c r="Y4296" s="72"/>
      <c r="Z4296" s="72"/>
      <c r="AA4296" s="36"/>
      <c r="AB4296" s="37"/>
      <c r="AC4296" s="13"/>
      <c r="AD4296" s="13"/>
      <c r="AE4296" s="13"/>
      <c r="AF4296" s="13"/>
      <c r="AQ4296" s="26" t="s">
        <v>234</v>
      </c>
      <c r="AR4296" s="26" t="s">
        <v>3143</v>
      </c>
    </row>
    <row r="4297" spans="2:44" ht="15" customHeight="1">
      <c r="B4297" s="16" t="s">
        <v>1044</v>
      </c>
      <c r="C4297" s="48" t="s">
        <v>1053</v>
      </c>
      <c r="D4297" s="48" t="s">
        <v>2323</v>
      </c>
      <c r="E4297" s="48" t="s">
        <v>2419</v>
      </c>
      <c r="F4297" s="48" t="s">
        <v>3304</v>
      </c>
      <c r="G4297" s="12" t="s">
        <v>3305</v>
      </c>
      <c r="H4297" s="12" t="s">
        <v>3305</v>
      </c>
      <c r="J4297" s="16"/>
      <c r="K4297" s="16"/>
      <c r="L4297" s="16"/>
      <c r="M4297" s="16"/>
      <c r="N4297" s="16"/>
      <c r="O4297" s="16" t="s">
        <v>1316</v>
      </c>
      <c r="P4297" s="13"/>
      <c r="Q4297" s="13"/>
      <c r="R4297" s="13"/>
      <c r="S4297" s="13"/>
      <c r="T4297" s="13"/>
      <c r="U4297" s="9"/>
      <c r="V4297" s="13" t="s">
        <v>3287</v>
      </c>
      <c r="X4297" s="72"/>
      <c r="Y4297" s="72"/>
      <c r="Z4297" s="72"/>
      <c r="AA4297" s="36"/>
      <c r="AB4297" s="37"/>
      <c r="AC4297" s="13"/>
      <c r="AD4297" s="13"/>
      <c r="AE4297" s="13"/>
      <c r="AF4297" s="13"/>
      <c r="AQ4297" s="26" t="s">
        <v>258</v>
      </c>
      <c r="AR4297" s="26" t="s">
        <v>3143</v>
      </c>
    </row>
    <row r="4298" spans="2:44" ht="15" customHeight="1">
      <c r="B4298" s="16" t="s">
        <v>1084</v>
      </c>
      <c r="C4298" s="48" t="s">
        <v>1084</v>
      </c>
      <c r="D4298" s="48" t="s">
        <v>2232</v>
      </c>
      <c r="E4298" s="48" t="s">
        <v>2469</v>
      </c>
      <c r="F4298" s="48" t="s">
        <v>3319</v>
      </c>
      <c r="G4298" s="12" t="s">
        <v>3305</v>
      </c>
      <c r="H4298" s="12" t="s">
        <v>3305</v>
      </c>
      <c r="J4298" s="16"/>
      <c r="K4298" s="16"/>
      <c r="L4298" s="16"/>
      <c r="M4298" s="16"/>
      <c r="N4298" s="16"/>
      <c r="O4298" s="16" t="s">
        <v>2232</v>
      </c>
      <c r="P4298" s="13"/>
      <c r="Q4298" s="13"/>
      <c r="R4298" s="13"/>
      <c r="S4298" s="13"/>
      <c r="T4298" s="13"/>
      <c r="U4298" s="9"/>
      <c r="V4298" s="13" t="s">
        <v>3287</v>
      </c>
      <c r="X4298" s="72"/>
      <c r="Y4298" s="72"/>
      <c r="Z4298" s="72"/>
      <c r="AA4298" s="36"/>
      <c r="AB4298" s="37"/>
      <c r="AC4298" s="13"/>
      <c r="AD4298" s="13"/>
      <c r="AE4298" s="13"/>
      <c r="AF4298" s="13"/>
    </row>
    <row r="4299" spans="2:44" ht="15" customHeight="1">
      <c r="B4299" s="34" t="s">
        <v>2616</v>
      </c>
      <c r="C4299" s="48" t="s">
        <v>2812</v>
      </c>
      <c r="D4299" s="48" t="s">
        <v>2812</v>
      </c>
      <c r="E4299" s="48" t="s">
        <v>2424</v>
      </c>
      <c r="F4299" s="48" t="s">
        <v>3307</v>
      </c>
      <c r="G4299" s="12" t="s">
        <v>3305</v>
      </c>
      <c r="H4299" s="12" t="s">
        <v>3305</v>
      </c>
      <c r="J4299" s="16"/>
      <c r="K4299" s="16"/>
      <c r="L4299" s="16"/>
      <c r="M4299" s="16"/>
      <c r="N4299" s="16"/>
      <c r="O4299" s="16" t="s">
        <v>2812</v>
      </c>
      <c r="P4299" s="13"/>
      <c r="Q4299" s="13"/>
      <c r="R4299" s="13"/>
      <c r="S4299" s="13"/>
      <c r="T4299" s="13"/>
      <c r="U4299" s="9"/>
      <c r="V4299" s="13" t="s">
        <v>3287</v>
      </c>
      <c r="X4299" s="72"/>
      <c r="Y4299" s="72"/>
      <c r="Z4299" s="72"/>
      <c r="AA4299" s="36"/>
      <c r="AB4299" s="37"/>
      <c r="AC4299" s="13"/>
      <c r="AD4299" s="13"/>
      <c r="AE4299" s="13"/>
      <c r="AF4299" s="13"/>
    </row>
    <row r="4300" spans="2:44" ht="15" customHeight="1">
      <c r="B4300" s="16" t="s">
        <v>172</v>
      </c>
      <c r="C4300" s="48" t="s">
        <v>26</v>
      </c>
      <c r="D4300" s="48" t="s">
        <v>26</v>
      </c>
      <c r="E4300" s="48" t="s">
        <v>2446</v>
      </c>
      <c r="F4300" s="48" t="s">
        <v>3304</v>
      </c>
      <c r="G4300" s="12" t="s">
        <v>3305</v>
      </c>
      <c r="H4300" s="12" t="s">
        <v>3305</v>
      </c>
      <c r="J4300" s="16"/>
      <c r="K4300" s="16"/>
      <c r="L4300" s="16"/>
      <c r="M4300" s="16"/>
      <c r="N4300" s="16"/>
      <c r="O4300" s="16" t="s">
        <v>1886</v>
      </c>
      <c r="P4300" s="13"/>
      <c r="Q4300" s="13"/>
      <c r="R4300" s="13"/>
      <c r="S4300" s="13"/>
      <c r="T4300" s="13"/>
      <c r="U4300" s="9"/>
      <c r="V4300" s="13" t="s">
        <v>3287</v>
      </c>
      <c r="X4300" s="72" t="s">
        <v>4</v>
      </c>
      <c r="Y4300" s="72"/>
      <c r="Z4300" s="72"/>
      <c r="AA4300" s="36"/>
      <c r="AB4300" s="37"/>
      <c r="AC4300" s="13"/>
      <c r="AD4300" s="13"/>
      <c r="AE4300" s="13"/>
      <c r="AF4300" s="13"/>
    </row>
    <row r="4301" spans="2:44" ht="15" customHeight="1">
      <c r="B4301" s="16" t="s">
        <v>1085</v>
      </c>
      <c r="C4301" s="48" t="s">
        <v>2129</v>
      </c>
      <c r="D4301" s="48" t="s">
        <v>2138</v>
      </c>
      <c r="E4301" s="48" t="s">
        <v>2444</v>
      </c>
      <c r="F4301" s="48" t="s">
        <v>3308</v>
      </c>
      <c r="G4301" s="12" t="s">
        <v>3305</v>
      </c>
      <c r="H4301" s="12" t="s">
        <v>3305</v>
      </c>
      <c r="J4301" s="16"/>
      <c r="K4301" s="16"/>
      <c r="L4301" s="16"/>
      <c r="M4301" s="16"/>
      <c r="N4301" s="16"/>
      <c r="O4301" s="16" t="s">
        <v>2138</v>
      </c>
      <c r="P4301" s="13"/>
      <c r="Q4301" s="13"/>
      <c r="R4301" s="13"/>
      <c r="S4301" s="13"/>
      <c r="T4301" s="13"/>
      <c r="U4301" s="9"/>
      <c r="V4301" s="13" t="s">
        <v>3287</v>
      </c>
      <c r="X4301" s="72"/>
      <c r="Y4301" s="72"/>
      <c r="Z4301" s="72"/>
      <c r="AA4301" s="36"/>
      <c r="AB4301" s="37"/>
      <c r="AC4301" s="13"/>
      <c r="AD4301" s="13"/>
      <c r="AE4301" s="13"/>
      <c r="AF4301" s="13"/>
    </row>
    <row r="4302" spans="2:44" ht="15" customHeight="1">
      <c r="B4302" s="16" t="s">
        <v>708</v>
      </c>
      <c r="C4302" s="48" t="s">
        <v>708</v>
      </c>
      <c r="D4302" s="51" t="s">
        <v>2312</v>
      </c>
      <c r="E4302" s="51" t="s">
        <v>2419</v>
      </c>
      <c r="F4302" s="51" t="s">
        <v>3304</v>
      </c>
      <c r="G4302" s="12" t="s">
        <v>3305</v>
      </c>
      <c r="H4302" s="12" t="s">
        <v>3305</v>
      </c>
      <c r="J4302" s="67" t="s">
        <v>3122</v>
      </c>
      <c r="K4302" s="67" t="s">
        <v>3117</v>
      </c>
      <c r="L4302" s="67" t="s">
        <v>3126</v>
      </c>
      <c r="M4302" s="16"/>
      <c r="N4302" s="16"/>
      <c r="O4302" s="67" t="s">
        <v>3135</v>
      </c>
      <c r="P4302" s="13"/>
      <c r="Q4302" s="13"/>
      <c r="R4302" s="13"/>
      <c r="S4302" s="13"/>
      <c r="T4302" s="13"/>
      <c r="U4302" s="9"/>
      <c r="V4302" s="13" t="s">
        <v>3287</v>
      </c>
      <c r="X4302" s="72"/>
      <c r="Y4302" s="72"/>
      <c r="Z4302" s="72"/>
      <c r="AA4302" s="36"/>
      <c r="AB4302" s="37"/>
      <c r="AC4302" s="13"/>
      <c r="AD4302" s="13"/>
      <c r="AE4302" s="13"/>
      <c r="AF4302" s="74" t="s">
        <v>1868</v>
      </c>
      <c r="AK4302" s="26" t="s">
        <v>987</v>
      </c>
      <c r="AL4302" s="26" t="s">
        <v>3257</v>
      </c>
      <c r="AN4302" s="26" t="s">
        <v>3143</v>
      </c>
      <c r="AO4302" s="52" t="s">
        <v>2104</v>
      </c>
      <c r="AP4302" s="59" t="s">
        <v>3219</v>
      </c>
    </row>
    <row r="4303" spans="2:44" ht="15" customHeight="1">
      <c r="B4303" s="16" t="s">
        <v>1086</v>
      </c>
      <c r="C4303" s="48" t="s">
        <v>2130</v>
      </c>
      <c r="D4303" s="51"/>
      <c r="E4303" s="51"/>
      <c r="F4303" s="51"/>
      <c r="G4303" s="12" t="s">
        <v>3305</v>
      </c>
      <c r="H4303" s="12" t="s">
        <v>3305</v>
      </c>
      <c r="J4303" s="67"/>
      <c r="K4303" s="67"/>
      <c r="L4303" s="67"/>
      <c r="M4303" s="16"/>
      <c r="N4303" s="16"/>
      <c r="O4303" s="67"/>
      <c r="P4303" s="13"/>
      <c r="Q4303" s="13"/>
      <c r="R4303" s="13"/>
      <c r="S4303" s="13"/>
      <c r="T4303" s="13"/>
      <c r="U4303" s="9"/>
      <c r="V4303" s="13" t="s">
        <v>3287</v>
      </c>
      <c r="X4303" s="72"/>
      <c r="Y4303" s="72"/>
      <c r="Z4303" s="72"/>
      <c r="AA4303" s="36"/>
      <c r="AB4303" s="37"/>
      <c r="AC4303" s="13"/>
      <c r="AD4303" s="13"/>
      <c r="AE4303" s="13"/>
      <c r="AF4303" s="74"/>
      <c r="AO4303" s="52"/>
      <c r="AP4303" s="59"/>
    </row>
    <row r="4304" spans="2:44" ht="15" customHeight="1">
      <c r="B4304" s="16" t="s">
        <v>1087</v>
      </c>
      <c r="C4304" s="48" t="s">
        <v>1087</v>
      </c>
      <c r="D4304" s="48" t="s">
        <v>1087</v>
      </c>
      <c r="E4304" s="48" t="s">
        <v>2426</v>
      </c>
      <c r="F4304" s="48" t="s">
        <v>3308</v>
      </c>
      <c r="G4304" s="12" t="s">
        <v>3305</v>
      </c>
      <c r="H4304" s="12" t="s">
        <v>3305</v>
      </c>
      <c r="J4304" s="16"/>
      <c r="K4304" s="16"/>
      <c r="L4304" s="16"/>
      <c r="M4304" s="16"/>
      <c r="N4304" s="16"/>
      <c r="O4304" s="16" t="s">
        <v>1087</v>
      </c>
      <c r="P4304" s="13"/>
      <c r="Q4304" s="13"/>
      <c r="R4304" s="13"/>
      <c r="S4304" s="13"/>
      <c r="T4304" s="13"/>
      <c r="U4304" s="9"/>
      <c r="V4304" s="13" t="s">
        <v>3287</v>
      </c>
      <c r="X4304" s="72"/>
      <c r="Y4304" s="72"/>
      <c r="Z4304" s="72"/>
      <c r="AA4304" s="36"/>
      <c r="AB4304" s="37"/>
      <c r="AC4304" s="13"/>
      <c r="AD4304" s="13"/>
      <c r="AE4304" s="13"/>
      <c r="AF4304" s="13"/>
    </row>
    <row r="4305" spans="2:44" ht="15" customHeight="1">
      <c r="B4305" s="16" t="s">
        <v>45</v>
      </c>
      <c r="C4305" s="48" t="s">
        <v>45</v>
      </c>
      <c r="D4305" s="48" t="s">
        <v>45</v>
      </c>
      <c r="E4305" s="48" t="s">
        <v>2468</v>
      </c>
      <c r="F4305" s="48" t="s">
        <v>3310</v>
      </c>
      <c r="G4305" s="12" t="s">
        <v>3311</v>
      </c>
      <c r="H4305" s="12" t="s">
        <v>3316</v>
      </c>
      <c r="I4305" s="12" t="s">
        <v>3317</v>
      </c>
      <c r="J4305" s="16"/>
      <c r="K4305" s="16"/>
      <c r="L4305" s="16"/>
      <c r="M4305" s="16"/>
      <c r="N4305" s="16"/>
      <c r="O4305" s="16" t="s">
        <v>45</v>
      </c>
      <c r="P4305" s="13"/>
      <c r="Q4305" s="13"/>
      <c r="R4305" s="13"/>
      <c r="S4305" s="13"/>
      <c r="T4305" s="13"/>
      <c r="U4305" s="9"/>
      <c r="V4305" s="13" t="s">
        <v>3287</v>
      </c>
      <c r="X4305" s="72" t="s">
        <v>4</v>
      </c>
      <c r="Y4305" s="72"/>
      <c r="Z4305" s="72"/>
      <c r="AA4305" s="36"/>
      <c r="AB4305" s="37"/>
      <c r="AC4305" s="13"/>
      <c r="AD4305" s="13"/>
      <c r="AE4305" s="13"/>
      <c r="AF4305" s="13"/>
    </row>
    <row r="4306" spans="2:44" ht="15" customHeight="1">
      <c r="B4306" s="16" t="s">
        <v>94</v>
      </c>
      <c r="C4306" s="48" t="s">
        <v>94</v>
      </c>
      <c r="D4306" s="48" t="s">
        <v>94</v>
      </c>
      <c r="E4306" s="48" t="s">
        <v>2428</v>
      </c>
      <c r="F4306" s="48" t="s">
        <v>2428</v>
      </c>
      <c r="G4306" s="12" t="s">
        <v>3305</v>
      </c>
      <c r="H4306" s="12" t="s">
        <v>3305</v>
      </c>
      <c r="J4306" s="16"/>
      <c r="K4306" s="16"/>
      <c r="L4306" s="16"/>
      <c r="M4306" s="16"/>
      <c r="N4306" s="16"/>
      <c r="O4306" s="16" t="s">
        <v>94</v>
      </c>
      <c r="P4306" s="13"/>
      <c r="Q4306" s="13"/>
      <c r="R4306" s="13"/>
      <c r="S4306" s="13"/>
      <c r="T4306" s="13"/>
      <c r="U4306" s="9"/>
      <c r="V4306" s="13" t="s">
        <v>3287</v>
      </c>
      <c r="X4306" s="72"/>
      <c r="Y4306" s="72"/>
      <c r="Z4306" s="72"/>
      <c r="AA4306" s="36"/>
      <c r="AB4306" s="37"/>
      <c r="AC4306" s="13"/>
      <c r="AD4306" s="13"/>
      <c r="AE4306" s="13"/>
      <c r="AF4306" s="13"/>
    </row>
    <row r="4307" spans="2:44" ht="15" customHeight="1">
      <c r="B4307" s="16" t="s">
        <v>273</v>
      </c>
      <c r="C4307" s="48" t="s">
        <v>273</v>
      </c>
      <c r="D4307" s="48" t="s">
        <v>273</v>
      </c>
      <c r="E4307" s="48" t="s">
        <v>2420</v>
      </c>
      <c r="F4307" s="48" t="s">
        <v>2420</v>
      </c>
      <c r="G4307" s="12" t="s">
        <v>3305</v>
      </c>
      <c r="H4307" s="12" t="s">
        <v>3305</v>
      </c>
      <c r="J4307" s="16"/>
      <c r="K4307" s="16"/>
      <c r="L4307" s="16"/>
      <c r="M4307" s="16"/>
      <c r="N4307" s="16"/>
      <c r="O4307" s="16" t="s">
        <v>1886</v>
      </c>
      <c r="P4307" s="13"/>
      <c r="Q4307" s="13"/>
      <c r="R4307" s="13"/>
      <c r="S4307" s="13"/>
      <c r="T4307" s="13"/>
      <c r="U4307" s="9"/>
      <c r="V4307" s="13" t="s">
        <v>3287</v>
      </c>
      <c r="X4307" s="72"/>
      <c r="Y4307" s="72"/>
      <c r="Z4307" s="72"/>
      <c r="AA4307" s="36"/>
      <c r="AB4307" s="37"/>
      <c r="AC4307" s="13"/>
      <c r="AD4307" s="13"/>
      <c r="AE4307" s="13"/>
      <c r="AF4307" s="13"/>
    </row>
    <row r="4308" spans="2:44" ht="15" customHeight="1">
      <c r="B4308" s="16" t="s">
        <v>1088</v>
      </c>
      <c r="C4308" s="48" t="s">
        <v>1088</v>
      </c>
      <c r="D4308" s="48" t="s">
        <v>1684</v>
      </c>
      <c r="E4308" s="48" t="s">
        <v>2419</v>
      </c>
      <c r="F4308" s="48" t="s">
        <v>3304</v>
      </c>
      <c r="G4308" s="12" t="s">
        <v>3305</v>
      </c>
      <c r="H4308" s="12" t="s">
        <v>3305</v>
      </c>
      <c r="J4308" s="16"/>
      <c r="K4308" s="16"/>
      <c r="L4308" s="16"/>
      <c r="M4308" s="16"/>
      <c r="N4308" s="16"/>
      <c r="O4308" s="16" t="s">
        <v>1316</v>
      </c>
      <c r="P4308" s="13"/>
      <c r="Q4308" s="13"/>
      <c r="R4308" s="13"/>
      <c r="S4308" s="13"/>
      <c r="T4308" s="13"/>
      <c r="U4308" s="9"/>
      <c r="V4308" s="13" t="s">
        <v>3287</v>
      </c>
      <c r="X4308" s="72"/>
      <c r="Y4308" s="72"/>
      <c r="Z4308" s="72"/>
      <c r="AA4308" s="36"/>
      <c r="AB4308" s="37"/>
      <c r="AC4308" s="13"/>
      <c r="AD4308" s="13"/>
      <c r="AE4308" s="13"/>
      <c r="AF4308" s="13"/>
      <c r="AQ4308" s="26" t="s">
        <v>258</v>
      </c>
      <c r="AR4308" s="26" t="s">
        <v>3143</v>
      </c>
    </row>
    <row r="4309" spans="2:44" ht="15" customHeight="1">
      <c r="B4309" s="16" t="s">
        <v>1089</v>
      </c>
      <c r="C4309" s="48" t="s">
        <v>1089</v>
      </c>
      <c r="D4309" s="48" t="s">
        <v>1340</v>
      </c>
      <c r="E4309" s="48" t="s">
        <v>2419</v>
      </c>
      <c r="F4309" s="48" t="s">
        <v>3304</v>
      </c>
      <c r="G4309" s="12" t="s">
        <v>3305</v>
      </c>
      <c r="H4309" s="12" t="s">
        <v>3305</v>
      </c>
      <c r="J4309" s="16"/>
      <c r="K4309" s="16"/>
      <c r="L4309" s="16"/>
      <c r="M4309" s="16"/>
      <c r="N4309" s="16"/>
      <c r="O4309" s="16" t="s">
        <v>1340</v>
      </c>
      <c r="P4309" s="13"/>
      <c r="Q4309" s="13"/>
      <c r="R4309" s="13"/>
      <c r="S4309" s="13"/>
      <c r="T4309" s="13"/>
      <c r="U4309" s="9"/>
      <c r="V4309" s="13" t="s">
        <v>3287</v>
      </c>
      <c r="X4309" s="72"/>
      <c r="Y4309" s="72"/>
      <c r="Z4309" s="72"/>
      <c r="AA4309" s="36"/>
      <c r="AB4309" s="37"/>
      <c r="AC4309" s="13"/>
      <c r="AD4309" s="13"/>
      <c r="AE4309" s="13"/>
      <c r="AF4309" s="13"/>
    </row>
    <row r="4310" spans="2:44" ht="15" customHeight="1">
      <c r="B4310" s="16" t="s">
        <v>1090</v>
      </c>
      <c r="C4310" s="48" t="s">
        <v>1090</v>
      </c>
      <c r="D4310" s="48" t="s">
        <v>68</v>
      </c>
      <c r="E4310" s="48" t="s">
        <v>2432</v>
      </c>
      <c r="F4310" s="48" t="s">
        <v>3308</v>
      </c>
      <c r="G4310" s="12" t="s">
        <v>3305</v>
      </c>
      <c r="H4310" s="12" t="s">
        <v>3305</v>
      </c>
      <c r="J4310" s="16"/>
      <c r="K4310" s="16"/>
      <c r="L4310" s="16"/>
      <c r="M4310" s="16"/>
      <c r="N4310" s="16"/>
      <c r="O4310" s="16" t="s">
        <v>68</v>
      </c>
      <c r="P4310" s="13"/>
      <c r="Q4310" s="13"/>
      <c r="R4310" s="13"/>
      <c r="S4310" s="13"/>
      <c r="T4310" s="13"/>
      <c r="U4310" s="9"/>
      <c r="V4310" s="13" t="s">
        <v>3287</v>
      </c>
      <c r="X4310" s="72"/>
      <c r="Y4310" s="72"/>
      <c r="Z4310" s="72"/>
      <c r="AA4310" s="36"/>
      <c r="AB4310" s="37"/>
      <c r="AC4310" s="13"/>
      <c r="AD4310" s="13"/>
      <c r="AE4310" s="13"/>
      <c r="AF4310" s="13"/>
    </row>
    <row r="4311" spans="2:44" ht="15" customHeight="1">
      <c r="B4311" s="16" t="s">
        <v>1091</v>
      </c>
      <c r="C4311" s="48" t="s">
        <v>1091</v>
      </c>
      <c r="D4311" s="48" t="s">
        <v>1546</v>
      </c>
      <c r="E4311" s="48" t="s">
        <v>2440</v>
      </c>
      <c r="F4311" s="48" t="s">
        <v>2434</v>
      </c>
      <c r="G4311" s="12" t="s">
        <v>3305</v>
      </c>
      <c r="H4311" s="12" t="s">
        <v>3305</v>
      </c>
      <c r="J4311" s="16"/>
      <c r="K4311" s="16"/>
      <c r="L4311" s="16"/>
      <c r="M4311" s="16"/>
      <c r="N4311" s="16"/>
      <c r="O4311" s="16" t="s">
        <v>1546</v>
      </c>
      <c r="P4311" s="13"/>
      <c r="Q4311" s="13"/>
      <c r="R4311" s="13"/>
      <c r="S4311" s="13"/>
      <c r="T4311" s="13"/>
      <c r="U4311" s="9"/>
      <c r="V4311" s="13" t="s">
        <v>3287</v>
      </c>
      <c r="X4311" s="72" t="s">
        <v>4</v>
      </c>
      <c r="Y4311" s="72"/>
      <c r="Z4311" s="72"/>
      <c r="AA4311" s="36"/>
      <c r="AB4311" s="37"/>
      <c r="AC4311" s="13"/>
      <c r="AD4311" s="13"/>
      <c r="AE4311" s="13"/>
      <c r="AF4311" s="13"/>
    </row>
    <row r="4312" spans="2:44" ht="15" customHeight="1">
      <c r="B4312" s="16" t="s">
        <v>1092</v>
      </c>
      <c r="C4312" s="48" t="s">
        <v>2131</v>
      </c>
      <c r="D4312" s="48" t="s">
        <v>2346</v>
      </c>
      <c r="E4312" s="48" t="s">
        <v>2425</v>
      </c>
      <c r="F4312" s="48" t="s">
        <v>3306</v>
      </c>
      <c r="G4312" s="12" t="s">
        <v>3305</v>
      </c>
      <c r="H4312" s="12" t="s">
        <v>3305</v>
      </c>
      <c r="J4312" s="16"/>
      <c r="K4312" s="16"/>
      <c r="L4312" s="16"/>
      <c r="M4312" s="16"/>
      <c r="N4312" s="16"/>
      <c r="O4312" s="16" t="s">
        <v>2346</v>
      </c>
      <c r="P4312" s="13"/>
      <c r="Q4312" s="13"/>
      <c r="R4312" s="13"/>
      <c r="S4312" s="13"/>
      <c r="T4312" s="13"/>
      <c r="U4312" s="9"/>
      <c r="V4312" s="13" t="s">
        <v>3287</v>
      </c>
      <c r="X4312" s="72"/>
      <c r="Y4312" s="72"/>
      <c r="Z4312" s="72"/>
      <c r="AA4312" s="36"/>
      <c r="AB4312" s="37"/>
      <c r="AC4312" s="13"/>
      <c r="AD4312" s="13"/>
      <c r="AE4312" s="13"/>
      <c r="AF4312" s="54" t="s">
        <v>1886</v>
      </c>
    </row>
    <row r="4313" spans="2:44" ht="15" customHeight="1">
      <c r="B4313" s="16" t="s">
        <v>1093</v>
      </c>
      <c r="C4313" s="48" t="s">
        <v>1093</v>
      </c>
      <c r="D4313" s="48" t="s">
        <v>2876</v>
      </c>
      <c r="E4313" s="48" t="s">
        <v>2419</v>
      </c>
      <c r="F4313" s="48" t="s">
        <v>3304</v>
      </c>
      <c r="G4313" s="12" t="s">
        <v>3305</v>
      </c>
      <c r="H4313" s="12" t="s">
        <v>3305</v>
      </c>
      <c r="J4313" s="16"/>
      <c r="K4313" s="16"/>
      <c r="L4313" s="16"/>
      <c r="M4313" s="16"/>
      <c r="N4313" s="16"/>
      <c r="O4313" s="16" t="s">
        <v>3135</v>
      </c>
      <c r="P4313" s="13"/>
      <c r="Q4313" s="13"/>
      <c r="R4313" s="13"/>
      <c r="S4313" s="13"/>
      <c r="T4313" s="13"/>
      <c r="U4313" s="9"/>
      <c r="V4313" s="13" t="s">
        <v>3287</v>
      </c>
      <c r="X4313" s="72"/>
      <c r="Y4313" s="72"/>
      <c r="Z4313" s="72"/>
      <c r="AA4313" s="36"/>
      <c r="AB4313" s="37"/>
      <c r="AC4313" s="13"/>
      <c r="AD4313" s="13"/>
      <c r="AE4313" s="13"/>
      <c r="AF4313" s="54"/>
    </row>
    <row r="4314" spans="2:44" ht="15" customHeight="1">
      <c r="B4314" s="34" t="s">
        <v>2616</v>
      </c>
      <c r="C4314" s="48" t="s">
        <v>2812</v>
      </c>
      <c r="D4314" s="48" t="s">
        <v>2812</v>
      </c>
      <c r="E4314" s="48" t="s">
        <v>2424</v>
      </c>
      <c r="F4314" s="48" t="s">
        <v>3307</v>
      </c>
      <c r="G4314" s="12" t="s">
        <v>3305</v>
      </c>
      <c r="H4314" s="12" t="s">
        <v>3305</v>
      </c>
      <c r="J4314" s="16"/>
      <c r="K4314" s="16"/>
      <c r="L4314" s="16"/>
      <c r="M4314" s="16"/>
      <c r="N4314" s="16"/>
      <c r="O4314" s="16" t="s">
        <v>2812</v>
      </c>
      <c r="P4314" s="13"/>
      <c r="Q4314" s="13"/>
      <c r="R4314" s="13"/>
      <c r="S4314" s="13"/>
      <c r="T4314" s="13"/>
      <c r="U4314" s="9"/>
      <c r="V4314" s="13" t="s">
        <v>3287</v>
      </c>
      <c r="X4314" s="72"/>
      <c r="Y4314" s="72"/>
      <c r="Z4314" s="72"/>
      <c r="AA4314" s="36"/>
      <c r="AB4314" s="37"/>
      <c r="AC4314" s="13"/>
      <c r="AD4314" s="13"/>
      <c r="AE4314" s="13"/>
      <c r="AF4314" s="13"/>
    </row>
    <row r="4315" spans="2:44" ht="15" customHeight="1">
      <c r="B4315" s="16" t="s">
        <v>2818</v>
      </c>
      <c r="C4315" s="48" t="s">
        <v>2818</v>
      </c>
      <c r="D4315" s="48" t="s">
        <v>2818</v>
      </c>
      <c r="E4315" s="48" t="s">
        <v>2883</v>
      </c>
      <c r="F4315" s="48" t="s">
        <v>2883</v>
      </c>
      <c r="G4315" s="12" t="s">
        <v>3305</v>
      </c>
      <c r="H4315" s="12" t="s">
        <v>3305</v>
      </c>
      <c r="J4315" s="16"/>
      <c r="K4315" s="16"/>
      <c r="L4315" s="16"/>
      <c r="M4315" s="16"/>
      <c r="N4315" s="16"/>
      <c r="O4315" s="16" t="s">
        <v>2818</v>
      </c>
      <c r="P4315" s="13"/>
      <c r="Q4315" s="13"/>
      <c r="R4315" s="13"/>
      <c r="S4315" s="13"/>
      <c r="T4315" s="13"/>
      <c r="U4315" s="9"/>
      <c r="V4315" s="13" t="s">
        <v>3287</v>
      </c>
      <c r="X4315" s="72"/>
      <c r="Y4315" s="72"/>
      <c r="Z4315" s="72"/>
      <c r="AA4315" s="36"/>
      <c r="AB4315" s="37"/>
      <c r="AC4315" s="13"/>
      <c r="AD4315" s="13"/>
      <c r="AE4315" s="13"/>
      <c r="AF4315" s="13"/>
    </row>
    <row r="4316" spans="2:44" ht="15" customHeight="1">
      <c r="B4316" s="16" t="s">
        <v>503</v>
      </c>
      <c r="C4316" s="48" t="s">
        <v>503</v>
      </c>
      <c r="D4316" s="48" t="s">
        <v>503</v>
      </c>
      <c r="E4316" s="48" t="s">
        <v>2434</v>
      </c>
      <c r="F4316" s="48" t="s">
        <v>2434</v>
      </c>
      <c r="G4316" s="12" t="s">
        <v>3305</v>
      </c>
      <c r="H4316" s="12" t="s">
        <v>3305</v>
      </c>
      <c r="J4316" s="16"/>
      <c r="K4316" s="16"/>
      <c r="L4316" s="16"/>
      <c r="M4316" s="16"/>
      <c r="N4316" s="16"/>
      <c r="O4316" s="16" t="s">
        <v>55</v>
      </c>
      <c r="P4316" s="13"/>
      <c r="Q4316" s="13"/>
      <c r="R4316" s="13"/>
      <c r="S4316" s="13"/>
      <c r="T4316" s="13"/>
      <c r="U4316" s="9"/>
      <c r="V4316" s="13" t="s">
        <v>3287</v>
      </c>
      <c r="X4316" s="72"/>
      <c r="Y4316" s="72"/>
      <c r="Z4316" s="72"/>
      <c r="AA4316" s="36"/>
      <c r="AB4316" s="37"/>
      <c r="AC4316" s="13"/>
      <c r="AD4316" s="13"/>
      <c r="AE4316" s="13"/>
      <c r="AF4316" s="13"/>
    </row>
    <row r="4317" spans="2:44" ht="15" customHeight="1">
      <c r="B4317" s="16" t="s">
        <v>206</v>
      </c>
      <c r="C4317" s="48" t="s">
        <v>1262</v>
      </c>
      <c r="D4317" s="48" t="s">
        <v>1262</v>
      </c>
      <c r="E4317" s="48" t="s">
        <v>2426</v>
      </c>
      <c r="F4317" s="48" t="s">
        <v>3308</v>
      </c>
      <c r="G4317" s="12" t="s">
        <v>3305</v>
      </c>
      <c r="H4317" s="12" t="s">
        <v>3305</v>
      </c>
      <c r="J4317" s="16"/>
      <c r="K4317" s="16"/>
      <c r="L4317" s="16"/>
      <c r="M4317" s="16"/>
      <c r="N4317" s="16"/>
      <c r="O4317" s="16" t="s">
        <v>1215</v>
      </c>
      <c r="P4317" s="13"/>
      <c r="Q4317" s="13"/>
      <c r="R4317" s="13"/>
      <c r="S4317" s="13"/>
      <c r="T4317" s="13"/>
      <c r="U4317" s="9"/>
      <c r="V4317" s="13" t="s">
        <v>3287</v>
      </c>
      <c r="X4317" s="72" t="s">
        <v>4</v>
      </c>
      <c r="Y4317" s="72"/>
      <c r="Z4317" s="72"/>
      <c r="AA4317" s="36"/>
      <c r="AB4317" s="37"/>
      <c r="AC4317" s="13"/>
      <c r="AD4317" s="13"/>
      <c r="AE4317" s="13"/>
      <c r="AF4317" s="13"/>
    </row>
    <row r="4318" spans="2:44" ht="15" customHeight="1">
      <c r="B4318" s="16" t="s">
        <v>1036</v>
      </c>
      <c r="C4318" s="48" t="s">
        <v>1036</v>
      </c>
      <c r="D4318" s="48" t="s">
        <v>1036</v>
      </c>
      <c r="E4318" s="48" t="s">
        <v>2423</v>
      </c>
      <c r="F4318" s="48" t="s">
        <v>3304</v>
      </c>
      <c r="G4318" s="12" t="s">
        <v>3305</v>
      </c>
      <c r="H4318" s="12" t="s">
        <v>3305</v>
      </c>
      <c r="J4318" s="16"/>
      <c r="K4318" s="16"/>
      <c r="L4318" s="16"/>
      <c r="M4318" s="16"/>
      <c r="N4318" s="16"/>
      <c r="O4318" s="16" t="s">
        <v>3135</v>
      </c>
      <c r="P4318" s="13"/>
      <c r="Q4318" s="13"/>
      <c r="R4318" s="13"/>
      <c r="S4318" s="13"/>
      <c r="T4318" s="13"/>
      <c r="U4318" s="9"/>
      <c r="V4318" s="13" t="s">
        <v>3287</v>
      </c>
      <c r="X4318" s="72"/>
      <c r="Y4318" s="72"/>
      <c r="Z4318" s="72"/>
      <c r="AA4318" s="36"/>
      <c r="AB4318" s="37"/>
      <c r="AC4318" s="13"/>
      <c r="AD4318" s="13" t="s">
        <v>20</v>
      </c>
      <c r="AE4318" s="13"/>
      <c r="AF4318" s="13"/>
      <c r="AG4318" s="41" t="s">
        <v>1036</v>
      </c>
    </row>
    <row r="4319" spans="2:44" ht="15" customHeight="1">
      <c r="B4319" s="34" t="s">
        <v>2616</v>
      </c>
      <c r="C4319" s="48" t="s">
        <v>2812</v>
      </c>
      <c r="D4319" s="48" t="s">
        <v>2812</v>
      </c>
      <c r="E4319" s="48" t="s">
        <v>2424</v>
      </c>
      <c r="F4319" s="48" t="s">
        <v>3307</v>
      </c>
      <c r="G4319" s="12" t="s">
        <v>3305</v>
      </c>
      <c r="H4319" s="12" t="s">
        <v>3305</v>
      </c>
      <c r="J4319" s="16"/>
      <c r="K4319" s="16"/>
      <c r="L4319" s="16"/>
      <c r="M4319" s="16"/>
      <c r="N4319" s="16"/>
      <c r="O4319" s="16" t="s">
        <v>2812</v>
      </c>
      <c r="P4319" s="13"/>
      <c r="Q4319" s="13"/>
      <c r="R4319" s="13"/>
      <c r="S4319" s="13"/>
      <c r="T4319" s="13"/>
      <c r="U4319" s="9"/>
      <c r="V4319" s="13" t="s">
        <v>3287</v>
      </c>
      <c r="X4319" s="72"/>
      <c r="Y4319" s="72"/>
      <c r="Z4319" s="72"/>
      <c r="AA4319" s="36"/>
      <c r="AB4319" s="37"/>
      <c r="AC4319" s="13"/>
      <c r="AD4319" s="13"/>
      <c r="AE4319" s="13"/>
      <c r="AF4319" s="13"/>
    </row>
    <row r="4320" spans="2:44" ht="15" customHeight="1">
      <c r="B4320" s="16" t="s">
        <v>987</v>
      </c>
      <c r="C4320" s="48" t="s">
        <v>987</v>
      </c>
      <c r="D4320" s="48" t="s">
        <v>987</v>
      </c>
      <c r="E4320" s="48" t="s">
        <v>2419</v>
      </c>
      <c r="F4320" s="48" t="s">
        <v>3304</v>
      </c>
      <c r="G4320" s="12" t="s">
        <v>3305</v>
      </c>
      <c r="H4320" s="12" t="s">
        <v>3305</v>
      </c>
      <c r="J4320" s="16"/>
      <c r="K4320" s="16"/>
      <c r="L4320" s="16"/>
      <c r="M4320" s="16"/>
      <c r="N4320" s="16"/>
      <c r="O4320" s="16" t="s">
        <v>3135</v>
      </c>
      <c r="P4320" s="13"/>
      <c r="Q4320" s="13"/>
      <c r="R4320" s="13"/>
      <c r="S4320" s="13"/>
      <c r="T4320" s="13"/>
      <c r="U4320" s="9"/>
      <c r="V4320" s="13" t="s">
        <v>3287</v>
      </c>
      <c r="X4320" s="72"/>
      <c r="Y4320" s="72"/>
      <c r="Z4320" s="72"/>
      <c r="AA4320" s="36"/>
      <c r="AB4320" s="37"/>
      <c r="AC4320" s="13"/>
      <c r="AD4320" s="13"/>
      <c r="AE4320" s="13"/>
      <c r="AF4320" s="13" t="s">
        <v>1885</v>
      </c>
      <c r="AK4320" s="26" t="s">
        <v>987</v>
      </c>
      <c r="AL4320" s="26" t="s">
        <v>3257</v>
      </c>
      <c r="AN4320" s="26" t="s">
        <v>3143</v>
      </c>
    </row>
    <row r="4321" spans="2:45" ht="15" customHeight="1">
      <c r="B4321" s="16" t="s">
        <v>1094</v>
      </c>
      <c r="C4321" s="51" t="s">
        <v>2132</v>
      </c>
      <c r="D4321" s="51" t="s">
        <v>2132</v>
      </c>
      <c r="E4321" s="51" t="s">
        <v>2425</v>
      </c>
      <c r="F4321" s="51" t="s">
        <v>3306</v>
      </c>
      <c r="G4321" s="12" t="s">
        <v>3305</v>
      </c>
      <c r="H4321" s="12" t="s">
        <v>3305</v>
      </c>
      <c r="J4321" s="16"/>
      <c r="K4321" s="16"/>
      <c r="L4321" s="16"/>
      <c r="M4321" s="16"/>
      <c r="N4321" s="16"/>
      <c r="O4321" s="67" t="s">
        <v>3135</v>
      </c>
      <c r="P4321" s="72" t="s">
        <v>2398</v>
      </c>
      <c r="Q4321" s="23"/>
      <c r="R4321" s="23"/>
      <c r="S4321" s="23"/>
      <c r="T4321" s="23"/>
      <c r="U4321" s="9"/>
      <c r="V4321" s="13" t="s">
        <v>3287</v>
      </c>
      <c r="X4321" s="72"/>
      <c r="Y4321" s="72"/>
      <c r="Z4321" s="72"/>
      <c r="AA4321" s="36"/>
      <c r="AB4321" s="37"/>
      <c r="AC4321" s="13"/>
      <c r="AD4321" s="13"/>
      <c r="AE4321" s="13"/>
      <c r="AF4321" s="13"/>
    </row>
    <row r="4322" spans="2:45" ht="15" customHeight="1">
      <c r="B4322" s="16" t="s">
        <v>248</v>
      </c>
      <c r="C4322" s="51"/>
      <c r="D4322" s="51"/>
      <c r="E4322" s="51"/>
      <c r="F4322" s="51"/>
      <c r="G4322" s="12" t="s">
        <v>3305</v>
      </c>
      <c r="H4322" s="12" t="s">
        <v>3305</v>
      </c>
      <c r="J4322" s="16"/>
      <c r="K4322" s="16"/>
      <c r="L4322" s="16"/>
      <c r="M4322" s="16"/>
      <c r="N4322" s="16"/>
      <c r="O4322" s="67"/>
      <c r="P4322" s="72"/>
      <c r="Q4322" s="23"/>
      <c r="R4322" s="23"/>
      <c r="S4322" s="23"/>
      <c r="T4322" s="23"/>
      <c r="U4322" s="9"/>
      <c r="V4322" s="13" t="s">
        <v>3287</v>
      </c>
      <c r="X4322" s="72" t="s">
        <v>4</v>
      </c>
      <c r="Y4322" s="72"/>
      <c r="Z4322" s="72"/>
      <c r="AA4322" s="36"/>
      <c r="AB4322" s="37"/>
      <c r="AC4322" s="13"/>
      <c r="AD4322" s="13"/>
      <c r="AE4322" s="13"/>
      <c r="AF4322" s="13"/>
    </row>
    <row r="4323" spans="2:45" ht="15" customHeight="1">
      <c r="B4323" s="18" t="s">
        <v>2101</v>
      </c>
      <c r="C4323" s="48" t="s">
        <v>2101</v>
      </c>
      <c r="D4323" s="48" t="s">
        <v>1282</v>
      </c>
      <c r="E4323" s="48" t="s">
        <v>2447</v>
      </c>
      <c r="F4323" s="48" t="s">
        <v>3319</v>
      </c>
      <c r="G4323" s="12" t="s">
        <v>3305</v>
      </c>
      <c r="H4323" s="12" t="s">
        <v>3305</v>
      </c>
      <c r="J4323" s="18"/>
      <c r="K4323" s="18"/>
      <c r="L4323" s="18"/>
      <c r="M4323" s="18"/>
      <c r="N4323" s="18"/>
      <c r="O4323" s="18" t="s">
        <v>1383</v>
      </c>
      <c r="P4323" s="13"/>
      <c r="Q4323" s="13"/>
      <c r="R4323" s="13"/>
      <c r="S4323" s="13"/>
      <c r="T4323" s="13"/>
      <c r="U4323" s="9"/>
      <c r="V4323" s="13" t="s">
        <v>3287</v>
      </c>
      <c r="X4323" s="72"/>
      <c r="Y4323" s="72"/>
      <c r="Z4323" s="72"/>
      <c r="AA4323" s="36"/>
      <c r="AB4323" s="37"/>
      <c r="AC4323" s="13"/>
      <c r="AD4323" s="13"/>
      <c r="AE4323" s="13"/>
      <c r="AF4323" s="13"/>
    </row>
    <row r="4324" spans="2:45" ht="15" customHeight="1">
      <c r="B4324" s="34" t="s">
        <v>2616</v>
      </c>
      <c r="C4324" s="48" t="s">
        <v>2812</v>
      </c>
      <c r="D4324" s="48" t="s">
        <v>2812</v>
      </c>
      <c r="E4324" s="48" t="s">
        <v>2424</v>
      </c>
      <c r="F4324" s="48" t="s">
        <v>3307</v>
      </c>
      <c r="G4324" s="12" t="s">
        <v>3305</v>
      </c>
      <c r="H4324" s="12" t="s">
        <v>3305</v>
      </c>
      <c r="J4324" s="18"/>
      <c r="K4324" s="18"/>
      <c r="L4324" s="18"/>
      <c r="M4324" s="18"/>
      <c r="N4324" s="18"/>
      <c r="O4324" s="18" t="s">
        <v>2812</v>
      </c>
      <c r="P4324" s="13"/>
      <c r="Q4324" s="13"/>
      <c r="R4324" s="13"/>
      <c r="S4324" s="13"/>
      <c r="T4324" s="13"/>
      <c r="U4324" s="9"/>
      <c r="V4324" s="13" t="s">
        <v>3287</v>
      </c>
      <c r="X4324" s="72"/>
      <c r="Y4324" s="72"/>
      <c r="Z4324" s="72"/>
      <c r="AA4324" s="36"/>
      <c r="AB4324" s="37"/>
      <c r="AC4324" s="13"/>
      <c r="AD4324" s="13"/>
      <c r="AE4324" s="13"/>
      <c r="AF4324" s="13"/>
    </row>
    <row r="4325" spans="2:45" ht="15" customHeight="1">
      <c r="B4325" s="18" t="s">
        <v>218</v>
      </c>
      <c r="C4325" s="48" t="s">
        <v>1272</v>
      </c>
      <c r="D4325" s="48" t="s">
        <v>1272</v>
      </c>
      <c r="E4325" s="48" t="s">
        <v>2432</v>
      </c>
      <c r="F4325" s="48" t="s">
        <v>3308</v>
      </c>
      <c r="G4325" s="12" t="s">
        <v>3305</v>
      </c>
      <c r="H4325" s="12" t="s">
        <v>3305</v>
      </c>
      <c r="J4325" s="18"/>
      <c r="K4325" s="18"/>
      <c r="L4325" s="18"/>
      <c r="M4325" s="18"/>
      <c r="N4325" s="18"/>
      <c r="O4325" s="18" t="s">
        <v>2114</v>
      </c>
      <c r="P4325" s="13"/>
      <c r="Q4325" s="13"/>
      <c r="R4325" s="13"/>
      <c r="S4325" s="13"/>
      <c r="T4325" s="13"/>
      <c r="U4325" s="9"/>
      <c r="V4325" s="13" t="s">
        <v>3287</v>
      </c>
      <c r="X4325" s="72"/>
      <c r="Y4325" s="72"/>
      <c r="Z4325" s="72"/>
      <c r="AA4325" s="36"/>
      <c r="AB4325" s="37"/>
      <c r="AC4325" s="13"/>
      <c r="AD4325" s="13"/>
      <c r="AE4325" s="13"/>
      <c r="AF4325" s="13"/>
    </row>
    <row r="4326" spans="2:45" ht="15" customHeight="1">
      <c r="B4326" s="16" t="s">
        <v>26</v>
      </c>
      <c r="C4326" s="48" t="s">
        <v>26</v>
      </c>
      <c r="D4326" s="48" t="s">
        <v>26</v>
      </c>
      <c r="E4326" s="48" t="s">
        <v>2420</v>
      </c>
      <c r="F4326" s="48" t="s">
        <v>2420</v>
      </c>
      <c r="G4326" s="12" t="s">
        <v>3305</v>
      </c>
      <c r="H4326" s="12" t="s">
        <v>3305</v>
      </c>
      <c r="J4326" s="18"/>
      <c r="K4326" s="18"/>
      <c r="L4326" s="18"/>
      <c r="M4326" s="18"/>
      <c r="N4326" s="18"/>
      <c r="O4326" s="18" t="s">
        <v>1886</v>
      </c>
      <c r="P4326" s="13"/>
      <c r="Q4326" s="13"/>
      <c r="R4326" s="13"/>
      <c r="S4326" s="13"/>
      <c r="T4326" s="13"/>
      <c r="U4326" s="9"/>
      <c r="V4326" s="13" t="s">
        <v>3287</v>
      </c>
      <c r="X4326" s="72"/>
      <c r="Y4326" s="72"/>
      <c r="Z4326" s="72"/>
      <c r="AA4326" s="36"/>
      <c r="AB4326" s="37"/>
      <c r="AC4326" s="13"/>
      <c r="AD4326" s="13"/>
      <c r="AE4326" s="13"/>
      <c r="AF4326" s="74" t="s">
        <v>1886</v>
      </c>
    </row>
    <row r="4327" spans="2:45" ht="15" customHeight="1">
      <c r="B4327" s="16" t="s">
        <v>1095</v>
      </c>
      <c r="C4327" s="48" t="s">
        <v>1095</v>
      </c>
      <c r="D4327" s="48" t="s">
        <v>2347</v>
      </c>
      <c r="E4327" s="48" t="s">
        <v>2425</v>
      </c>
      <c r="F4327" s="48" t="s">
        <v>3306</v>
      </c>
      <c r="G4327" s="12" t="s">
        <v>3305</v>
      </c>
      <c r="H4327" s="12" t="s">
        <v>3305</v>
      </c>
      <c r="J4327" s="16"/>
      <c r="K4327" s="16"/>
      <c r="L4327" s="16"/>
      <c r="M4327" s="16"/>
      <c r="N4327" s="16"/>
      <c r="O4327" s="16" t="s">
        <v>2347</v>
      </c>
      <c r="P4327" s="54" t="s">
        <v>2416</v>
      </c>
      <c r="Q4327" s="13"/>
      <c r="R4327" s="13"/>
      <c r="S4327" s="13"/>
      <c r="T4327" s="13"/>
      <c r="U4327" s="9"/>
      <c r="V4327" s="13" t="s">
        <v>3287</v>
      </c>
      <c r="X4327" s="72"/>
      <c r="Y4327" s="72"/>
      <c r="Z4327" s="72"/>
      <c r="AA4327" s="36"/>
      <c r="AB4327" s="37"/>
      <c r="AC4327" s="13"/>
      <c r="AD4327" s="13"/>
      <c r="AE4327" s="13"/>
      <c r="AF4327" s="74"/>
    </row>
    <row r="4328" spans="2:45" ht="15" customHeight="1">
      <c r="B4328" s="16" t="s">
        <v>232</v>
      </c>
      <c r="C4328" s="48" t="s">
        <v>1288</v>
      </c>
      <c r="D4328" s="48" t="s">
        <v>1289</v>
      </c>
      <c r="E4328" s="48" t="s">
        <v>2419</v>
      </c>
      <c r="F4328" s="48" t="s">
        <v>3304</v>
      </c>
      <c r="G4328" s="12" t="s">
        <v>3305</v>
      </c>
      <c r="H4328" s="12" t="s">
        <v>3305</v>
      </c>
      <c r="J4328" s="16"/>
      <c r="K4328" s="16"/>
      <c r="L4328" s="16"/>
      <c r="M4328" s="16"/>
      <c r="N4328" s="16"/>
      <c r="O4328" s="16" t="s">
        <v>1289</v>
      </c>
      <c r="P4328" s="54"/>
      <c r="Q4328" s="13"/>
      <c r="R4328" s="13"/>
      <c r="S4328" s="13"/>
      <c r="T4328" s="13"/>
      <c r="U4328" s="9"/>
      <c r="V4328" s="13" t="s">
        <v>3287</v>
      </c>
      <c r="X4328" s="72"/>
      <c r="Y4328" s="72"/>
      <c r="Z4328" s="72"/>
      <c r="AA4328" s="36"/>
      <c r="AB4328" s="37"/>
      <c r="AC4328" s="13"/>
      <c r="AD4328" s="13"/>
      <c r="AE4328" s="13"/>
      <c r="AF4328" s="74"/>
      <c r="AQ4328" s="26" t="s">
        <v>1288</v>
      </c>
      <c r="AR4328" s="26" t="s">
        <v>3143</v>
      </c>
      <c r="AS4328" s="26" t="s">
        <v>3185</v>
      </c>
    </row>
    <row r="4329" spans="2:45" ht="15" customHeight="1">
      <c r="B4329" s="16" t="s">
        <v>1096</v>
      </c>
      <c r="C4329" s="48" t="s">
        <v>2033</v>
      </c>
      <c r="D4329" s="48" t="s">
        <v>2033</v>
      </c>
      <c r="E4329" s="48" t="s">
        <v>2469</v>
      </c>
      <c r="F4329" s="48" t="s">
        <v>3319</v>
      </c>
      <c r="G4329" s="12" t="s">
        <v>3305</v>
      </c>
      <c r="H4329" s="12" t="s">
        <v>3305</v>
      </c>
      <c r="J4329" s="16"/>
      <c r="K4329" s="16"/>
      <c r="L4329" s="16"/>
      <c r="M4329" s="16"/>
      <c r="N4329" s="16"/>
      <c r="O4329" s="16" t="s">
        <v>2033</v>
      </c>
      <c r="P4329" s="13"/>
      <c r="Q4329" s="13"/>
      <c r="R4329" s="13"/>
      <c r="S4329" s="13"/>
      <c r="T4329" s="13"/>
      <c r="U4329" s="9"/>
      <c r="V4329" s="13" t="s">
        <v>3287</v>
      </c>
      <c r="X4329" s="72" t="s">
        <v>4</v>
      </c>
      <c r="Y4329" s="72"/>
      <c r="Z4329" s="72"/>
      <c r="AA4329" s="36"/>
      <c r="AB4329" s="37"/>
      <c r="AC4329" s="13"/>
      <c r="AD4329" s="13"/>
      <c r="AE4329" s="13"/>
      <c r="AF4329" s="13"/>
    </row>
    <row r="4330" spans="2:45" ht="15" customHeight="1">
      <c r="B4330" s="34" t="s">
        <v>2616</v>
      </c>
      <c r="C4330" s="48" t="s">
        <v>2812</v>
      </c>
      <c r="D4330" s="48" t="s">
        <v>2812</v>
      </c>
      <c r="E4330" s="48" t="s">
        <v>2424</v>
      </c>
      <c r="F4330" s="48" t="s">
        <v>3307</v>
      </c>
      <c r="G4330" s="12" t="s">
        <v>3305</v>
      </c>
      <c r="H4330" s="12" t="s">
        <v>3305</v>
      </c>
      <c r="J4330" s="16"/>
      <c r="K4330" s="16"/>
      <c r="L4330" s="16"/>
      <c r="M4330" s="16"/>
      <c r="N4330" s="16"/>
      <c r="O4330" s="16" t="s">
        <v>2812</v>
      </c>
      <c r="P4330" s="13"/>
      <c r="Q4330" s="13"/>
      <c r="R4330" s="13"/>
      <c r="S4330" s="13"/>
      <c r="T4330" s="13"/>
      <c r="U4330" s="9"/>
      <c r="V4330" s="13" t="s">
        <v>3287</v>
      </c>
      <c r="X4330" s="72"/>
      <c r="Y4330" s="72"/>
      <c r="Z4330" s="72"/>
      <c r="AA4330" s="36"/>
      <c r="AB4330" s="37"/>
      <c r="AC4330" s="13"/>
      <c r="AD4330" s="13"/>
      <c r="AE4330" s="13"/>
      <c r="AF4330" s="13"/>
    </row>
    <row r="4331" spans="2:45" ht="15" customHeight="1">
      <c r="B4331" s="16" t="s">
        <v>233</v>
      </c>
      <c r="C4331" s="48" t="s">
        <v>233</v>
      </c>
      <c r="D4331" s="48" t="s">
        <v>233</v>
      </c>
      <c r="E4331" s="48" t="s">
        <v>2423</v>
      </c>
      <c r="F4331" s="48" t="s">
        <v>3304</v>
      </c>
      <c r="G4331" s="12" t="s">
        <v>3305</v>
      </c>
      <c r="H4331" s="12" t="s">
        <v>3305</v>
      </c>
      <c r="J4331" s="16"/>
      <c r="K4331" s="16"/>
      <c r="L4331" s="16"/>
      <c r="M4331" s="16"/>
      <c r="N4331" s="16"/>
      <c r="O4331" s="16" t="s">
        <v>3135</v>
      </c>
      <c r="P4331" s="13"/>
      <c r="Q4331" s="13"/>
      <c r="R4331" s="13"/>
      <c r="S4331" s="13"/>
      <c r="T4331" s="13"/>
      <c r="U4331" s="9"/>
      <c r="V4331" s="13" t="s">
        <v>3287</v>
      </c>
      <c r="X4331" s="72"/>
      <c r="Y4331" s="72"/>
      <c r="Z4331" s="72"/>
      <c r="AA4331" s="36"/>
      <c r="AB4331" s="37"/>
      <c r="AC4331" s="13"/>
      <c r="AD4331" s="13"/>
      <c r="AE4331" s="13"/>
      <c r="AF4331" s="13"/>
    </row>
    <row r="4332" spans="2:45" ht="15" customHeight="1">
      <c r="B4332" s="16" t="s">
        <v>1097</v>
      </c>
      <c r="C4332" s="48" t="s">
        <v>2133</v>
      </c>
      <c r="D4332" s="48" t="s">
        <v>2348</v>
      </c>
      <c r="E4332" s="48" t="s">
        <v>2421</v>
      </c>
      <c r="F4332" s="48" t="s">
        <v>3306</v>
      </c>
      <c r="G4332" s="12" t="s">
        <v>3305</v>
      </c>
      <c r="H4332" s="12" t="s">
        <v>3305</v>
      </c>
      <c r="J4332" s="16"/>
      <c r="K4332" s="16"/>
      <c r="L4332" s="16"/>
      <c r="M4332" s="16"/>
      <c r="N4332" s="16"/>
      <c r="O4332" s="16" t="s">
        <v>2133</v>
      </c>
      <c r="P4332" s="13"/>
      <c r="Q4332" s="13"/>
      <c r="R4332" s="13"/>
      <c r="S4332" s="13"/>
      <c r="T4332" s="13"/>
      <c r="U4332" s="9"/>
      <c r="V4332" s="13" t="s">
        <v>3287</v>
      </c>
      <c r="X4332" s="72"/>
      <c r="Y4332" s="72"/>
      <c r="Z4332" s="72"/>
      <c r="AA4332" s="36"/>
      <c r="AB4332" s="37"/>
      <c r="AC4332" s="13"/>
      <c r="AD4332" s="13"/>
      <c r="AE4332" s="13"/>
      <c r="AF4332" s="13"/>
    </row>
    <row r="4333" spans="2:45" ht="15" customHeight="1">
      <c r="B4333" s="16" t="s">
        <v>1098</v>
      </c>
      <c r="C4333" s="51" t="s">
        <v>353</v>
      </c>
      <c r="D4333" s="51" t="s">
        <v>1284</v>
      </c>
      <c r="E4333" s="51" t="s">
        <v>2419</v>
      </c>
      <c r="F4333" s="51" t="s">
        <v>3304</v>
      </c>
      <c r="G4333" s="12" t="s">
        <v>3305</v>
      </c>
      <c r="H4333" s="12" t="s">
        <v>3305</v>
      </c>
      <c r="J4333" s="16"/>
      <c r="K4333" s="16"/>
      <c r="L4333" s="16"/>
      <c r="M4333" s="16"/>
      <c r="N4333" s="16"/>
      <c r="O4333" s="67" t="s">
        <v>1312</v>
      </c>
      <c r="P4333" s="13"/>
      <c r="Q4333" s="13"/>
      <c r="R4333" s="13"/>
      <c r="S4333" s="13"/>
      <c r="T4333" s="13"/>
      <c r="U4333" s="9"/>
      <c r="V4333" s="13" t="s">
        <v>3287</v>
      </c>
      <c r="X4333" s="72"/>
      <c r="Y4333" s="72"/>
      <c r="Z4333" s="72"/>
      <c r="AA4333" s="36"/>
      <c r="AB4333" s="37"/>
      <c r="AC4333" s="13"/>
      <c r="AD4333" s="13"/>
      <c r="AE4333" s="13"/>
      <c r="AF4333" s="13"/>
    </row>
    <row r="4334" spans="2:45" ht="15" customHeight="1">
      <c r="B4334" s="16" t="s">
        <v>995</v>
      </c>
      <c r="C4334" s="51"/>
      <c r="D4334" s="51"/>
      <c r="E4334" s="51"/>
      <c r="F4334" s="51"/>
      <c r="G4334" s="12" t="s">
        <v>3305</v>
      </c>
      <c r="H4334" s="12" t="s">
        <v>3305</v>
      </c>
      <c r="J4334" s="16"/>
      <c r="K4334" s="16"/>
      <c r="L4334" s="16"/>
      <c r="M4334" s="16"/>
      <c r="N4334" s="16"/>
      <c r="O4334" s="67"/>
      <c r="P4334" s="13"/>
      <c r="Q4334" s="13"/>
      <c r="R4334" s="13"/>
      <c r="S4334" s="13"/>
      <c r="T4334" s="13"/>
      <c r="U4334" s="9"/>
      <c r="V4334" s="13" t="s">
        <v>3287</v>
      </c>
      <c r="X4334" s="72" t="s">
        <v>4</v>
      </c>
      <c r="Y4334" s="72"/>
      <c r="Z4334" s="72"/>
      <c r="AA4334" s="36"/>
      <c r="AB4334" s="37"/>
      <c r="AC4334" s="13"/>
      <c r="AD4334" s="13"/>
      <c r="AE4334" s="13"/>
      <c r="AF4334" s="13"/>
      <c r="AQ4334" s="26" t="s">
        <v>234</v>
      </c>
      <c r="AR4334" s="26" t="s">
        <v>3143</v>
      </c>
    </row>
    <row r="4335" spans="2:45" ht="15" customHeight="1">
      <c r="B4335" s="16" t="s">
        <v>1099</v>
      </c>
      <c r="C4335" s="48" t="s">
        <v>2134</v>
      </c>
      <c r="D4335" s="48" t="s">
        <v>2138</v>
      </c>
      <c r="E4335" s="48" t="s">
        <v>2444</v>
      </c>
      <c r="F4335" s="48" t="s">
        <v>3308</v>
      </c>
      <c r="G4335" s="12" t="s">
        <v>3305</v>
      </c>
      <c r="H4335" s="12" t="s">
        <v>3305</v>
      </c>
      <c r="J4335" s="16"/>
      <c r="K4335" s="16"/>
      <c r="L4335" s="16"/>
      <c r="M4335" s="16"/>
      <c r="N4335" s="16"/>
      <c r="O4335" s="16" t="s">
        <v>2138</v>
      </c>
      <c r="P4335" s="13"/>
      <c r="Q4335" s="13"/>
      <c r="R4335" s="13"/>
      <c r="S4335" s="13"/>
      <c r="T4335" s="13"/>
      <c r="U4335" s="9"/>
      <c r="V4335" s="13" t="s">
        <v>3287</v>
      </c>
      <c r="X4335" s="72"/>
      <c r="Y4335" s="72"/>
      <c r="Z4335" s="72"/>
      <c r="AA4335" s="36"/>
      <c r="AB4335" s="37"/>
      <c r="AC4335" s="13"/>
      <c r="AD4335" s="13"/>
      <c r="AE4335" s="13"/>
      <c r="AF4335" s="13"/>
    </row>
    <row r="4336" spans="2:45" ht="15" customHeight="1">
      <c r="B4336" s="16" t="s">
        <v>27</v>
      </c>
      <c r="C4336" s="48" t="s">
        <v>27</v>
      </c>
      <c r="D4336" s="48" t="s">
        <v>1293</v>
      </c>
      <c r="E4336" s="48" t="s">
        <v>2458</v>
      </c>
      <c r="F4336" s="48" t="s">
        <v>3320</v>
      </c>
      <c r="G4336" s="12" t="s">
        <v>3305</v>
      </c>
      <c r="H4336" s="12" t="s">
        <v>3305</v>
      </c>
      <c r="J4336" s="16"/>
      <c r="K4336" s="16"/>
      <c r="L4336" s="16"/>
      <c r="M4336" s="16"/>
      <c r="N4336" s="16"/>
      <c r="O4336" s="16" t="s">
        <v>1293</v>
      </c>
      <c r="P4336" s="13"/>
      <c r="Q4336" s="13"/>
      <c r="R4336" s="13"/>
      <c r="S4336" s="13"/>
      <c r="T4336" s="13"/>
      <c r="U4336" s="9"/>
      <c r="V4336" s="13" t="s">
        <v>3287</v>
      </c>
      <c r="X4336" s="72"/>
      <c r="Y4336" s="72"/>
      <c r="Z4336" s="72"/>
      <c r="AA4336" s="36"/>
      <c r="AB4336" s="37"/>
      <c r="AC4336" s="13"/>
      <c r="AD4336" s="13"/>
      <c r="AE4336" s="13"/>
      <c r="AF4336" s="13"/>
    </row>
    <row r="4337" spans="2:44" ht="15" customHeight="1">
      <c r="B4337" s="16" t="s">
        <v>2135</v>
      </c>
      <c r="C4337" s="48" t="s">
        <v>2135</v>
      </c>
      <c r="D4337" s="48" t="s">
        <v>1383</v>
      </c>
      <c r="E4337" s="48" t="s">
        <v>2426</v>
      </c>
      <c r="F4337" s="48" t="s">
        <v>3308</v>
      </c>
      <c r="G4337" s="12" t="s">
        <v>3305</v>
      </c>
      <c r="H4337" s="12" t="s">
        <v>3305</v>
      </c>
      <c r="J4337" s="16"/>
      <c r="K4337" s="16"/>
      <c r="L4337" s="16"/>
      <c r="M4337" s="16"/>
      <c r="N4337" s="16"/>
      <c r="O4337" s="16" t="s">
        <v>1383</v>
      </c>
      <c r="P4337" s="13"/>
      <c r="Q4337" s="13"/>
      <c r="R4337" s="13"/>
      <c r="S4337" s="13"/>
      <c r="T4337" s="13"/>
      <c r="U4337" s="9"/>
      <c r="V4337" s="13" t="s">
        <v>3287</v>
      </c>
      <c r="X4337" s="72"/>
      <c r="Y4337" s="72"/>
      <c r="Z4337" s="72"/>
      <c r="AA4337" s="36"/>
      <c r="AB4337" s="37"/>
      <c r="AC4337" s="13"/>
      <c r="AD4337" s="13"/>
      <c r="AE4337" s="13"/>
      <c r="AF4337" s="13"/>
    </row>
    <row r="4338" spans="2:44" ht="15" customHeight="1">
      <c r="B4338" s="18" t="s">
        <v>708</v>
      </c>
      <c r="C4338" s="48" t="s">
        <v>708</v>
      </c>
      <c r="D4338" s="48" t="s">
        <v>987</v>
      </c>
      <c r="E4338" s="48" t="s">
        <v>2419</v>
      </c>
      <c r="F4338" s="48" t="s">
        <v>3304</v>
      </c>
      <c r="G4338" s="12" t="s">
        <v>3305</v>
      </c>
      <c r="H4338" s="12" t="s">
        <v>3305</v>
      </c>
      <c r="J4338" s="16"/>
      <c r="K4338" s="16"/>
      <c r="L4338" s="16"/>
      <c r="M4338" s="16"/>
      <c r="N4338" s="16"/>
      <c r="O4338" s="16" t="s">
        <v>3135</v>
      </c>
      <c r="P4338" s="13"/>
      <c r="Q4338" s="13"/>
      <c r="R4338" s="13"/>
      <c r="S4338" s="13"/>
      <c r="T4338" s="13"/>
      <c r="U4338" s="9"/>
      <c r="V4338" s="13" t="s">
        <v>3287</v>
      </c>
      <c r="X4338" s="72"/>
      <c r="Y4338" s="72"/>
      <c r="Z4338" s="72"/>
      <c r="AA4338" s="36"/>
      <c r="AB4338" s="37"/>
      <c r="AC4338" s="13"/>
      <c r="AD4338" s="13"/>
      <c r="AE4338" s="13"/>
      <c r="AF4338" s="13" t="s">
        <v>1885</v>
      </c>
      <c r="AK4338" s="26" t="s">
        <v>987</v>
      </c>
      <c r="AL4338" s="26" t="s">
        <v>3257</v>
      </c>
      <c r="AN4338" s="26" t="s">
        <v>3143</v>
      </c>
    </row>
    <row r="4339" spans="2:44" ht="15" customHeight="1">
      <c r="B4339" s="34" t="s">
        <v>2616</v>
      </c>
      <c r="C4339" s="48" t="s">
        <v>2812</v>
      </c>
      <c r="D4339" s="48" t="s">
        <v>2812</v>
      </c>
      <c r="E4339" s="48" t="s">
        <v>2424</v>
      </c>
      <c r="F4339" s="48" t="s">
        <v>3307</v>
      </c>
      <c r="G4339" s="12" t="s">
        <v>3305</v>
      </c>
      <c r="H4339" s="12" t="s">
        <v>3305</v>
      </c>
      <c r="J4339" s="18"/>
      <c r="K4339" s="18"/>
      <c r="L4339" s="18"/>
      <c r="M4339" s="18"/>
      <c r="N4339" s="18"/>
      <c r="O4339" s="18" t="s">
        <v>2812</v>
      </c>
      <c r="P4339" s="13"/>
      <c r="Q4339" s="13"/>
      <c r="R4339" s="13"/>
      <c r="S4339" s="13"/>
      <c r="T4339" s="13"/>
      <c r="U4339" s="9"/>
      <c r="V4339" s="13" t="s">
        <v>3287</v>
      </c>
      <c r="X4339" s="72"/>
      <c r="Y4339" s="72"/>
      <c r="Z4339" s="72"/>
      <c r="AA4339" s="36"/>
      <c r="AB4339" s="37"/>
      <c r="AC4339" s="13"/>
      <c r="AD4339" s="13"/>
      <c r="AE4339" s="13"/>
      <c r="AF4339" s="13"/>
    </row>
    <row r="4340" spans="2:44" ht="15" customHeight="1">
      <c r="B4340" s="18" t="s">
        <v>45</v>
      </c>
      <c r="C4340" s="48" t="s">
        <v>45</v>
      </c>
      <c r="D4340" s="48" t="s">
        <v>45</v>
      </c>
      <c r="E4340" s="48" t="s">
        <v>2468</v>
      </c>
      <c r="F4340" s="48" t="s">
        <v>3310</v>
      </c>
      <c r="G4340" s="12" t="s">
        <v>3311</v>
      </c>
      <c r="H4340" s="12" t="s">
        <v>3316</v>
      </c>
      <c r="I4340" s="12" t="s">
        <v>3317</v>
      </c>
      <c r="J4340" s="18"/>
      <c r="K4340" s="18"/>
      <c r="L4340" s="18"/>
      <c r="M4340" s="18"/>
      <c r="N4340" s="18"/>
      <c r="O4340" s="18" t="s">
        <v>45</v>
      </c>
      <c r="P4340" s="13"/>
      <c r="Q4340" s="13"/>
      <c r="R4340" s="13"/>
      <c r="S4340" s="13"/>
      <c r="T4340" s="13"/>
      <c r="U4340" s="9"/>
      <c r="V4340" s="13" t="s">
        <v>3287</v>
      </c>
      <c r="X4340" s="72"/>
      <c r="Y4340" s="72"/>
      <c r="Z4340" s="72"/>
      <c r="AA4340" s="36"/>
      <c r="AB4340" s="37"/>
      <c r="AC4340" s="13"/>
      <c r="AD4340" s="13"/>
      <c r="AE4340" s="13"/>
      <c r="AF4340" s="13"/>
    </row>
    <row r="4341" spans="2:44" ht="15" customHeight="1">
      <c r="B4341" s="16" t="s">
        <v>92</v>
      </c>
      <c r="C4341" s="48" t="s">
        <v>92</v>
      </c>
      <c r="D4341" s="48" t="s">
        <v>92</v>
      </c>
      <c r="E4341" s="48" t="s">
        <v>2427</v>
      </c>
      <c r="F4341" s="48" t="s">
        <v>3304</v>
      </c>
      <c r="G4341" s="12" t="s">
        <v>3305</v>
      </c>
      <c r="H4341" s="12" t="s">
        <v>3305</v>
      </c>
      <c r="J4341" s="18"/>
      <c r="K4341" s="18"/>
      <c r="L4341" s="18"/>
      <c r="M4341" s="18"/>
      <c r="N4341" s="18"/>
      <c r="O4341" s="18" t="s">
        <v>92</v>
      </c>
      <c r="P4341" s="13"/>
      <c r="Q4341" s="13"/>
      <c r="R4341" s="13"/>
      <c r="S4341" s="13"/>
      <c r="T4341" s="13"/>
      <c r="U4341" s="9"/>
      <c r="V4341" s="13" t="s">
        <v>3287</v>
      </c>
      <c r="X4341" s="72" t="s">
        <v>4</v>
      </c>
      <c r="Y4341" s="72"/>
      <c r="Z4341" s="72"/>
      <c r="AA4341" s="36"/>
      <c r="AB4341" s="37"/>
      <c r="AC4341" s="13"/>
      <c r="AD4341" s="13"/>
      <c r="AE4341" s="13"/>
      <c r="AF4341" s="13"/>
    </row>
    <row r="4342" spans="2:44" ht="15" customHeight="1">
      <c r="B4342" s="16" t="s">
        <v>1100</v>
      </c>
      <c r="C4342" s="48" t="s">
        <v>1100</v>
      </c>
      <c r="D4342" s="48" t="s">
        <v>1100</v>
      </c>
      <c r="E4342" s="48" t="s">
        <v>2426</v>
      </c>
      <c r="F4342" s="48" t="s">
        <v>3308</v>
      </c>
      <c r="G4342" s="12" t="s">
        <v>3305</v>
      </c>
      <c r="H4342" s="12" t="s">
        <v>3305</v>
      </c>
      <c r="J4342" s="16"/>
      <c r="K4342" s="16"/>
      <c r="L4342" s="16"/>
      <c r="M4342" s="16"/>
      <c r="N4342" s="16"/>
      <c r="O4342" s="16" t="s">
        <v>1919</v>
      </c>
      <c r="P4342" s="13"/>
      <c r="Q4342" s="13"/>
      <c r="R4342" s="13"/>
      <c r="S4342" s="13"/>
      <c r="T4342" s="13"/>
      <c r="U4342" s="9"/>
      <c r="V4342" s="13" t="s">
        <v>3287</v>
      </c>
      <c r="X4342" s="72"/>
      <c r="Y4342" s="72"/>
      <c r="Z4342" s="72"/>
      <c r="AA4342" s="36"/>
      <c r="AB4342" s="37"/>
      <c r="AC4342" s="13"/>
      <c r="AD4342" s="13"/>
      <c r="AE4342" s="13"/>
      <c r="AF4342" s="13"/>
    </row>
    <row r="4343" spans="2:44" ht="15" customHeight="1">
      <c r="B4343" s="16" t="s">
        <v>172</v>
      </c>
      <c r="C4343" s="48" t="s">
        <v>26</v>
      </c>
      <c r="D4343" s="48" t="s">
        <v>26</v>
      </c>
      <c r="E4343" s="48" t="s">
        <v>2420</v>
      </c>
      <c r="F4343" s="48" t="s">
        <v>2420</v>
      </c>
      <c r="G4343" s="12" t="s">
        <v>3305</v>
      </c>
      <c r="H4343" s="12" t="s">
        <v>3305</v>
      </c>
      <c r="J4343" s="16"/>
      <c r="K4343" s="16"/>
      <c r="L4343" s="16"/>
      <c r="M4343" s="16"/>
      <c r="N4343" s="16"/>
      <c r="O4343" s="16" t="s">
        <v>1886</v>
      </c>
      <c r="P4343" s="13"/>
      <c r="Q4343" s="13"/>
      <c r="R4343" s="13"/>
      <c r="S4343" s="13"/>
      <c r="T4343" s="13"/>
      <c r="U4343" s="9"/>
      <c r="V4343" s="13" t="s">
        <v>3287</v>
      </c>
      <c r="X4343" s="72"/>
      <c r="Y4343" s="72"/>
      <c r="Z4343" s="72"/>
      <c r="AA4343" s="36"/>
      <c r="AB4343" s="37"/>
      <c r="AC4343" s="13"/>
      <c r="AD4343" s="13"/>
      <c r="AE4343" s="13"/>
      <c r="AF4343" s="13"/>
    </row>
    <row r="4344" spans="2:44" ht="15" customHeight="1">
      <c r="B4344" s="16" t="s">
        <v>2673</v>
      </c>
      <c r="C4344" s="48" t="s">
        <v>3093</v>
      </c>
      <c r="D4344" s="48" t="s">
        <v>2349</v>
      </c>
      <c r="E4344" s="48" t="s">
        <v>2419</v>
      </c>
      <c r="F4344" s="48" t="s">
        <v>3304</v>
      </c>
      <c r="G4344" s="12" t="s">
        <v>3305</v>
      </c>
      <c r="H4344" s="12" t="s">
        <v>3305</v>
      </c>
      <c r="J4344" s="16"/>
      <c r="K4344" s="16"/>
      <c r="L4344" s="16"/>
      <c r="M4344" s="16"/>
      <c r="N4344" s="16"/>
      <c r="O4344" s="16" t="s">
        <v>2529</v>
      </c>
      <c r="P4344" s="13"/>
      <c r="Q4344" s="13"/>
      <c r="R4344" s="13"/>
      <c r="S4344" s="13"/>
      <c r="T4344" s="13"/>
      <c r="U4344" s="9"/>
      <c r="V4344" s="13" t="s">
        <v>3287</v>
      </c>
      <c r="X4344" s="72"/>
      <c r="Y4344" s="72"/>
      <c r="Z4344" s="72"/>
      <c r="AA4344" s="36"/>
      <c r="AB4344" s="37"/>
      <c r="AC4344" s="13"/>
      <c r="AD4344" s="13"/>
      <c r="AE4344" s="13"/>
      <c r="AF4344" s="13"/>
    </row>
    <row r="4345" spans="2:44" ht="15" customHeight="1">
      <c r="B4345" s="16" t="s">
        <v>273</v>
      </c>
      <c r="C4345" s="48" t="s">
        <v>273</v>
      </c>
      <c r="D4345" s="48" t="s">
        <v>273</v>
      </c>
      <c r="E4345" s="48" t="s">
        <v>2420</v>
      </c>
      <c r="F4345" s="48" t="s">
        <v>2420</v>
      </c>
      <c r="G4345" s="12" t="s">
        <v>3305</v>
      </c>
      <c r="H4345" s="12" t="s">
        <v>3305</v>
      </c>
      <c r="J4345" s="16"/>
      <c r="K4345" s="16"/>
      <c r="L4345" s="16"/>
      <c r="M4345" s="16"/>
      <c r="N4345" s="16"/>
      <c r="O4345" s="16" t="s">
        <v>1886</v>
      </c>
      <c r="P4345" s="13"/>
      <c r="Q4345" s="13"/>
      <c r="R4345" s="13"/>
      <c r="S4345" s="13"/>
      <c r="T4345" s="13"/>
      <c r="U4345" s="9"/>
      <c r="V4345" s="13" t="s">
        <v>3287</v>
      </c>
      <c r="X4345" s="72"/>
      <c r="Y4345" s="72"/>
      <c r="Z4345" s="72"/>
      <c r="AA4345" s="36"/>
      <c r="AB4345" s="37"/>
      <c r="AC4345" s="13"/>
      <c r="AD4345" s="13"/>
      <c r="AE4345" s="13"/>
      <c r="AF4345" s="13"/>
    </row>
    <row r="4346" spans="2:44" ht="15" customHeight="1">
      <c r="B4346" s="16" t="s">
        <v>1101</v>
      </c>
      <c r="C4346" s="48" t="s">
        <v>1101</v>
      </c>
      <c r="D4346" s="48" t="s">
        <v>2350</v>
      </c>
      <c r="E4346" s="48" t="s">
        <v>2421</v>
      </c>
      <c r="F4346" s="48" t="s">
        <v>3306</v>
      </c>
      <c r="G4346" s="12" t="s">
        <v>3305</v>
      </c>
      <c r="H4346" s="12" t="s">
        <v>3305</v>
      </c>
      <c r="J4346" s="16"/>
      <c r="K4346" s="16"/>
      <c r="L4346" s="16"/>
      <c r="M4346" s="16"/>
      <c r="N4346" s="16"/>
      <c r="O4346" s="16" t="s">
        <v>3135</v>
      </c>
      <c r="P4346" s="13"/>
      <c r="Q4346" s="13"/>
      <c r="R4346" s="13"/>
      <c r="S4346" s="13"/>
      <c r="T4346" s="13"/>
      <c r="U4346" s="9"/>
      <c r="V4346" s="13" t="s">
        <v>3287</v>
      </c>
      <c r="X4346" s="72"/>
      <c r="Y4346" s="72"/>
      <c r="Z4346" s="72"/>
      <c r="AA4346" s="36"/>
      <c r="AB4346" s="37"/>
      <c r="AC4346" s="13"/>
      <c r="AD4346" s="13"/>
      <c r="AE4346" s="13"/>
      <c r="AF4346" s="13"/>
    </row>
    <row r="4347" spans="2:44" ht="15" customHeight="1">
      <c r="B4347" s="16" t="s">
        <v>1102</v>
      </c>
      <c r="C4347" s="48" t="s">
        <v>2136</v>
      </c>
      <c r="D4347" s="48" t="s">
        <v>1684</v>
      </c>
      <c r="E4347" s="48" t="s">
        <v>2419</v>
      </c>
      <c r="F4347" s="48" t="s">
        <v>3304</v>
      </c>
      <c r="G4347" s="12" t="s">
        <v>3305</v>
      </c>
      <c r="H4347" s="12" t="s">
        <v>3305</v>
      </c>
      <c r="J4347" s="16"/>
      <c r="K4347" s="16"/>
      <c r="L4347" s="16"/>
      <c r="M4347" s="16"/>
      <c r="N4347" s="16"/>
      <c r="O4347" s="16" t="s">
        <v>1316</v>
      </c>
      <c r="P4347" s="13"/>
      <c r="Q4347" s="13"/>
      <c r="R4347" s="13"/>
      <c r="S4347" s="13"/>
      <c r="T4347" s="13"/>
      <c r="U4347" s="9"/>
      <c r="V4347" s="13" t="s">
        <v>3287</v>
      </c>
      <c r="X4347" s="72" t="s">
        <v>4</v>
      </c>
      <c r="Y4347" s="72"/>
      <c r="Z4347" s="72"/>
      <c r="AA4347" s="36"/>
      <c r="AB4347" s="37"/>
      <c r="AC4347" s="13"/>
      <c r="AD4347" s="13"/>
      <c r="AE4347" s="13"/>
      <c r="AF4347" s="13"/>
    </row>
    <row r="4348" spans="2:44" ht="15" customHeight="1">
      <c r="B4348" s="16" t="s">
        <v>1103</v>
      </c>
      <c r="C4348" s="48" t="s">
        <v>1103</v>
      </c>
      <c r="D4348" s="48" t="s">
        <v>2351</v>
      </c>
      <c r="E4348" s="48" t="s">
        <v>2468</v>
      </c>
      <c r="F4348" s="48" t="s">
        <v>3310</v>
      </c>
      <c r="G4348" s="12" t="s">
        <v>3314</v>
      </c>
      <c r="H4348" s="48" t="s">
        <v>3321</v>
      </c>
      <c r="I4348" s="12" t="s">
        <v>3317</v>
      </c>
      <c r="J4348" s="16"/>
      <c r="K4348" s="16"/>
      <c r="L4348" s="16"/>
      <c r="M4348" s="16"/>
      <c r="N4348" s="16"/>
      <c r="O4348" s="16" t="s">
        <v>2351</v>
      </c>
      <c r="P4348" s="13"/>
      <c r="Q4348" s="13"/>
      <c r="R4348" s="13"/>
      <c r="S4348" s="13"/>
      <c r="T4348" s="13"/>
      <c r="U4348" s="9"/>
      <c r="V4348" s="13" t="s">
        <v>3287</v>
      </c>
      <c r="X4348" s="72"/>
      <c r="Y4348" s="72"/>
      <c r="Z4348" s="72"/>
      <c r="AA4348" s="36"/>
      <c r="AB4348" s="37"/>
      <c r="AC4348" s="13"/>
      <c r="AD4348" s="13"/>
      <c r="AE4348" s="13"/>
      <c r="AF4348" s="13"/>
    </row>
    <row r="4349" spans="2:44" ht="15" customHeight="1">
      <c r="B4349" s="16" t="s">
        <v>92</v>
      </c>
      <c r="C4349" s="48" t="s">
        <v>92</v>
      </c>
      <c r="D4349" s="48" t="s">
        <v>92</v>
      </c>
      <c r="E4349" s="48" t="s">
        <v>2427</v>
      </c>
      <c r="F4349" s="48" t="s">
        <v>3304</v>
      </c>
      <c r="G4349" s="12" t="s">
        <v>3305</v>
      </c>
      <c r="H4349" s="12" t="s">
        <v>3305</v>
      </c>
      <c r="J4349" s="16"/>
      <c r="K4349" s="16"/>
      <c r="L4349" s="16"/>
      <c r="M4349" s="16"/>
      <c r="N4349" s="16"/>
      <c r="O4349" s="16" t="s">
        <v>92</v>
      </c>
      <c r="P4349" s="13"/>
      <c r="Q4349" s="13"/>
      <c r="R4349" s="13"/>
      <c r="S4349" s="13"/>
      <c r="T4349" s="13"/>
      <c r="U4349" s="9"/>
      <c r="V4349" s="13" t="s">
        <v>3287</v>
      </c>
      <c r="X4349" s="72"/>
      <c r="Y4349" s="72"/>
      <c r="Z4349" s="72"/>
      <c r="AA4349" s="36"/>
      <c r="AB4349" s="37"/>
      <c r="AC4349" s="13"/>
      <c r="AD4349" s="13"/>
      <c r="AE4349" s="13"/>
      <c r="AF4349" s="13"/>
    </row>
    <row r="4350" spans="2:44" ht="15" customHeight="1">
      <c r="B4350" s="16" t="s">
        <v>172</v>
      </c>
      <c r="C4350" s="48" t="s">
        <v>26</v>
      </c>
      <c r="D4350" s="48" t="s">
        <v>26</v>
      </c>
      <c r="E4350" s="48" t="s">
        <v>2420</v>
      </c>
      <c r="F4350" s="48" t="s">
        <v>2420</v>
      </c>
      <c r="G4350" s="12" t="s">
        <v>3305</v>
      </c>
      <c r="H4350" s="12" t="s">
        <v>3305</v>
      </c>
      <c r="J4350" s="16"/>
      <c r="K4350" s="16"/>
      <c r="L4350" s="16"/>
      <c r="M4350" s="16"/>
      <c r="N4350" s="16"/>
      <c r="O4350" s="16" t="s">
        <v>1886</v>
      </c>
      <c r="P4350" s="13"/>
      <c r="Q4350" s="13"/>
      <c r="R4350" s="13"/>
      <c r="S4350" s="13"/>
      <c r="T4350" s="13"/>
      <c r="U4350" s="9"/>
      <c r="V4350" s="13" t="s">
        <v>3287</v>
      </c>
      <c r="X4350" s="72"/>
      <c r="Y4350" s="72"/>
      <c r="Z4350" s="72"/>
      <c r="AA4350" s="36"/>
      <c r="AB4350" s="37"/>
      <c r="AC4350" s="13"/>
      <c r="AD4350" s="13"/>
      <c r="AE4350" s="13"/>
      <c r="AF4350" s="13"/>
    </row>
    <row r="4351" spans="2:44" ht="15" customHeight="1">
      <c r="B4351" s="16" t="s">
        <v>2703</v>
      </c>
      <c r="C4351" s="48" t="s">
        <v>1291</v>
      </c>
      <c r="D4351" s="48" t="s">
        <v>1292</v>
      </c>
      <c r="E4351" s="48" t="s">
        <v>2419</v>
      </c>
      <c r="F4351" s="48" t="s">
        <v>3304</v>
      </c>
      <c r="G4351" s="12" t="s">
        <v>3305</v>
      </c>
      <c r="H4351" s="12" t="s">
        <v>3305</v>
      </c>
      <c r="J4351" s="16"/>
      <c r="K4351" s="16"/>
      <c r="L4351" s="16"/>
      <c r="M4351" s="16"/>
      <c r="N4351" s="16"/>
      <c r="O4351" s="16" t="s">
        <v>1292</v>
      </c>
      <c r="P4351" s="13"/>
      <c r="Q4351" s="13"/>
      <c r="R4351" s="13"/>
      <c r="S4351" s="13"/>
      <c r="T4351" s="13"/>
      <c r="U4351" s="9"/>
      <c r="V4351" s="13" t="s">
        <v>3287</v>
      </c>
      <c r="X4351" s="72"/>
      <c r="Y4351" s="72"/>
      <c r="Z4351" s="72"/>
      <c r="AA4351" s="36"/>
      <c r="AB4351" s="37"/>
      <c r="AC4351" s="13"/>
      <c r="AD4351" s="13"/>
      <c r="AE4351" s="13"/>
      <c r="AF4351" s="13"/>
      <c r="AQ4351" s="26" t="s">
        <v>1291</v>
      </c>
      <c r="AR4351" s="26" t="s">
        <v>3143</v>
      </c>
    </row>
    <row r="4352" spans="2:44" ht="15" customHeight="1">
      <c r="B4352" s="18" t="s">
        <v>2352</v>
      </c>
      <c r="C4352" s="48" t="s">
        <v>2352</v>
      </c>
      <c r="D4352" s="48" t="s">
        <v>2352</v>
      </c>
      <c r="E4352" s="48" t="s">
        <v>2426</v>
      </c>
      <c r="F4352" s="48" t="s">
        <v>3308</v>
      </c>
      <c r="G4352" s="12" t="s">
        <v>3305</v>
      </c>
      <c r="H4352" s="12" t="s">
        <v>3305</v>
      </c>
      <c r="J4352" s="16"/>
      <c r="K4352" s="16"/>
      <c r="L4352" s="16"/>
      <c r="M4352" s="16"/>
      <c r="N4352" s="16"/>
      <c r="O4352" s="16" t="s">
        <v>2604</v>
      </c>
      <c r="P4352" s="13"/>
      <c r="Q4352" s="13"/>
      <c r="R4352" s="13"/>
      <c r="S4352" s="13"/>
      <c r="T4352" s="13"/>
      <c r="U4352" s="9"/>
      <c r="V4352" s="13" t="s">
        <v>3287</v>
      </c>
      <c r="X4352" s="72"/>
      <c r="Y4352" s="72"/>
      <c r="Z4352" s="72"/>
      <c r="AA4352" s="36"/>
      <c r="AB4352" s="37"/>
      <c r="AC4352" s="13"/>
      <c r="AD4352" s="13"/>
      <c r="AE4352" s="13"/>
      <c r="AF4352" s="13"/>
    </row>
    <row r="4353" spans="2:44" ht="15" customHeight="1">
      <c r="B4353" s="34" t="s">
        <v>2616</v>
      </c>
      <c r="C4353" s="48" t="s">
        <v>2812</v>
      </c>
      <c r="D4353" s="48" t="s">
        <v>2812</v>
      </c>
      <c r="E4353" s="48" t="s">
        <v>2424</v>
      </c>
      <c r="F4353" s="48" t="s">
        <v>3307</v>
      </c>
      <c r="G4353" s="12" t="s">
        <v>3305</v>
      </c>
      <c r="H4353" s="12" t="s">
        <v>3305</v>
      </c>
      <c r="J4353" s="18"/>
      <c r="K4353" s="18"/>
      <c r="L4353" s="18"/>
      <c r="M4353" s="18"/>
      <c r="N4353" s="18"/>
      <c r="O4353" s="18" t="s">
        <v>2812</v>
      </c>
      <c r="P4353" s="13"/>
      <c r="Q4353" s="13"/>
      <c r="R4353" s="13"/>
      <c r="S4353" s="13"/>
      <c r="T4353" s="13"/>
      <c r="U4353" s="9"/>
      <c r="V4353" s="13" t="s">
        <v>3287</v>
      </c>
      <c r="X4353" s="72"/>
      <c r="Y4353" s="72"/>
      <c r="Z4353" s="72"/>
      <c r="AA4353" s="36"/>
      <c r="AB4353" s="37"/>
      <c r="AC4353" s="13"/>
      <c r="AD4353" s="13"/>
      <c r="AE4353" s="13"/>
      <c r="AF4353" s="13"/>
    </row>
    <row r="4354" spans="2:44" ht="15" customHeight="1">
      <c r="B4354" s="18" t="s">
        <v>2818</v>
      </c>
      <c r="C4354" s="48" t="s">
        <v>2818</v>
      </c>
      <c r="D4354" s="48" t="s">
        <v>2818</v>
      </c>
      <c r="E4354" s="48" t="s">
        <v>2883</v>
      </c>
      <c r="F4354" s="48" t="s">
        <v>2883</v>
      </c>
      <c r="G4354" s="12" t="s">
        <v>3305</v>
      </c>
      <c r="H4354" s="12" t="s">
        <v>3305</v>
      </c>
      <c r="J4354" s="18"/>
      <c r="K4354" s="18"/>
      <c r="L4354" s="18"/>
      <c r="M4354" s="18"/>
      <c r="N4354" s="18"/>
      <c r="O4354" s="18" t="s">
        <v>2818</v>
      </c>
      <c r="P4354" s="13"/>
      <c r="Q4354" s="13"/>
      <c r="R4354" s="13"/>
      <c r="S4354" s="13"/>
      <c r="T4354" s="13"/>
      <c r="U4354" s="9"/>
      <c r="V4354" s="13" t="s">
        <v>3287</v>
      </c>
      <c r="X4354" s="72"/>
      <c r="Y4354" s="72"/>
      <c r="Z4354" s="72"/>
      <c r="AA4354" s="36"/>
      <c r="AB4354" s="37"/>
      <c r="AC4354" s="13"/>
      <c r="AD4354" s="13"/>
      <c r="AE4354" s="13"/>
      <c r="AF4354" s="13"/>
    </row>
    <row r="4355" spans="2:44" ht="15" customHeight="1">
      <c r="B4355" s="16" t="s">
        <v>355</v>
      </c>
      <c r="C4355" s="48" t="s">
        <v>1849</v>
      </c>
      <c r="D4355" s="48" t="s">
        <v>1242</v>
      </c>
      <c r="E4355" s="48" t="s">
        <v>2431</v>
      </c>
      <c r="F4355" s="48" t="s">
        <v>3309</v>
      </c>
      <c r="G4355" s="12" t="s">
        <v>3305</v>
      </c>
      <c r="H4355" s="12" t="s">
        <v>3305</v>
      </c>
      <c r="J4355" s="18"/>
      <c r="K4355" s="18"/>
      <c r="L4355" s="18"/>
      <c r="M4355" s="18"/>
      <c r="N4355" s="18"/>
      <c r="O4355" s="18" t="s">
        <v>41</v>
      </c>
      <c r="P4355" s="13"/>
      <c r="Q4355" s="13"/>
      <c r="R4355" s="13"/>
      <c r="S4355" s="13"/>
      <c r="T4355" s="13"/>
      <c r="U4355" s="9"/>
      <c r="V4355" s="13" t="s">
        <v>3287</v>
      </c>
      <c r="X4355" s="72"/>
      <c r="Y4355" s="72"/>
      <c r="Z4355" s="72"/>
      <c r="AA4355" s="36"/>
      <c r="AB4355" s="37"/>
      <c r="AC4355" s="13"/>
      <c r="AD4355" s="13"/>
      <c r="AE4355" s="13"/>
      <c r="AF4355" s="13"/>
    </row>
    <row r="4356" spans="2:44" ht="15" customHeight="1">
      <c r="B4356" s="16" t="s">
        <v>353</v>
      </c>
      <c r="C4356" s="48" t="s">
        <v>353</v>
      </c>
      <c r="D4356" s="48" t="s">
        <v>1284</v>
      </c>
      <c r="E4356" s="48" t="s">
        <v>2419</v>
      </c>
      <c r="F4356" s="48" t="s">
        <v>3304</v>
      </c>
      <c r="G4356" s="12" t="s">
        <v>3305</v>
      </c>
      <c r="H4356" s="12" t="s">
        <v>3305</v>
      </c>
      <c r="J4356" s="16"/>
      <c r="K4356" s="16"/>
      <c r="L4356" s="16"/>
      <c r="M4356" s="16"/>
      <c r="N4356" s="16"/>
      <c r="O4356" s="16" t="s">
        <v>1312</v>
      </c>
      <c r="P4356" s="13"/>
      <c r="Q4356" s="13"/>
      <c r="R4356" s="13"/>
      <c r="S4356" s="13"/>
      <c r="T4356" s="13"/>
      <c r="U4356" s="9"/>
      <c r="V4356" s="13" t="s">
        <v>3287</v>
      </c>
      <c r="X4356" s="72" t="s">
        <v>4</v>
      </c>
      <c r="Y4356" s="72"/>
      <c r="Z4356" s="72"/>
      <c r="AA4356" s="36"/>
      <c r="AB4356" s="37"/>
      <c r="AC4356" s="13"/>
      <c r="AD4356" s="13"/>
      <c r="AE4356" s="13"/>
      <c r="AF4356" s="13"/>
      <c r="AQ4356" s="26" t="s">
        <v>234</v>
      </c>
      <c r="AR4356" s="26" t="s">
        <v>3143</v>
      </c>
    </row>
    <row r="4357" spans="2:44" ht="15" customHeight="1">
      <c r="B4357" s="16" t="s">
        <v>172</v>
      </c>
      <c r="C4357" s="48" t="s">
        <v>26</v>
      </c>
      <c r="D4357" s="48" t="s">
        <v>26</v>
      </c>
      <c r="E4357" s="48" t="s">
        <v>2420</v>
      </c>
      <c r="F4357" s="48" t="s">
        <v>2420</v>
      </c>
      <c r="G4357" s="12" t="s">
        <v>3305</v>
      </c>
      <c r="H4357" s="12" t="s">
        <v>3305</v>
      </c>
      <c r="J4357" s="16"/>
      <c r="K4357" s="16"/>
      <c r="L4357" s="16"/>
      <c r="M4357" s="16"/>
      <c r="N4357" s="16"/>
      <c r="O4357" s="16" t="s">
        <v>1886</v>
      </c>
      <c r="P4357" s="13"/>
      <c r="Q4357" s="13"/>
      <c r="R4357" s="13"/>
      <c r="S4357" s="13"/>
      <c r="T4357" s="13"/>
      <c r="U4357" s="9"/>
      <c r="V4357" s="13" t="s">
        <v>3287</v>
      </c>
      <c r="X4357" s="72"/>
      <c r="Y4357" s="72"/>
      <c r="Z4357" s="72"/>
      <c r="AA4357" s="36"/>
      <c r="AB4357" s="37"/>
      <c r="AC4357" s="13"/>
      <c r="AD4357" s="13"/>
      <c r="AE4357" s="13"/>
      <c r="AF4357" s="13"/>
    </row>
    <row r="4358" spans="2:44" ht="15" customHeight="1">
      <c r="B4358" s="16" t="s">
        <v>1053</v>
      </c>
      <c r="C4358" s="48" t="s">
        <v>1053</v>
      </c>
      <c r="D4358" s="48" t="s">
        <v>2323</v>
      </c>
      <c r="E4358" s="48" t="s">
        <v>2419</v>
      </c>
      <c r="F4358" s="48" t="s">
        <v>3304</v>
      </c>
      <c r="G4358" s="12" t="s">
        <v>3305</v>
      </c>
      <c r="H4358" s="12" t="s">
        <v>3305</v>
      </c>
      <c r="J4358" s="16"/>
      <c r="K4358" s="16"/>
      <c r="L4358" s="16"/>
      <c r="M4358" s="16"/>
      <c r="N4358" s="16"/>
      <c r="O4358" s="16" t="s">
        <v>1316</v>
      </c>
      <c r="P4358" s="13"/>
      <c r="Q4358" s="13"/>
      <c r="R4358" s="13"/>
      <c r="S4358" s="13"/>
      <c r="T4358" s="13"/>
      <c r="U4358" s="9"/>
      <c r="V4358" s="13" t="s">
        <v>3287</v>
      </c>
      <c r="X4358" s="72"/>
      <c r="Y4358" s="72"/>
      <c r="Z4358" s="72"/>
      <c r="AA4358" s="36"/>
      <c r="AB4358" s="37"/>
      <c r="AC4358" s="13"/>
      <c r="AD4358" s="13"/>
      <c r="AE4358" s="13"/>
      <c r="AF4358" s="13"/>
      <c r="AQ4358" s="26" t="s">
        <v>258</v>
      </c>
      <c r="AR4358" s="26" t="s">
        <v>3143</v>
      </c>
    </row>
    <row r="4359" spans="2:44" ht="15" customHeight="1">
      <c r="B4359" s="16" t="s">
        <v>223</v>
      </c>
      <c r="C4359" s="48" t="s">
        <v>1228</v>
      </c>
      <c r="D4359" s="48" t="s">
        <v>1228</v>
      </c>
      <c r="E4359" s="48" t="s">
        <v>2432</v>
      </c>
      <c r="F4359" s="48" t="s">
        <v>3308</v>
      </c>
      <c r="G4359" s="12" t="s">
        <v>3305</v>
      </c>
      <c r="H4359" s="12" t="s">
        <v>3305</v>
      </c>
      <c r="J4359" s="16"/>
      <c r="K4359" s="16"/>
      <c r="L4359" s="16"/>
      <c r="M4359" s="16"/>
      <c r="N4359" s="16"/>
      <c r="O4359" s="16" t="s">
        <v>2114</v>
      </c>
      <c r="P4359" s="13"/>
      <c r="Q4359" s="13"/>
      <c r="R4359" s="13"/>
      <c r="S4359" s="13"/>
      <c r="T4359" s="13"/>
      <c r="U4359" s="9"/>
      <c r="V4359" s="13" t="s">
        <v>3287</v>
      </c>
      <c r="X4359" s="72"/>
      <c r="Y4359" s="72"/>
      <c r="Z4359" s="72"/>
      <c r="AA4359" s="36"/>
      <c r="AB4359" s="37"/>
      <c r="AC4359" s="13"/>
      <c r="AD4359" s="13"/>
      <c r="AE4359" s="13"/>
      <c r="AF4359" s="13"/>
    </row>
    <row r="4360" spans="2:44" ht="15" customHeight="1">
      <c r="B4360" s="16" t="s">
        <v>1104</v>
      </c>
      <c r="C4360" s="48" t="s">
        <v>2137</v>
      </c>
      <c r="D4360" s="48" t="s">
        <v>2324</v>
      </c>
      <c r="E4360" s="48" t="s">
        <v>2469</v>
      </c>
      <c r="F4360" s="48" t="s">
        <v>3319</v>
      </c>
      <c r="G4360" s="12" t="s">
        <v>3305</v>
      </c>
      <c r="H4360" s="12" t="s">
        <v>3305</v>
      </c>
      <c r="J4360" s="16"/>
      <c r="K4360" s="16"/>
      <c r="L4360" s="16"/>
      <c r="M4360" s="16"/>
      <c r="N4360" s="16"/>
      <c r="O4360" s="16" t="s">
        <v>2324</v>
      </c>
      <c r="P4360" s="13"/>
      <c r="Q4360" s="13"/>
      <c r="R4360" s="13"/>
      <c r="S4360" s="13"/>
      <c r="T4360" s="13"/>
      <c r="U4360" s="9"/>
      <c r="V4360" s="13" t="s">
        <v>3287</v>
      </c>
      <c r="X4360" s="72"/>
      <c r="Y4360" s="72"/>
      <c r="Z4360" s="72"/>
      <c r="AA4360" s="36"/>
      <c r="AB4360" s="37"/>
      <c r="AC4360" s="13"/>
      <c r="AD4360" s="13"/>
      <c r="AE4360" s="13"/>
      <c r="AF4360" s="13"/>
    </row>
    <row r="4361" spans="2:44" ht="15" customHeight="1">
      <c r="B4361" s="16" t="s">
        <v>1105</v>
      </c>
      <c r="C4361" s="51" t="s">
        <v>2138</v>
      </c>
      <c r="D4361" s="51" t="s">
        <v>2138</v>
      </c>
      <c r="E4361" s="51" t="s">
        <v>2444</v>
      </c>
      <c r="F4361" s="51" t="s">
        <v>3308</v>
      </c>
      <c r="G4361" s="12" t="s">
        <v>3305</v>
      </c>
      <c r="H4361" s="12" t="s">
        <v>3305</v>
      </c>
      <c r="J4361" s="16"/>
      <c r="K4361" s="16"/>
      <c r="L4361" s="16"/>
      <c r="M4361" s="16"/>
      <c r="N4361" s="16"/>
      <c r="O4361" s="67" t="s">
        <v>2138</v>
      </c>
      <c r="P4361" s="13"/>
      <c r="Q4361" s="13"/>
      <c r="R4361" s="13"/>
      <c r="S4361" s="13"/>
      <c r="T4361" s="13"/>
      <c r="U4361" s="9"/>
      <c r="V4361" s="13" t="s">
        <v>3287</v>
      </c>
      <c r="X4361" s="72"/>
      <c r="Y4361" s="72"/>
      <c r="Z4361" s="72"/>
      <c r="AA4361" s="36"/>
      <c r="AB4361" s="37"/>
      <c r="AC4361" s="13"/>
      <c r="AD4361" s="13"/>
      <c r="AE4361" s="13"/>
      <c r="AF4361" s="13"/>
    </row>
    <row r="4362" spans="2:44" ht="15" customHeight="1">
      <c r="B4362" s="16" t="s">
        <v>104</v>
      </c>
      <c r="C4362" s="51"/>
      <c r="D4362" s="51"/>
      <c r="E4362" s="51"/>
      <c r="F4362" s="51"/>
      <c r="G4362" s="12" t="s">
        <v>3305</v>
      </c>
      <c r="H4362" s="12" t="s">
        <v>3305</v>
      </c>
      <c r="J4362" s="16"/>
      <c r="K4362" s="16"/>
      <c r="L4362" s="16"/>
      <c r="M4362" s="16"/>
      <c r="N4362" s="16"/>
      <c r="O4362" s="67"/>
      <c r="P4362" s="13"/>
      <c r="Q4362" s="13"/>
      <c r="R4362" s="13"/>
      <c r="S4362" s="13"/>
      <c r="T4362" s="13"/>
      <c r="U4362" s="9"/>
      <c r="V4362" s="13" t="s">
        <v>3287</v>
      </c>
      <c r="X4362" s="72" t="s">
        <v>4</v>
      </c>
      <c r="Y4362" s="72"/>
      <c r="Z4362" s="72"/>
      <c r="AA4362" s="36"/>
      <c r="AB4362" s="37"/>
      <c r="AC4362" s="13"/>
      <c r="AD4362" s="13"/>
      <c r="AE4362" s="13"/>
      <c r="AF4362" s="13"/>
    </row>
    <row r="4363" spans="2:44" ht="15" customHeight="1">
      <c r="B4363" s="16" t="s">
        <v>235</v>
      </c>
      <c r="C4363" s="48" t="s">
        <v>27</v>
      </c>
      <c r="D4363" s="48" t="s">
        <v>1293</v>
      </c>
      <c r="E4363" s="48" t="s">
        <v>2458</v>
      </c>
      <c r="F4363" s="48" t="s">
        <v>3320</v>
      </c>
      <c r="G4363" s="12" t="s">
        <v>3305</v>
      </c>
      <c r="H4363" s="12" t="s">
        <v>3305</v>
      </c>
      <c r="J4363" s="18"/>
      <c r="K4363" s="18"/>
      <c r="L4363" s="18"/>
      <c r="M4363" s="18"/>
      <c r="N4363" s="18"/>
      <c r="O4363" s="18" t="s">
        <v>1293</v>
      </c>
      <c r="P4363" s="13"/>
      <c r="Q4363" s="13"/>
      <c r="R4363" s="13"/>
      <c r="S4363" s="13"/>
      <c r="T4363" s="13"/>
      <c r="U4363" s="9"/>
      <c r="V4363" s="13" t="s">
        <v>3287</v>
      </c>
      <c r="X4363" s="72"/>
      <c r="Y4363" s="72"/>
      <c r="Z4363" s="72"/>
      <c r="AA4363" s="36"/>
      <c r="AB4363" s="37"/>
      <c r="AC4363" s="13"/>
      <c r="AD4363" s="13"/>
      <c r="AE4363" s="13"/>
      <c r="AF4363" s="13"/>
    </row>
    <row r="4364" spans="2:44" ht="15" customHeight="1">
      <c r="B4364" s="16" t="s">
        <v>2135</v>
      </c>
      <c r="C4364" s="48" t="s">
        <v>2135</v>
      </c>
      <c r="D4364" s="48" t="s">
        <v>1383</v>
      </c>
      <c r="E4364" s="48" t="s">
        <v>2426</v>
      </c>
      <c r="F4364" s="48" t="s">
        <v>3308</v>
      </c>
      <c r="G4364" s="12" t="s">
        <v>3305</v>
      </c>
      <c r="H4364" s="12" t="s">
        <v>3305</v>
      </c>
      <c r="J4364" s="16"/>
      <c r="K4364" s="16"/>
      <c r="L4364" s="16"/>
      <c r="M4364" s="16"/>
      <c r="N4364" s="16"/>
      <c r="O4364" s="16" t="s">
        <v>1383</v>
      </c>
      <c r="P4364" s="13"/>
      <c r="Q4364" s="13"/>
      <c r="R4364" s="13"/>
      <c r="S4364" s="13"/>
      <c r="T4364" s="13"/>
      <c r="U4364" s="9"/>
      <c r="V4364" s="13" t="s">
        <v>3287</v>
      </c>
      <c r="X4364" s="72"/>
      <c r="Y4364" s="72"/>
      <c r="Z4364" s="72"/>
      <c r="AA4364" s="36"/>
      <c r="AB4364" s="37"/>
      <c r="AC4364" s="13"/>
      <c r="AD4364" s="13"/>
      <c r="AE4364" s="13"/>
      <c r="AF4364" s="13"/>
    </row>
    <row r="4365" spans="2:44" ht="15" customHeight="1">
      <c r="B4365" s="18" t="s">
        <v>708</v>
      </c>
      <c r="C4365" s="48" t="s">
        <v>708</v>
      </c>
      <c r="D4365" s="48" t="s">
        <v>987</v>
      </c>
      <c r="E4365" s="48" t="s">
        <v>2419</v>
      </c>
      <c r="F4365" s="48" t="s">
        <v>3304</v>
      </c>
      <c r="G4365" s="12" t="s">
        <v>3305</v>
      </c>
      <c r="H4365" s="12" t="s">
        <v>3305</v>
      </c>
      <c r="J4365" s="16"/>
      <c r="K4365" s="16"/>
      <c r="L4365" s="16"/>
      <c r="M4365" s="16"/>
      <c r="N4365" s="16"/>
      <c r="O4365" s="16" t="s">
        <v>3135</v>
      </c>
      <c r="P4365" s="13"/>
      <c r="Q4365" s="13"/>
      <c r="R4365" s="13"/>
      <c r="S4365" s="13"/>
      <c r="T4365" s="13"/>
      <c r="U4365" s="9"/>
      <c r="V4365" s="13" t="s">
        <v>3287</v>
      </c>
      <c r="X4365" s="72"/>
      <c r="Y4365" s="72"/>
      <c r="Z4365" s="72"/>
      <c r="AA4365" s="36"/>
      <c r="AB4365" s="37"/>
      <c r="AC4365" s="13"/>
      <c r="AD4365" s="13"/>
      <c r="AE4365" s="13"/>
      <c r="AF4365" s="13" t="s">
        <v>1885</v>
      </c>
      <c r="AK4365" s="26" t="s">
        <v>987</v>
      </c>
      <c r="AL4365" s="26" t="s">
        <v>3257</v>
      </c>
      <c r="AN4365" s="26" t="s">
        <v>3143</v>
      </c>
    </row>
    <row r="4366" spans="2:44" ht="15" customHeight="1">
      <c r="B4366" s="34" t="s">
        <v>2616</v>
      </c>
      <c r="C4366" s="48" t="s">
        <v>2812</v>
      </c>
      <c r="D4366" s="48" t="s">
        <v>2812</v>
      </c>
      <c r="E4366" s="48" t="s">
        <v>2424</v>
      </c>
      <c r="F4366" s="48" t="s">
        <v>3307</v>
      </c>
      <c r="G4366" s="12" t="s">
        <v>3305</v>
      </c>
      <c r="H4366" s="12" t="s">
        <v>3305</v>
      </c>
      <c r="J4366" s="18"/>
      <c r="K4366" s="18"/>
      <c r="L4366" s="18"/>
      <c r="M4366" s="18"/>
      <c r="N4366" s="18"/>
      <c r="O4366" s="18" t="s">
        <v>2812</v>
      </c>
      <c r="P4366" s="13"/>
      <c r="Q4366" s="13"/>
      <c r="R4366" s="13"/>
      <c r="S4366" s="13"/>
      <c r="T4366" s="13"/>
      <c r="U4366" s="9"/>
      <c r="V4366" s="13" t="s">
        <v>3287</v>
      </c>
      <c r="X4366" s="72"/>
      <c r="Y4366" s="72"/>
      <c r="Z4366" s="72"/>
      <c r="AA4366" s="36"/>
      <c r="AB4366" s="37"/>
      <c r="AC4366" s="13"/>
      <c r="AD4366" s="13"/>
      <c r="AE4366" s="13"/>
      <c r="AF4366" s="13"/>
    </row>
    <row r="4367" spans="2:44" ht="15" customHeight="1">
      <c r="B4367" s="18" t="s">
        <v>69</v>
      </c>
      <c r="C4367" s="48" t="s">
        <v>69</v>
      </c>
      <c r="D4367" s="48" t="s">
        <v>407</v>
      </c>
      <c r="E4367" s="48" t="s">
        <v>2428</v>
      </c>
      <c r="F4367" s="48" t="s">
        <v>2428</v>
      </c>
      <c r="G4367" s="12" t="s">
        <v>3305</v>
      </c>
      <c r="H4367" s="12" t="s">
        <v>3305</v>
      </c>
      <c r="J4367" s="18"/>
      <c r="K4367" s="18"/>
      <c r="L4367" s="18"/>
      <c r="M4367" s="18"/>
      <c r="N4367" s="18"/>
      <c r="O4367" s="18" t="s">
        <v>407</v>
      </c>
      <c r="P4367" s="13"/>
      <c r="Q4367" s="13"/>
      <c r="R4367" s="13"/>
      <c r="S4367" s="13"/>
      <c r="T4367" s="13"/>
      <c r="U4367" s="9"/>
      <c r="V4367" s="13" t="s">
        <v>3287</v>
      </c>
      <c r="X4367" s="72"/>
      <c r="Y4367" s="72"/>
      <c r="Z4367" s="72"/>
      <c r="AA4367" s="36"/>
      <c r="AB4367" s="37"/>
      <c r="AC4367" s="13"/>
      <c r="AD4367" s="13"/>
      <c r="AE4367" s="13"/>
      <c r="AF4367" s="13"/>
    </row>
    <row r="4368" spans="2:44" ht="15" customHeight="1">
      <c r="B4368" s="16" t="s">
        <v>58</v>
      </c>
      <c r="C4368" s="48" t="s">
        <v>58</v>
      </c>
      <c r="D4368" s="48" t="s">
        <v>2821</v>
      </c>
      <c r="E4368" s="48" t="s">
        <v>2468</v>
      </c>
      <c r="F4368" s="48" t="s">
        <v>3310</v>
      </c>
      <c r="G4368" s="12" t="s">
        <v>3314</v>
      </c>
      <c r="H4368" s="48" t="s">
        <v>3322</v>
      </c>
      <c r="I4368" s="12" t="s">
        <v>3317</v>
      </c>
      <c r="J4368" s="18"/>
      <c r="K4368" s="18"/>
      <c r="L4368" s="18"/>
      <c r="M4368" s="18"/>
      <c r="N4368" s="18"/>
      <c r="O4368" s="18" t="s">
        <v>1886</v>
      </c>
      <c r="P4368" s="13"/>
      <c r="Q4368" s="13"/>
      <c r="R4368" s="13"/>
      <c r="S4368" s="13"/>
      <c r="T4368" s="13"/>
      <c r="U4368" s="9"/>
      <c r="V4368" s="13" t="s">
        <v>3287</v>
      </c>
      <c r="X4368" s="72"/>
      <c r="Y4368" s="72"/>
      <c r="Z4368" s="72"/>
      <c r="AA4368" s="36"/>
      <c r="AB4368" s="37"/>
      <c r="AC4368" s="13"/>
      <c r="AD4368" s="13"/>
      <c r="AE4368" s="13"/>
      <c r="AF4368" s="13"/>
    </row>
    <row r="4369" spans="2:45" ht="15" customHeight="1">
      <c r="B4369" s="16" t="s">
        <v>284</v>
      </c>
      <c r="C4369" s="48" t="s">
        <v>1321</v>
      </c>
      <c r="D4369" s="48" t="s">
        <v>1321</v>
      </c>
      <c r="E4369" s="48" t="s">
        <v>2427</v>
      </c>
      <c r="F4369" s="48" t="s">
        <v>3304</v>
      </c>
      <c r="G4369" s="12" t="s">
        <v>3305</v>
      </c>
      <c r="H4369" s="12" t="s">
        <v>3305</v>
      </c>
      <c r="J4369" s="16"/>
      <c r="K4369" s="16"/>
      <c r="L4369" s="16"/>
      <c r="M4369" s="16"/>
      <c r="N4369" s="16"/>
      <c r="O4369" s="16" t="s">
        <v>1321</v>
      </c>
      <c r="P4369" s="13"/>
      <c r="Q4369" s="13"/>
      <c r="R4369" s="13"/>
      <c r="S4369" s="13"/>
      <c r="T4369" s="13"/>
      <c r="U4369" s="9"/>
      <c r="V4369" s="13" t="s">
        <v>3287</v>
      </c>
      <c r="X4369" s="72"/>
      <c r="Y4369" s="72"/>
      <c r="Z4369" s="72"/>
      <c r="AA4369" s="36"/>
      <c r="AB4369" s="37"/>
      <c r="AC4369" s="13"/>
      <c r="AD4369" s="13"/>
      <c r="AE4369" s="13"/>
      <c r="AF4369" s="13"/>
    </row>
    <row r="4370" spans="2:45" ht="15" customHeight="1">
      <c r="B4370" s="16" t="s">
        <v>235</v>
      </c>
      <c r="C4370" s="48" t="s">
        <v>27</v>
      </c>
      <c r="D4370" s="48" t="s">
        <v>1293</v>
      </c>
      <c r="E4370" s="48" t="s">
        <v>2458</v>
      </c>
      <c r="F4370" s="48" t="s">
        <v>3320</v>
      </c>
      <c r="G4370" s="12" t="s">
        <v>3305</v>
      </c>
      <c r="H4370" s="12" t="s">
        <v>3305</v>
      </c>
      <c r="J4370" s="16"/>
      <c r="K4370" s="16"/>
      <c r="L4370" s="16"/>
      <c r="M4370" s="16"/>
      <c r="N4370" s="16"/>
      <c r="O4370" s="16" t="s">
        <v>1293</v>
      </c>
      <c r="P4370" s="13"/>
      <c r="Q4370" s="13"/>
      <c r="R4370" s="13"/>
      <c r="S4370" s="13"/>
      <c r="T4370" s="13"/>
      <c r="U4370" s="9"/>
      <c r="V4370" s="13" t="s">
        <v>3287</v>
      </c>
      <c r="X4370" s="72" t="s">
        <v>4</v>
      </c>
      <c r="Y4370" s="72"/>
      <c r="Z4370" s="72"/>
      <c r="AA4370" s="36"/>
      <c r="AB4370" s="37"/>
      <c r="AC4370" s="13"/>
      <c r="AD4370" s="13"/>
      <c r="AE4370" s="13"/>
      <c r="AF4370" s="13"/>
    </row>
    <row r="4371" spans="2:45" ht="15" customHeight="1">
      <c r="B4371" s="16" t="s">
        <v>1106</v>
      </c>
      <c r="C4371" s="48" t="s">
        <v>2139</v>
      </c>
      <c r="D4371" s="48" t="s">
        <v>2353</v>
      </c>
      <c r="E4371" s="48" t="s">
        <v>2425</v>
      </c>
      <c r="F4371" s="48" t="s">
        <v>3306</v>
      </c>
      <c r="G4371" s="12" t="s">
        <v>3305</v>
      </c>
      <c r="H4371" s="12" t="s">
        <v>3305</v>
      </c>
      <c r="J4371" s="16"/>
      <c r="K4371" s="16"/>
      <c r="L4371" s="16"/>
      <c r="M4371" s="16"/>
      <c r="N4371" s="16"/>
      <c r="O4371" s="16" t="s">
        <v>2353</v>
      </c>
      <c r="P4371" s="13" t="s">
        <v>2402</v>
      </c>
      <c r="Q4371" s="13"/>
      <c r="R4371" s="13"/>
      <c r="S4371" s="13"/>
      <c r="T4371" s="13"/>
      <c r="U4371" s="9"/>
      <c r="V4371" s="13" t="s">
        <v>3287</v>
      </c>
      <c r="X4371" s="72"/>
      <c r="Y4371" s="72"/>
      <c r="Z4371" s="72"/>
      <c r="AA4371" s="36"/>
      <c r="AB4371" s="37"/>
      <c r="AC4371" s="13"/>
      <c r="AD4371" s="13"/>
      <c r="AE4371" s="13"/>
      <c r="AF4371" s="54" t="s">
        <v>1886</v>
      </c>
    </row>
    <row r="4372" spans="2:45" ht="15" customHeight="1">
      <c r="B4372" s="18" t="s">
        <v>1090</v>
      </c>
      <c r="C4372" s="48" t="s">
        <v>1090</v>
      </c>
      <c r="D4372" s="48" t="s">
        <v>68</v>
      </c>
      <c r="E4372" s="48" t="s">
        <v>2483</v>
      </c>
      <c r="F4372" s="48" t="s">
        <v>3319</v>
      </c>
      <c r="G4372" s="12" t="s">
        <v>3305</v>
      </c>
      <c r="H4372" s="12" t="s">
        <v>3305</v>
      </c>
      <c r="J4372" s="16"/>
      <c r="K4372" s="16"/>
      <c r="L4372" s="16"/>
      <c r="M4372" s="16"/>
      <c r="N4372" s="16"/>
      <c r="O4372" s="16" t="s">
        <v>68</v>
      </c>
      <c r="P4372" s="13"/>
      <c r="Q4372" s="13"/>
      <c r="R4372" s="13"/>
      <c r="S4372" s="13"/>
      <c r="T4372" s="13"/>
      <c r="U4372" s="9"/>
      <c r="V4372" s="13" t="s">
        <v>3287</v>
      </c>
      <c r="X4372" s="72"/>
      <c r="Y4372" s="72"/>
      <c r="Z4372" s="72"/>
      <c r="AA4372" s="36"/>
      <c r="AB4372" s="37"/>
      <c r="AC4372" s="13"/>
      <c r="AD4372" s="13"/>
      <c r="AE4372" s="13"/>
      <c r="AF4372" s="54"/>
    </row>
    <row r="4373" spans="2:45" ht="15" customHeight="1">
      <c r="B4373" s="34" t="s">
        <v>2616</v>
      </c>
      <c r="C4373" s="48" t="s">
        <v>2812</v>
      </c>
      <c r="D4373" s="48" t="s">
        <v>2812</v>
      </c>
      <c r="E4373" s="48" t="s">
        <v>2424</v>
      </c>
      <c r="F4373" s="48" t="s">
        <v>3307</v>
      </c>
      <c r="G4373" s="12" t="s">
        <v>3305</v>
      </c>
      <c r="H4373" s="12" t="s">
        <v>3305</v>
      </c>
      <c r="J4373" s="18"/>
      <c r="K4373" s="18"/>
      <c r="L4373" s="18"/>
      <c r="M4373" s="18"/>
      <c r="N4373" s="18"/>
      <c r="O4373" s="18" t="s">
        <v>2812</v>
      </c>
      <c r="P4373" s="13"/>
      <c r="Q4373" s="13"/>
      <c r="R4373" s="13"/>
      <c r="S4373" s="13"/>
      <c r="T4373" s="13"/>
      <c r="U4373" s="9"/>
      <c r="V4373" s="13" t="s">
        <v>3287</v>
      </c>
      <c r="X4373" s="72"/>
      <c r="Y4373" s="72"/>
      <c r="Z4373" s="72"/>
      <c r="AA4373" s="36"/>
      <c r="AB4373" s="37"/>
      <c r="AC4373" s="13"/>
      <c r="AD4373" s="13"/>
      <c r="AE4373" s="13"/>
      <c r="AF4373" s="13"/>
    </row>
    <row r="4374" spans="2:45" ht="15" customHeight="1">
      <c r="B4374" s="18" t="s">
        <v>73</v>
      </c>
      <c r="C4374" s="48" t="s">
        <v>73</v>
      </c>
      <c r="D4374" s="48" t="s">
        <v>73</v>
      </c>
      <c r="E4374" s="48" t="s">
        <v>2431</v>
      </c>
      <c r="F4374" s="48" t="s">
        <v>3309</v>
      </c>
      <c r="G4374" s="12" t="s">
        <v>3305</v>
      </c>
      <c r="H4374" s="12" t="s">
        <v>3305</v>
      </c>
      <c r="J4374" s="18"/>
      <c r="K4374" s="18"/>
      <c r="L4374" s="18"/>
      <c r="M4374" s="18"/>
      <c r="N4374" s="18"/>
      <c r="O4374" s="18" t="s">
        <v>73</v>
      </c>
      <c r="P4374" s="13"/>
      <c r="Q4374" s="13"/>
      <c r="R4374" s="13"/>
      <c r="S4374" s="13"/>
      <c r="T4374" s="13"/>
      <c r="U4374" s="9"/>
      <c r="V4374" s="13" t="s">
        <v>3287</v>
      </c>
      <c r="X4374" s="72"/>
      <c r="Y4374" s="72"/>
      <c r="Z4374" s="72"/>
      <c r="AA4374" s="36"/>
      <c r="AB4374" s="37"/>
      <c r="AC4374" s="13"/>
      <c r="AD4374" s="13"/>
      <c r="AE4374" s="13"/>
      <c r="AF4374" s="13"/>
    </row>
    <row r="4375" spans="2:45" ht="15" customHeight="1">
      <c r="B4375" s="16" t="s">
        <v>172</v>
      </c>
      <c r="C4375" s="48" t="s">
        <v>26</v>
      </c>
      <c r="D4375" s="48" t="s">
        <v>26</v>
      </c>
      <c r="E4375" s="48" t="s">
        <v>2420</v>
      </c>
      <c r="F4375" s="48" t="s">
        <v>2420</v>
      </c>
      <c r="G4375" s="12" t="s">
        <v>3305</v>
      </c>
      <c r="H4375" s="12" t="s">
        <v>3305</v>
      </c>
      <c r="J4375" s="18"/>
      <c r="K4375" s="18"/>
      <c r="L4375" s="18"/>
      <c r="M4375" s="18"/>
      <c r="N4375" s="18"/>
      <c r="O4375" s="18" t="s">
        <v>1886</v>
      </c>
      <c r="P4375" s="13"/>
      <c r="Q4375" s="13"/>
      <c r="R4375" s="13"/>
      <c r="S4375" s="13"/>
      <c r="T4375" s="13"/>
      <c r="U4375" s="9"/>
      <c r="V4375" s="13" t="s">
        <v>3287</v>
      </c>
      <c r="X4375" s="72"/>
      <c r="Y4375" s="72"/>
      <c r="Z4375" s="72"/>
      <c r="AA4375" s="36"/>
      <c r="AB4375" s="37"/>
      <c r="AC4375" s="13"/>
      <c r="AD4375" s="13"/>
      <c r="AE4375" s="13"/>
      <c r="AF4375" s="72" t="s">
        <v>1886</v>
      </c>
    </row>
    <row r="4376" spans="2:45" ht="15" customHeight="1">
      <c r="B4376" s="16" t="s">
        <v>1107</v>
      </c>
      <c r="C4376" s="51" t="s">
        <v>1095</v>
      </c>
      <c r="D4376" s="51" t="s">
        <v>2347</v>
      </c>
      <c r="E4376" s="51" t="s">
        <v>2425</v>
      </c>
      <c r="F4376" s="51" t="s">
        <v>3306</v>
      </c>
      <c r="G4376" s="12" t="s">
        <v>3305</v>
      </c>
      <c r="H4376" s="12" t="s">
        <v>3305</v>
      </c>
      <c r="J4376" s="16"/>
      <c r="K4376" s="16"/>
      <c r="L4376" s="16"/>
      <c r="M4376" s="16"/>
      <c r="N4376" s="16"/>
      <c r="O4376" s="67" t="s">
        <v>2347</v>
      </c>
      <c r="P4376" s="54" t="s">
        <v>2416</v>
      </c>
      <c r="Q4376" s="13"/>
      <c r="R4376" s="13"/>
      <c r="S4376" s="13"/>
      <c r="T4376" s="13"/>
      <c r="U4376" s="9"/>
      <c r="V4376" s="13" t="s">
        <v>3287</v>
      </c>
      <c r="X4376" s="72"/>
      <c r="Y4376" s="72"/>
      <c r="Z4376" s="72"/>
      <c r="AA4376" s="36"/>
      <c r="AB4376" s="37"/>
      <c r="AC4376" s="13"/>
      <c r="AD4376" s="13"/>
      <c r="AE4376" s="13"/>
      <c r="AF4376" s="72"/>
    </row>
    <row r="4377" spans="2:45" ht="15" customHeight="1">
      <c r="B4377" s="16" t="s">
        <v>1108</v>
      </c>
      <c r="C4377" s="51"/>
      <c r="D4377" s="51"/>
      <c r="E4377" s="51"/>
      <c r="F4377" s="51"/>
      <c r="G4377" s="12" t="s">
        <v>3305</v>
      </c>
      <c r="H4377" s="12" t="s">
        <v>3305</v>
      </c>
      <c r="J4377" s="16"/>
      <c r="K4377" s="16"/>
      <c r="L4377" s="16"/>
      <c r="M4377" s="16"/>
      <c r="N4377" s="16"/>
      <c r="O4377" s="67"/>
      <c r="P4377" s="54"/>
      <c r="Q4377" s="13"/>
      <c r="R4377" s="13"/>
      <c r="S4377" s="13"/>
      <c r="T4377" s="13"/>
      <c r="U4377" s="9"/>
      <c r="V4377" s="13" t="s">
        <v>3287</v>
      </c>
      <c r="X4377" s="72" t="s">
        <v>4</v>
      </c>
      <c r="Y4377" s="72"/>
      <c r="Z4377" s="72"/>
      <c r="AA4377" s="36"/>
      <c r="AB4377" s="37"/>
      <c r="AC4377" s="13"/>
      <c r="AD4377" s="13"/>
      <c r="AE4377" s="13"/>
      <c r="AF4377" s="72"/>
    </row>
    <row r="4378" spans="2:45" ht="15" customHeight="1">
      <c r="B4378" s="16" t="s">
        <v>232</v>
      </c>
      <c r="C4378" s="48" t="s">
        <v>1288</v>
      </c>
      <c r="D4378" s="48" t="s">
        <v>1289</v>
      </c>
      <c r="E4378" s="48" t="s">
        <v>2419</v>
      </c>
      <c r="F4378" s="48" t="s">
        <v>3304</v>
      </c>
      <c r="G4378" s="12" t="s">
        <v>3305</v>
      </c>
      <c r="H4378" s="12" t="s">
        <v>3305</v>
      </c>
      <c r="J4378" s="18"/>
      <c r="K4378" s="18"/>
      <c r="L4378" s="18"/>
      <c r="M4378" s="18"/>
      <c r="N4378" s="18"/>
      <c r="O4378" s="18" t="s">
        <v>1289</v>
      </c>
      <c r="P4378" s="54"/>
      <c r="Q4378" s="13"/>
      <c r="R4378" s="13"/>
      <c r="S4378" s="13"/>
      <c r="T4378" s="13"/>
      <c r="U4378" s="9"/>
      <c r="V4378" s="13" t="s">
        <v>3287</v>
      </c>
      <c r="X4378" s="72"/>
      <c r="Y4378" s="72"/>
      <c r="Z4378" s="72"/>
      <c r="AA4378" s="36"/>
      <c r="AB4378" s="37"/>
      <c r="AC4378" s="13"/>
      <c r="AD4378" s="13"/>
      <c r="AE4378" s="13"/>
      <c r="AF4378" s="72"/>
      <c r="AQ4378" s="26" t="s">
        <v>1288</v>
      </c>
      <c r="AR4378" s="26" t="s">
        <v>3143</v>
      </c>
      <c r="AS4378" s="26" t="s">
        <v>3185</v>
      </c>
    </row>
    <row r="4379" spans="2:45" ht="15" customHeight="1">
      <c r="B4379" s="16" t="s">
        <v>27</v>
      </c>
      <c r="C4379" s="48" t="s">
        <v>27</v>
      </c>
      <c r="D4379" s="48" t="s">
        <v>1293</v>
      </c>
      <c r="E4379" s="48" t="s">
        <v>2458</v>
      </c>
      <c r="F4379" s="48" t="s">
        <v>3320</v>
      </c>
      <c r="G4379" s="12" t="s">
        <v>3305</v>
      </c>
      <c r="H4379" s="12" t="s">
        <v>3305</v>
      </c>
      <c r="J4379" s="16"/>
      <c r="K4379" s="16"/>
      <c r="L4379" s="16"/>
      <c r="M4379" s="16"/>
      <c r="N4379" s="16"/>
      <c r="O4379" s="16" t="s">
        <v>1293</v>
      </c>
      <c r="P4379" s="13"/>
      <c r="Q4379" s="13"/>
      <c r="R4379" s="13"/>
      <c r="S4379" s="13"/>
      <c r="T4379" s="13"/>
      <c r="U4379" s="9"/>
      <c r="V4379" s="13" t="s">
        <v>3287</v>
      </c>
      <c r="X4379" s="72"/>
      <c r="Y4379" s="72"/>
      <c r="Z4379" s="72"/>
      <c r="AA4379" s="36"/>
      <c r="AB4379" s="37"/>
      <c r="AC4379" s="13"/>
      <c r="AD4379" s="13"/>
      <c r="AE4379" s="13"/>
      <c r="AF4379" s="13"/>
    </row>
    <row r="4380" spans="2:45" ht="15" customHeight="1">
      <c r="B4380" s="18" t="s">
        <v>2833</v>
      </c>
      <c r="C4380" s="48" t="s">
        <v>3094</v>
      </c>
      <c r="D4380" s="48" t="s">
        <v>2354</v>
      </c>
      <c r="E4380" s="48" t="s">
        <v>2425</v>
      </c>
      <c r="F4380" s="48" t="s">
        <v>3306</v>
      </c>
      <c r="G4380" s="12" t="s">
        <v>3305</v>
      </c>
      <c r="H4380" s="12" t="s">
        <v>3305</v>
      </c>
      <c r="J4380" s="16"/>
      <c r="K4380" s="16"/>
      <c r="L4380" s="16"/>
      <c r="M4380" s="16"/>
      <c r="N4380" s="16"/>
      <c r="O4380" s="16" t="s">
        <v>2354</v>
      </c>
      <c r="P4380" s="13"/>
      <c r="Q4380" s="13"/>
      <c r="R4380" s="13"/>
      <c r="S4380" s="13"/>
      <c r="T4380" s="13"/>
      <c r="U4380" s="9"/>
      <c r="V4380" s="13" t="s">
        <v>3287</v>
      </c>
      <c r="X4380" s="72"/>
      <c r="Y4380" s="72"/>
      <c r="Z4380" s="72"/>
      <c r="AA4380" s="36"/>
      <c r="AB4380" s="37"/>
      <c r="AC4380" s="13"/>
      <c r="AD4380" s="13"/>
      <c r="AE4380" s="13"/>
      <c r="AF4380" s="13"/>
    </row>
    <row r="4381" spans="2:45" ht="15" customHeight="1">
      <c r="B4381" s="18" t="s">
        <v>2616</v>
      </c>
      <c r="C4381" s="48" t="s">
        <v>2812</v>
      </c>
      <c r="D4381" s="48" t="s">
        <v>2812</v>
      </c>
      <c r="E4381" s="48" t="s">
        <v>2424</v>
      </c>
      <c r="F4381" s="48" t="s">
        <v>3307</v>
      </c>
      <c r="G4381" s="12" t="s">
        <v>3305</v>
      </c>
      <c r="H4381" s="12" t="s">
        <v>3305</v>
      </c>
      <c r="J4381" s="18"/>
      <c r="K4381" s="18"/>
      <c r="L4381" s="18"/>
      <c r="M4381" s="18"/>
      <c r="N4381" s="18"/>
      <c r="O4381" s="18" t="s">
        <v>2812</v>
      </c>
      <c r="P4381" s="13"/>
      <c r="Q4381" s="13"/>
      <c r="R4381" s="13"/>
      <c r="S4381" s="13"/>
      <c r="T4381" s="13"/>
      <c r="U4381" s="9"/>
      <c r="V4381" s="13" t="s">
        <v>3287</v>
      </c>
      <c r="X4381" s="72"/>
      <c r="Y4381" s="72"/>
      <c r="Z4381" s="72"/>
      <c r="AA4381" s="36"/>
      <c r="AB4381" s="37"/>
      <c r="AC4381" s="13"/>
      <c r="AD4381" s="13"/>
      <c r="AE4381" s="13"/>
      <c r="AF4381" s="13"/>
    </row>
    <row r="4382" spans="2:45" ht="15" customHeight="1">
      <c r="B4382" s="18" t="s">
        <v>613</v>
      </c>
      <c r="C4382" s="48" t="s">
        <v>45</v>
      </c>
      <c r="D4382" s="48" t="s">
        <v>45</v>
      </c>
      <c r="E4382" s="48" t="s">
        <v>2468</v>
      </c>
      <c r="F4382" s="48" t="s">
        <v>3310</v>
      </c>
      <c r="G4382" s="12" t="s">
        <v>3311</v>
      </c>
      <c r="H4382" s="12" t="s">
        <v>3316</v>
      </c>
      <c r="I4382" s="12" t="s">
        <v>3317</v>
      </c>
      <c r="J4382" s="18"/>
      <c r="K4382" s="18"/>
      <c r="L4382" s="18"/>
      <c r="M4382" s="18"/>
      <c r="N4382" s="18"/>
      <c r="O4382" s="18" t="s">
        <v>45</v>
      </c>
      <c r="P4382" s="13"/>
      <c r="Q4382" s="13"/>
      <c r="R4382" s="13"/>
      <c r="S4382" s="13"/>
      <c r="T4382" s="13"/>
      <c r="U4382" s="9"/>
      <c r="V4382" s="13" t="s">
        <v>3287</v>
      </c>
      <c r="X4382" s="72"/>
      <c r="Y4382" s="72"/>
      <c r="Z4382" s="72"/>
      <c r="AA4382" s="36"/>
      <c r="AB4382" s="37"/>
      <c r="AC4382" s="13"/>
      <c r="AD4382" s="13"/>
      <c r="AE4382" s="13"/>
      <c r="AF4382" s="13"/>
    </row>
    <row r="4383" spans="2:45" ht="15" customHeight="1">
      <c r="B4383" s="16" t="s">
        <v>1109</v>
      </c>
      <c r="C4383" s="48" t="s">
        <v>1109</v>
      </c>
      <c r="D4383" s="51" t="s">
        <v>987</v>
      </c>
      <c r="E4383" s="51" t="s">
        <v>2419</v>
      </c>
      <c r="F4383" s="51" t="s">
        <v>3304</v>
      </c>
      <c r="G4383" s="12" t="s">
        <v>3305</v>
      </c>
      <c r="H4383" s="12" t="s">
        <v>3305</v>
      </c>
      <c r="J4383" s="18"/>
      <c r="K4383" s="18"/>
      <c r="L4383" s="18"/>
      <c r="M4383" s="18"/>
      <c r="N4383" s="18"/>
      <c r="O4383" s="68" t="s">
        <v>3135</v>
      </c>
      <c r="P4383" s="13"/>
      <c r="Q4383" s="13"/>
      <c r="R4383" s="13"/>
      <c r="S4383" s="13"/>
      <c r="T4383" s="13"/>
      <c r="U4383" s="9"/>
      <c r="V4383" s="13" t="s">
        <v>3287</v>
      </c>
      <c r="X4383" s="72"/>
      <c r="Y4383" s="72"/>
      <c r="Z4383" s="72"/>
      <c r="AA4383" s="36"/>
      <c r="AB4383" s="37"/>
      <c r="AC4383" s="13"/>
      <c r="AD4383" s="13"/>
      <c r="AE4383" s="13"/>
      <c r="AF4383" s="73" t="s">
        <v>1885</v>
      </c>
      <c r="AK4383" s="52" t="s">
        <v>987</v>
      </c>
      <c r="AL4383" s="52" t="s">
        <v>3257</v>
      </c>
      <c r="AN4383" s="52" t="s">
        <v>3143</v>
      </c>
    </row>
    <row r="4384" spans="2:45" ht="15" customHeight="1">
      <c r="B4384" s="16" t="s">
        <v>1110</v>
      </c>
      <c r="C4384" s="48" t="s">
        <v>2140</v>
      </c>
      <c r="D4384" s="51"/>
      <c r="E4384" s="51"/>
      <c r="F4384" s="51"/>
      <c r="G4384" s="12" t="s">
        <v>3305</v>
      </c>
      <c r="H4384" s="12" t="s">
        <v>3305</v>
      </c>
      <c r="J4384" s="18"/>
      <c r="K4384" s="18"/>
      <c r="L4384" s="18"/>
      <c r="M4384" s="18"/>
      <c r="N4384" s="18"/>
      <c r="O4384" s="68"/>
      <c r="P4384" s="13"/>
      <c r="Q4384" s="13"/>
      <c r="R4384" s="13"/>
      <c r="S4384" s="13"/>
      <c r="T4384" s="13"/>
      <c r="U4384" s="9"/>
      <c r="V4384" s="13" t="s">
        <v>3287</v>
      </c>
      <c r="X4384" s="72" t="s">
        <v>4</v>
      </c>
      <c r="Y4384" s="72"/>
      <c r="Z4384" s="72"/>
      <c r="AA4384" s="36"/>
      <c r="AB4384" s="37"/>
      <c r="AC4384" s="13"/>
      <c r="AD4384" s="13"/>
      <c r="AE4384" s="13"/>
      <c r="AF4384" s="73"/>
      <c r="AK4384" s="52"/>
      <c r="AL4384" s="52"/>
      <c r="AN4384" s="52"/>
    </row>
    <row r="4385" spans="2:40" ht="15" customHeight="1">
      <c r="B4385" s="16" t="s">
        <v>218</v>
      </c>
      <c r="C4385" s="48" t="s">
        <v>1272</v>
      </c>
      <c r="D4385" s="48" t="s">
        <v>1272</v>
      </c>
      <c r="E4385" s="48" t="s">
        <v>2432</v>
      </c>
      <c r="F4385" s="48" t="s">
        <v>3308</v>
      </c>
      <c r="G4385" s="12" t="s">
        <v>3305</v>
      </c>
      <c r="H4385" s="12" t="s">
        <v>3305</v>
      </c>
      <c r="J4385" s="16"/>
      <c r="K4385" s="16"/>
      <c r="L4385" s="16"/>
      <c r="M4385" s="16"/>
      <c r="N4385" s="16"/>
      <c r="O4385" s="16" t="s">
        <v>2114</v>
      </c>
      <c r="P4385" s="13"/>
      <c r="Q4385" s="13"/>
      <c r="R4385" s="13"/>
      <c r="S4385" s="13"/>
      <c r="T4385" s="13"/>
      <c r="U4385" s="9"/>
      <c r="V4385" s="13" t="s">
        <v>3287</v>
      </c>
      <c r="X4385" s="72"/>
      <c r="Y4385" s="72"/>
      <c r="Z4385" s="72"/>
      <c r="AA4385" s="36"/>
      <c r="AB4385" s="37"/>
      <c r="AC4385" s="13"/>
      <c r="AD4385" s="13"/>
      <c r="AE4385" s="13"/>
      <c r="AF4385" s="13"/>
    </row>
    <row r="4386" spans="2:40" ht="15" customHeight="1">
      <c r="B4386" s="16" t="s">
        <v>1111</v>
      </c>
      <c r="C4386" s="48" t="s">
        <v>1111</v>
      </c>
      <c r="D4386" s="48" t="s">
        <v>2355</v>
      </c>
      <c r="E4386" s="48" t="s">
        <v>2419</v>
      </c>
      <c r="F4386" s="48" t="s">
        <v>3304</v>
      </c>
      <c r="G4386" s="12" t="s">
        <v>3305</v>
      </c>
      <c r="H4386" s="12" t="s">
        <v>3305</v>
      </c>
      <c r="J4386" s="16"/>
      <c r="K4386" s="16"/>
      <c r="L4386" s="16"/>
      <c r="M4386" s="16"/>
      <c r="N4386" s="16"/>
      <c r="O4386" s="16" t="s">
        <v>3135</v>
      </c>
      <c r="P4386" s="13"/>
      <c r="Q4386" s="13"/>
      <c r="R4386" s="13"/>
      <c r="S4386" s="13"/>
      <c r="T4386" s="13"/>
      <c r="U4386" s="9"/>
      <c r="V4386" s="13" t="s">
        <v>3287</v>
      </c>
      <c r="X4386" s="72"/>
      <c r="Y4386" s="72"/>
      <c r="Z4386" s="72"/>
      <c r="AA4386" s="36"/>
      <c r="AB4386" s="37"/>
      <c r="AC4386" s="13"/>
      <c r="AD4386" s="13"/>
      <c r="AE4386" s="13"/>
      <c r="AF4386" s="13"/>
    </row>
    <row r="4387" spans="2:40" ht="15" customHeight="1">
      <c r="B4387" s="16" t="s">
        <v>32</v>
      </c>
      <c r="C4387" s="48" t="s">
        <v>32</v>
      </c>
      <c r="D4387" s="48" t="s">
        <v>32</v>
      </c>
      <c r="E4387" s="48" t="s">
        <v>2428</v>
      </c>
      <c r="F4387" s="48" t="s">
        <v>2428</v>
      </c>
      <c r="G4387" s="12" t="s">
        <v>3305</v>
      </c>
      <c r="H4387" s="12" t="s">
        <v>3305</v>
      </c>
      <c r="J4387" s="16"/>
      <c r="K4387" s="16"/>
      <c r="L4387" s="16"/>
      <c r="M4387" s="16"/>
      <c r="N4387" s="16"/>
      <c r="O4387" s="16" t="s">
        <v>32</v>
      </c>
      <c r="P4387" s="13"/>
      <c r="Q4387" s="13"/>
      <c r="R4387" s="13"/>
      <c r="S4387" s="13"/>
      <c r="T4387" s="13"/>
      <c r="U4387" s="9"/>
      <c r="V4387" s="13" t="s">
        <v>3287</v>
      </c>
      <c r="X4387" s="72"/>
      <c r="Y4387" s="72"/>
      <c r="Z4387" s="72"/>
      <c r="AA4387" s="36"/>
      <c r="AB4387" s="37"/>
      <c r="AC4387" s="13"/>
      <c r="AD4387" s="13"/>
      <c r="AE4387" s="13"/>
      <c r="AF4387" s="13"/>
    </row>
    <row r="4388" spans="2:40" ht="15" customHeight="1">
      <c r="B4388" s="16" t="s">
        <v>58</v>
      </c>
      <c r="C4388" s="48" t="s">
        <v>58</v>
      </c>
      <c r="D4388" s="48" t="s">
        <v>58</v>
      </c>
      <c r="E4388" s="48" t="s">
        <v>2420</v>
      </c>
      <c r="F4388" s="48" t="s">
        <v>2420</v>
      </c>
      <c r="G4388" s="12" t="s">
        <v>3305</v>
      </c>
      <c r="H4388" s="12" t="s">
        <v>3305</v>
      </c>
      <c r="J4388" s="16"/>
      <c r="K4388" s="16"/>
      <c r="L4388" s="16"/>
      <c r="M4388" s="16"/>
      <c r="N4388" s="16"/>
      <c r="O4388" s="16" t="s">
        <v>1886</v>
      </c>
      <c r="P4388" s="13"/>
      <c r="Q4388" s="13"/>
      <c r="R4388" s="13"/>
      <c r="S4388" s="13"/>
      <c r="T4388" s="13"/>
      <c r="U4388" s="9"/>
      <c r="V4388" s="13" t="s">
        <v>3287</v>
      </c>
      <c r="X4388" s="72"/>
      <c r="Y4388" s="72"/>
      <c r="Z4388" s="72"/>
      <c r="AA4388" s="36"/>
      <c r="AB4388" s="37"/>
      <c r="AC4388" s="13"/>
      <c r="AD4388" s="13"/>
      <c r="AE4388" s="13"/>
      <c r="AF4388" s="13"/>
    </row>
    <row r="4389" spans="2:40" ht="15" customHeight="1">
      <c r="B4389" s="16" t="s">
        <v>508</v>
      </c>
      <c r="C4389" s="48" t="s">
        <v>508</v>
      </c>
      <c r="D4389" s="48" t="s">
        <v>1561</v>
      </c>
      <c r="E4389" s="48" t="s">
        <v>2419</v>
      </c>
      <c r="F4389" s="48" t="s">
        <v>3304</v>
      </c>
      <c r="G4389" s="12" t="s">
        <v>3305</v>
      </c>
      <c r="H4389" s="12" t="s">
        <v>3305</v>
      </c>
      <c r="J4389" s="16"/>
      <c r="K4389" s="16"/>
      <c r="L4389" s="16"/>
      <c r="M4389" s="16"/>
      <c r="N4389" s="16"/>
      <c r="O4389" s="16" t="s">
        <v>1561</v>
      </c>
      <c r="P4389" s="13"/>
      <c r="Q4389" s="13"/>
      <c r="R4389" s="13"/>
      <c r="S4389" s="13"/>
      <c r="T4389" s="13"/>
      <c r="U4389" s="9"/>
      <c r="V4389" s="13" t="s">
        <v>3287</v>
      </c>
      <c r="X4389" s="72"/>
      <c r="Y4389" s="72"/>
      <c r="Z4389" s="72"/>
      <c r="AA4389" s="36"/>
      <c r="AB4389" s="37"/>
      <c r="AC4389" s="13"/>
      <c r="AD4389" s="13"/>
      <c r="AE4389" s="13"/>
      <c r="AF4389" s="13"/>
    </row>
    <row r="4390" spans="2:40" ht="15" customHeight="1">
      <c r="B4390" s="16" t="s">
        <v>2827</v>
      </c>
      <c r="C4390" s="48" t="s">
        <v>1380</v>
      </c>
      <c r="D4390" s="48" t="s">
        <v>1380</v>
      </c>
      <c r="E4390" s="48" t="s">
        <v>2428</v>
      </c>
      <c r="F4390" s="48" t="s">
        <v>2428</v>
      </c>
      <c r="G4390" s="12" t="s">
        <v>3305</v>
      </c>
      <c r="H4390" s="12" t="s">
        <v>3305</v>
      </c>
      <c r="J4390" s="16"/>
      <c r="K4390" s="16"/>
      <c r="L4390" s="16"/>
      <c r="M4390" s="16"/>
      <c r="N4390" s="16"/>
      <c r="O4390" s="16" t="s">
        <v>1380</v>
      </c>
      <c r="P4390" s="13"/>
      <c r="Q4390" s="13"/>
      <c r="R4390" s="13"/>
      <c r="S4390" s="13"/>
      <c r="T4390" s="13"/>
      <c r="U4390" s="9"/>
      <c r="V4390" s="13" t="s">
        <v>3287</v>
      </c>
      <c r="X4390" s="72"/>
      <c r="Y4390" s="72"/>
      <c r="Z4390" s="72"/>
      <c r="AA4390" s="36"/>
      <c r="AB4390" s="37"/>
      <c r="AC4390" s="13"/>
      <c r="AD4390" s="13"/>
      <c r="AE4390" s="13"/>
      <c r="AF4390" s="13"/>
    </row>
    <row r="4391" spans="2:40" ht="15" customHeight="1">
      <c r="B4391" s="16" t="s">
        <v>54</v>
      </c>
      <c r="C4391" s="48" t="s">
        <v>1304</v>
      </c>
      <c r="D4391" s="48" t="s">
        <v>1304</v>
      </c>
      <c r="E4391" s="48" t="s">
        <v>2460</v>
      </c>
      <c r="F4391" s="48" t="s">
        <v>2460</v>
      </c>
      <c r="G4391" s="12" t="s">
        <v>3305</v>
      </c>
      <c r="H4391" s="12" t="s">
        <v>3305</v>
      </c>
      <c r="J4391" s="16"/>
      <c r="K4391" s="16"/>
      <c r="L4391" s="16"/>
      <c r="M4391" s="16"/>
      <c r="N4391" s="16"/>
      <c r="O4391" s="16" t="s">
        <v>2461</v>
      </c>
      <c r="P4391" s="13"/>
      <c r="Q4391" s="13"/>
      <c r="R4391" s="13"/>
      <c r="S4391" s="13"/>
      <c r="T4391" s="13"/>
      <c r="U4391" s="9"/>
      <c r="V4391" s="13" t="s">
        <v>3287</v>
      </c>
      <c r="X4391" s="72" t="s">
        <v>4</v>
      </c>
      <c r="Y4391" s="72"/>
      <c r="Z4391" s="72"/>
      <c r="AA4391" s="36"/>
      <c r="AB4391" s="37"/>
      <c r="AC4391" s="13"/>
      <c r="AD4391" s="13"/>
      <c r="AE4391" s="13"/>
      <c r="AF4391" s="13"/>
    </row>
    <row r="4392" spans="2:40" ht="15" customHeight="1">
      <c r="B4392" s="16" t="s">
        <v>1112</v>
      </c>
      <c r="C4392" s="48" t="s">
        <v>1112</v>
      </c>
      <c r="D4392" s="48" t="s">
        <v>1112</v>
      </c>
      <c r="E4392" s="48" t="s">
        <v>2469</v>
      </c>
      <c r="F4392" s="48" t="s">
        <v>3319</v>
      </c>
      <c r="G4392" s="12" t="s">
        <v>3305</v>
      </c>
      <c r="H4392" s="12" t="s">
        <v>3305</v>
      </c>
      <c r="J4392" s="16"/>
      <c r="K4392" s="16"/>
      <c r="L4392" s="16"/>
      <c r="M4392" s="16"/>
      <c r="N4392" s="16"/>
      <c r="O4392" s="16" t="s">
        <v>1112</v>
      </c>
      <c r="P4392" s="13"/>
      <c r="Q4392" s="13"/>
      <c r="R4392" s="13"/>
      <c r="S4392" s="13"/>
      <c r="T4392" s="13"/>
      <c r="U4392" s="9"/>
      <c r="V4392" s="13" t="s">
        <v>3287</v>
      </c>
      <c r="X4392" s="72"/>
      <c r="Y4392" s="72"/>
      <c r="Z4392" s="72"/>
      <c r="AA4392" s="36"/>
      <c r="AB4392" s="37"/>
      <c r="AC4392" s="13"/>
      <c r="AD4392" s="13"/>
      <c r="AE4392" s="13"/>
      <c r="AF4392" s="13"/>
    </row>
    <row r="4393" spans="2:40" ht="15" customHeight="1">
      <c r="B4393" s="16" t="s">
        <v>2616</v>
      </c>
      <c r="C4393" s="48" t="s">
        <v>2812</v>
      </c>
      <c r="D4393" s="48" t="s">
        <v>2812</v>
      </c>
      <c r="E4393" s="48" t="s">
        <v>2424</v>
      </c>
      <c r="F4393" s="48" t="s">
        <v>3307</v>
      </c>
      <c r="G4393" s="12" t="s">
        <v>3305</v>
      </c>
      <c r="H4393" s="12" t="s">
        <v>3305</v>
      </c>
      <c r="J4393" s="16"/>
      <c r="K4393" s="16"/>
      <c r="L4393" s="16"/>
      <c r="M4393" s="16"/>
      <c r="N4393" s="16"/>
      <c r="O4393" s="16" t="s">
        <v>2812</v>
      </c>
      <c r="P4393" s="13"/>
      <c r="Q4393" s="13"/>
      <c r="R4393" s="13"/>
      <c r="S4393" s="13"/>
      <c r="T4393" s="13"/>
      <c r="U4393" s="9"/>
      <c r="V4393" s="13" t="s">
        <v>3287</v>
      </c>
      <c r="X4393" s="72"/>
      <c r="Y4393" s="72"/>
      <c r="Z4393" s="72"/>
      <c r="AA4393" s="36"/>
      <c r="AB4393" s="37"/>
      <c r="AC4393" s="13"/>
      <c r="AD4393" s="13"/>
      <c r="AE4393" s="13"/>
      <c r="AF4393" s="13"/>
    </row>
    <row r="4394" spans="2:40" ht="15" customHeight="1">
      <c r="B4394" s="16" t="s">
        <v>2818</v>
      </c>
      <c r="C4394" s="48" t="s">
        <v>2818</v>
      </c>
      <c r="D4394" s="48" t="s">
        <v>2818</v>
      </c>
      <c r="E4394" s="48" t="s">
        <v>2883</v>
      </c>
      <c r="F4394" s="48" t="s">
        <v>2883</v>
      </c>
      <c r="G4394" s="12" t="s">
        <v>3305</v>
      </c>
      <c r="H4394" s="12" t="s">
        <v>3305</v>
      </c>
      <c r="J4394" s="16"/>
      <c r="K4394" s="16"/>
      <c r="L4394" s="16"/>
      <c r="M4394" s="16"/>
      <c r="N4394" s="16"/>
      <c r="O4394" s="16" t="s">
        <v>2818</v>
      </c>
      <c r="P4394" s="13"/>
      <c r="Q4394" s="13"/>
      <c r="R4394" s="13"/>
      <c r="S4394" s="13"/>
      <c r="T4394" s="13"/>
      <c r="U4394" s="9"/>
      <c r="V4394" s="13" t="s">
        <v>3287</v>
      </c>
      <c r="X4394" s="72"/>
      <c r="Y4394" s="72"/>
      <c r="Z4394" s="72"/>
      <c r="AA4394" s="36"/>
      <c r="AB4394" s="37"/>
      <c r="AC4394" s="13"/>
      <c r="AD4394" s="13"/>
      <c r="AE4394" s="13"/>
      <c r="AF4394" s="13"/>
    </row>
    <row r="4395" spans="2:40" ht="15" customHeight="1">
      <c r="B4395" s="16" t="s">
        <v>297</v>
      </c>
      <c r="C4395" s="48" t="s">
        <v>297</v>
      </c>
      <c r="D4395" s="48" t="s">
        <v>3341</v>
      </c>
      <c r="E4395" s="48" t="s">
        <v>2419</v>
      </c>
      <c r="F4395" s="48" t="s">
        <v>3304</v>
      </c>
      <c r="G4395" s="12" t="s">
        <v>3305</v>
      </c>
      <c r="H4395" s="12" t="s">
        <v>3305</v>
      </c>
      <c r="J4395" s="16"/>
      <c r="K4395" s="16"/>
      <c r="L4395" s="16"/>
      <c r="M4395" s="16"/>
      <c r="N4395" s="16"/>
      <c r="O4395" s="16" t="s">
        <v>3135</v>
      </c>
      <c r="P4395" s="13" t="s">
        <v>1894</v>
      </c>
      <c r="Q4395" s="13"/>
      <c r="R4395" s="13"/>
      <c r="S4395" s="13"/>
      <c r="T4395" s="13"/>
      <c r="U4395" s="9"/>
      <c r="V4395" s="13" t="s">
        <v>3287</v>
      </c>
      <c r="X4395" s="72"/>
      <c r="Y4395" s="72"/>
      <c r="Z4395" s="72"/>
      <c r="AA4395" s="36"/>
      <c r="AB4395" s="37"/>
      <c r="AC4395" s="13" t="s">
        <v>1882</v>
      </c>
      <c r="AD4395" s="13"/>
      <c r="AE4395" s="13"/>
      <c r="AF4395" s="13"/>
    </row>
    <row r="4396" spans="2:40" ht="15" customHeight="1">
      <c r="B4396" s="16" t="s">
        <v>708</v>
      </c>
      <c r="C4396" s="48" t="s">
        <v>708</v>
      </c>
      <c r="D4396" s="48" t="s">
        <v>987</v>
      </c>
      <c r="E4396" s="48" t="s">
        <v>2419</v>
      </c>
      <c r="F4396" s="48" t="s">
        <v>3304</v>
      </c>
      <c r="G4396" s="12" t="s">
        <v>3305</v>
      </c>
      <c r="H4396" s="12" t="s">
        <v>3305</v>
      </c>
      <c r="J4396" s="16"/>
      <c r="K4396" s="16"/>
      <c r="L4396" s="16"/>
      <c r="M4396" s="16"/>
      <c r="N4396" s="16"/>
      <c r="O4396" s="16" t="s">
        <v>3135</v>
      </c>
      <c r="P4396" s="13"/>
      <c r="Q4396" s="13"/>
      <c r="R4396" s="13"/>
      <c r="S4396" s="13"/>
      <c r="T4396" s="13"/>
      <c r="U4396" s="9"/>
      <c r="V4396" s="13" t="s">
        <v>3287</v>
      </c>
      <c r="X4396" s="72"/>
      <c r="Y4396" s="72"/>
      <c r="Z4396" s="72"/>
      <c r="AA4396" s="36"/>
      <c r="AB4396" s="37"/>
      <c r="AC4396" s="13"/>
      <c r="AD4396" s="13"/>
      <c r="AE4396" s="13"/>
      <c r="AF4396" s="13" t="s">
        <v>1885</v>
      </c>
      <c r="AK4396" s="26" t="s">
        <v>987</v>
      </c>
      <c r="AL4396" s="26" t="s">
        <v>3257</v>
      </c>
      <c r="AN4396" s="26" t="s">
        <v>3143</v>
      </c>
    </row>
    <row r="4397" spans="2:40" ht="15" customHeight="1">
      <c r="B4397" s="16" t="s">
        <v>161</v>
      </c>
      <c r="C4397" s="48" t="s">
        <v>1838</v>
      </c>
      <c r="D4397" s="48" t="s">
        <v>41</v>
      </c>
      <c r="E4397" s="48" t="s">
        <v>2431</v>
      </c>
      <c r="F4397" s="48" t="s">
        <v>3309</v>
      </c>
      <c r="G4397" s="12" t="s">
        <v>3305</v>
      </c>
      <c r="H4397" s="12" t="s">
        <v>3305</v>
      </c>
      <c r="J4397" s="16"/>
      <c r="K4397" s="16"/>
      <c r="L4397" s="16"/>
      <c r="M4397" s="16"/>
      <c r="N4397" s="16"/>
      <c r="O4397" s="16" t="s">
        <v>41</v>
      </c>
      <c r="P4397" s="13"/>
      <c r="Q4397" s="13"/>
      <c r="R4397" s="13"/>
      <c r="S4397" s="13"/>
      <c r="T4397" s="13"/>
      <c r="U4397" s="9"/>
      <c r="V4397" s="13" t="s">
        <v>3287</v>
      </c>
      <c r="X4397" s="72"/>
      <c r="Y4397" s="72"/>
      <c r="Z4397" s="72"/>
      <c r="AA4397" s="36"/>
      <c r="AB4397" s="37"/>
      <c r="AC4397" s="13"/>
      <c r="AD4397" s="13"/>
      <c r="AE4397" s="13"/>
      <c r="AF4397" s="13"/>
    </row>
    <row r="4398" spans="2:40" ht="15" customHeight="1">
      <c r="B4398" s="16" t="s">
        <v>2733</v>
      </c>
      <c r="C4398" s="48" t="s">
        <v>2141</v>
      </c>
      <c r="D4398" s="48" t="s">
        <v>2356</v>
      </c>
      <c r="E4398" s="48" t="s">
        <v>2419</v>
      </c>
      <c r="F4398" s="48" t="s">
        <v>3304</v>
      </c>
      <c r="G4398" s="12" t="s">
        <v>3305</v>
      </c>
      <c r="H4398" s="12" t="s">
        <v>3305</v>
      </c>
      <c r="J4398" s="16" t="s">
        <v>3122</v>
      </c>
      <c r="K4398" s="16" t="s">
        <v>3118</v>
      </c>
      <c r="L4398" s="16" t="s">
        <v>3125</v>
      </c>
      <c r="M4398" s="16"/>
      <c r="N4398" s="16"/>
      <c r="O4398" s="16" t="s">
        <v>3135</v>
      </c>
      <c r="P4398" s="13"/>
      <c r="Q4398" s="13"/>
      <c r="R4398" s="13"/>
      <c r="S4398" s="13"/>
      <c r="T4398" s="13"/>
      <c r="U4398" s="9"/>
      <c r="V4398" s="13" t="s">
        <v>3287</v>
      </c>
      <c r="X4398" s="72" t="s">
        <v>4</v>
      </c>
      <c r="Y4398" s="72"/>
      <c r="Z4398" s="72"/>
      <c r="AA4398" s="36"/>
      <c r="AB4398" s="37"/>
      <c r="AC4398" s="13"/>
      <c r="AD4398" s="13"/>
      <c r="AE4398" s="13"/>
      <c r="AF4398" s="13" t="s">
        <v>1885</v>
      </c>
    </row>
    <row r="4399" spans="2:40" ht="15" customHeight="1">
      <c r="B4399" s="16" t="s">
        <v>332</v>
      </c>
      <c r="C4399" s="48" t="s">
        <v>1390</v>
      </c>
      <c r="D4399" s="48" t="s">
        <v>1328</v>
      </c>
      <c r="E4399" s="48" t="s">
        <v>2447</v>
      </c>
      <c r="F4399" s="48" t="s">
        <v>3319</v>
      </c>
      <c r="G4399" s="12" t="s">
        <v>3305</v>
      </c>
      <c r="H4399" s="12" t="s">
        <v>3305</v>
      </c>
      <c r="J4399" s="16"/>
      <c r="K4399" s="16"/>
      <c r="L4399" s="16"/>
      <c r="M4399" s="16"/>
      <c r="N4399" s="16"/>
      <c r="O4399" s="16" t="s">
        <v>1296</v>
      </c>
      <c r="P4399" s="13"/>
      <c r="Q4399" s="13"/>
      <c r="R4399" s="13"/>
      <c r="S4399" s="13"/>
      <c r="T4399" s="13"/>
      <c r="U4399" s="9"/>
      <c r="V4399" s="13" t="s">
        <v>3287</v>
      </c>
      <c r="X4399" s="72"/>
      <c r="Y4399" s="72"/>
      <c r="Z4399" s="72"/>
      <c r="AA4399" s="36"/>
      <c r="AB4399" s="37"/>
      <c r="AC4399" s="13"/>
      <c r="AD4399" s="13"/>
      <c r="AE4399" s="13"/>
      <c r="AF4399" s="13" t="s">
        <v>1868</v>
      </c>
    </row>
    <row r="4400" spans="2:40" ht="15" customHeight="1">
      <c r="B4400" s="16" t="s">
        <v>203</v>
      </c>
      <c r="C4400" s="48" t="s">
        <v>32</v>
      </c>
      <c r="D4400" s="48" t="s">
        <v>32</v>
      </c>
      <c r="E4400" s="48" t="s">
        <v>2428</v>
      </c>
      <c r="F4400" s="48" t="s">
        <v>2428</v>
      </c>
      <c r="G4400" s="12" t="s">
        <v>3305</v>
      </c>
      <c r="H4400" s="12" t="s">
        <v>3305</v>
      </c>
      <c r="J4400" s="16"/>
      <c r="K4400" s="16"/>
      <c r="L4400" s="16"/>
      <c r="M4400" s="16"/>
      <c r="N4400" s="16"/>
      <c r="O4400" s="16" t="s">
        <v>32</v>
      </c>
      <c r="P4400" s="13"/>
      <c r="Q4400" s="13"/>
      <c r="R4400" s="13"/>
      <c r="S4400" s="13"/>
      <c r="T4400" s="13"/>
      <c r="U4400" s="9"/>
      <c r="V4400" s="13" t="s">
        <v>3287</v>
      </c>
      <c r="X4400" s="72"/>
      <c r="Y4400" s="72"/>
      <c r="Z4400" s="72"/>
      <c r="AA4400" s="36"/>
      <c r="AB4400" s="37"/>
      <c r="AC4400" s="13"/>
      <c r="AD4400" s="13"/>
      <c r="AE4400" s="13"/>
      <c r="AF4400" s="13"/>
    </row>
    <row r="4401" spans="2:32" ht="15" customHeight="1">
      <c r="B4401" s="16" t="s">
        <v>1113</v>
      </c>
      <c r="C4401" s="48" t="s">
        <v>1113</v>
      </c>
      <c r="D4401" s="48" t="s">
        <v>2180</v>
      </c>
      <c r="E4401" s="48" t="s">
        <v>2419</v>
      </c>
      <c r="F4401" s="48" t="s">
        <v>3304</v>
      </c>
      <c r="G4401" s="12" t="s">
        <v>3305</v>
      </c>
      <c r="H4401" s="12" t="s">
        <v>3305</v>
      </c>
      <c r="J4401" s="16"/>
      <c r="K4401" s="16"/>
      <c r="L4401" s="16"/>
      <c r="M4401" s="16"/>
      <c r="N4401" s="16"/>
      <c r="O4401" s="16" t="s">
        <v>2550</v>
      </c>
      <c r="P4401" s="13"/>
      <c r="Q4401" s="13"/>
      <c r="R4401" s="13"/>
      <c r="S4401" s="13"/>
      <c r="T4401" s="13"/>
      <c r="U4401" s="9"/>
      <c r="V4401" s="13" t="s">
        <v>3287</v>
      </c>
      <c r="X4401" s="72"/>
      <c r="Y4401" s="72"/>
      <c r="Z4401" s="72"/>
      <c r="AA4401" s="36"/>
      <c r="AB4401" s="37"/>
      <c r="AC4401" s="13"/>
      <c r="AD4401" s="13"/>
      <c r="AE4401" s="13"/>
      <c r="AF4401" s="13"/>
    </row>
    <row r="4402" spans="2:32" ht="15" customHeight="1">
      <c r="B4402" s="16" t="s">
        <v>85</v>
      </c>
      <c r="C4402" s="48" t="s">
        <v>85</v>
      </c>
      <c r="D4402" s="51" t="s">
        <v>1546</v>
      </c>
      <c r="E4402" s="51" t="s">
        <v>2440</v>
      </c>
      <c r="F4402" s="51" t="s">
        <v>2434</v>
      </c>
      <c r="G4402" s="12" t="s">
        <v>3305</v>
      </c>
      <c r="H4402" s="12" t="s">
        <v>3305</v>
      </c>
      <c r="J4402" s="16"/>
      <c r="K4402" s="16"/>
      <c r="L4402" s="16"/>
      <c r="M4402" s="16"/>
      <c r="N4402" s="16"/>
      <c r="O4402" s="67" t="s">
        <v>1546</v>
      </c>
      <c r="P4402" s="13"/>
      <c r="Q4402" s="13"/>
      <c r="R4402" s="13"/>
      <c r="S4402" s="13"/>
      <c r="T4402" s="13"/>
      <c r="U4402" s="9"/>
      <c r="V4402" s="13" t="s">
        <v>3287</v>
      </c>
      <c r="X4402" s="72"/>
      <c r="Y4402" s="72"/>
      <c r="Z4402" s="72"/>
      <c r="AA4402" s="36"/>
      <c r="AB4402" s="37"/>
      <c r="AC4402" s="13"/>
      <c r="AD4402" s="13"/>
      <c r="AE4402" s="13"/>
      <c r="AF4402" s="13"/>
    </row>
    <row r="4403" spans="2:32" ht="15" customHeight="1">
      <c r="B4403" s="16" t="s">
        <v>522</v>
      </c>
      <c r="C4403" s="48" t="s">
        <v>522</v>
      </c>
      <c r="D4403" s="51"/>
      <c r="E4403" s="51"/>
      <c r="F4403" s="51"/>
      <c r="G4403" s="12" t="s">
        <v>3305</v>
      </c>
      <c r="H4403" s="12" t="s">
        <v>3305</v>
      </c>
      <c r="J4403" s="16"/>
      <c r="K4403" s="16"/>
      <c r="L4403" s="16"/>
      <c r="M4403" s="16"/>
      <c r="N4403" s="16"/>
      <c r="O4403" s="67"/>
      <c r="P4403" s="13"/>
      <c r="Q4403" s="13"/>
      <c r="R4403" s="13"/>
      <c r="S4403" s="13"/>
      <c r="T4403" s="13"/>
      <c r="U4403" s="9"/>
      <c r="V4403" s="13" t="s">
        <v>3287</v>
      </c>
      <c r="X4403" s="72" t="s">
        <v>4</v>
      </c>
      <c r="Y4403" s="72"/>
      <c r="Z4403" s="72"/>
      <c r="AA4403" s="36"/>
      <c r="AB4403" s="37"/>
      <c r="AC4403" s="13"/>
      <c r="AD4403" s="13"/>
      <c r="AE4403" s="13"/>
      <c r="AF4403" s="13"/>
    </row>
    <row r="4404" spans="2:32" ht="15" customHeight="1">
      <c r="B4404" s="18" t="s">
        <v>2801</v>
      </c>
      <c r="C4404" s="48" t="s">
        <v>3095</v>
      </c>
      <c r="D4404" s="48" t="s">
        <v>2062</v>
      </c>
      <c r="E4404" s="48" t="s">
        <v>2419</v>
      </c>
      <c r="F4404" s="48" t="s">
        <v>3304</v>
      </c>
      <c r="G4404" s="12" t="s">
        <v>3305</v>
      </c>
      <c r="H4404" s="12" t="s">
        <v>3305</v>
      </c>
      <c r="J4404" s="16"/>
      <c r="K4404" s="16"/>
      <c r="L4404" s="16"/>
      <c r="M4404" s="16"/>
      <c r="N4404" s="16"/>
      <c r="O4404" s="16" t="s">
        <v>3135</v>
      </c>
      <c r="P4404" s="13"/>
      <c r="Q4404" s="13"/>
      <c r="R4404" s="13"/>
      <c r="S4404" s="13"/>
      <c r="T4404" s="13"/>
      <c r="U4404" s="9"/>
      <c r="V4404" s="13" t="s">
        <v>3287</v>
      </c>
      <c r="X4404" s="72"/>
      <c r="Y4404" s="72"/>
      <c r="Z4404" s="72"/>
      <c r="AA4404" s="36"/>
      <c r="AB4404" s="37"/>
      <c r="AC4404" s="13"/>
      <c r="AD4404" s="13"/>
      <c r="AE4404" s="13"/>
      <c r="AF4404" s="13"/>
    </row>
    <row r="4405" spans="2:32" ht="15" customHeight="1">
      <c r="B4405" s="18" t="s">
        <v>2616</v>
      </c>
      <c r="C4405" s="48" t="s">
        <v>2812</v>
      </c>
      <c r="D4405" s="48" t="s">
        <v>2812</v>
      </c>
      <c r="E4405" s="48" t="s">
        <v>2424</v>
      </c>
      <c r="F4405" s="48" t="s">
        <v>3307</v>
      </c>
      <c r="G4405" s="12" t="s">
        <v>3305</v>
      </c>
      <c r="H4405" s="12" t="s">
        <v>3305</v>
      </c>
      <c r="J4405" s="18"/>
      <c r="K4405" s="18"/>
      <c r="L4405" s="18"/>
      <c r="M4405" s="18"/>
      <c r="N4405" s="18"/>
      <c r="O4405" s="18" t="s">
        <v>2812</v>
      </c>
      <c r="P4405" s="13"/>
      <c r="Q4405" s="13"/>
      <c r="R4405" s="13"/>
      <c r="S4405" s="13"/>
      <c r="T4405" s="13"/>
      <c r="U4405" s="9"/>
      <c r="V4405" s="13" t="s">
        <v>3287</v>
      </c>
      <c r="X4405" s="72"/>
      <c r="Y4405" s="72"/>
      <c r="Z4405" s="72"/>
      <c r="AA4405" s="36"/>
      <c r="AB4405" s="37"/>
      <c r="AC4405" s="13"/>
      <c r="AD4405" s="13"/>
      <c r="AE4405" s="13"/>
      <c r="AF4405" s="13"/>
    </row>
    <row r="4406" spans="2:32" ht="15" customHeight="1">
      <c r="B4406" s="18" t="s">
        <v>46</v>
      </c>
      <c r="C4406" s="48" t="s">
        <v>1272</v>
      </c>
      <c r="D4406" s="48" t="s">
        <v>1272</v>
      </c>
      <c r="E4406" s="48" t="s">
        <v>2432</v>
      </c>
      <c r="F4406" s="48" t="s">
        <v>3308</v>
      </c>
      <c r="G4406" s="12" t="s">
        <v>3305</v>
      </c>
      <c r="H4406" s="12" t="s">
        <v>3305</v>
      </c>
      <c r="J4406" s="18"/>
      <c r="K4406" s="18"/>
      <c r="L4406" s="18"/>
      <c r="M4406" s="18"/>
      <c r="N4406" s="18"/>
      <c r="O4406" s="18" t="s">
        <v>2114</v>
      </c>
      <c r="P4406" s="13"/>
      <c r="Q4406" s="13"/>
      <c r="R4406" s="13"/>
      <c r="S4406" s="13"/>
      <c r="T4406" s="13"/>
      <c r="U4406" s="9"/>
      <c r="V4406" s="13" t="s">
        <v>3287</v>
      </c>
      <c r="X4406" s="72"/>
      <c r="Y4406" s="72"/>
      <c r="Z4406" s="72"/>
      <c r="AA4406" s="36"/>
      <c r="AB4406" s="37"/>
      <c r="AC4406" s="13"/>
      <c r="AD4406" s="13"/>
      <c r="AE4406" s="13"/>
      <c r="AF4406" s="13"/>
    </row>
    <row r="4407" spans="2:32" ht="15" customHeight="1">
      <c r="B4407" s="16" t="s">
        <v>229</v>
      </c>
      <c r="C4407" s="48" t="s">
        <v>95</v>
      </c>
      <c r="D4407" s="48" t="s">
        <v>95</v>
      </c>
      <c r="E4407" s="48" t="s">
        <v>2425</v>
      </c>
      <c r="F4407" s="48" t="s">
        <v>3306</v>
      </c>
      <c r="G4407" s="12" t="s">
        <v>3305</v>
      </c>
      <c r="H4407" s="12" t="s">
        <v>3305</v>
      </c>
      <c r="J4407" s="18"/>
      <c r="K4407" s="18"/>
      <c r="L4407" s="18"/>
      <c r="M4407" s="18"/>
      <c r="N4407" s="18"/>
      <c r="O4407" s="18" t="s">
        <v>95</v>
      </c>
      <c r="P4407" s="13"/>
      <c r="Q4407" s="13"/>
      <c r="R4407" s="13"/>
      <c r="S4407" s="13"/>
      <c r="T4407" s="13"/>
      <c r="U4407" s="9"/>
      <c r="V4407" s="13" t="s">
        <v>3287</v>
      </c>
      <c r="X4407" s="72"/>
      <c r="Y4407" s="72"/>
      <c r="Z4407" s="72"/>
      <c r="AA4407" s="36"/>
      <c r="AB4407" s="37"/>
      <c r="AC4407" s="13"/>
      <c r="AD4407" s="13"/>
      <c r="AE4407" s="13"/>
      <c r="AF4407" s="13"/>
    </row>
    <row r="4408" spans="2:32" ht="15" customHeight="1">
      <c r="B4408" s="16" t="s">
        <v>326</v>
      </c>
      <c r="C4408" s="48" t="s">
        <v>326</v>
      </c>
      <c r="D4408" s="48" t="s">
        <v>326</v>
      </c>
      <c r="E4408" s="48" t="s">
        <v>2428</v>
      </c>
      <c r="F4408" s="48" t="s">
        <v>2428</v>
      </c>
      <c r="G4408" s="12" t="s">
        <v>3305</v>
      </c>
      <c r="H4408" s="12" t="s">
        <v>3305</v>
      </c>
      <c r="J4408" s="16"/>
      <c r="K4408" s="16"/>
      <c r="L4408" s="16"/>
      <c r="M4408" s="16"/>
      <c r="N4408" s="16"/>
      <c r="O4408" s="16" t="s">
        <v>326</v>
      </c>
      <c r="P4408" s="13"/>
      <c r="Q4408" s="13"/>
      <c r="R4408" s="13"/>
      <c r="S4408" s="13"/>
      <c r="T4408" s="13"/>
      <c r="U4408" s="9"/>
      <c r="V4408" s="13" t="s">
        <v>3287</v>
      </c>
      <c r="X4408" s="72"/>
      <c r="Y4408" s="72"/>
      <c r="Z4408" s="72"/>
      <c r="AA4408" s="36"/>
      <c r="AB4408" s="37"/>
      <c r="AC4408" s="13"/>
      <c r="AD4408" s="13"/>
      <c r="AE4408" s="13"/>
      <c r="AF4408" s="13"/>
    </row>
    <row r="4409" spans="2:32" ht="15" customHeight="1">
      <c r="B4409" s="16" t="s">
        <v>58</v>
      </c>
      <c r="C4409" s="48" t="s">
        <v>58</v>
      </c>
      <c r="D4409" s="48" t="s">
        <v>58</v>
      </c>
      <c r="E4409" s="48" t="s">
        <v>2420</v>
      </c>
      <c r="F4409" s="48" t="s">
        <v>2420</v>
      </c>
      <c r="G4409" s="12" t="s">
        <v>3305</v>
      </c>
      <c r="H4409" s="12" t="s">
        <v>3305</v>
      </c>
      <c r="J4409" s="16"/>
      <c r="K4409" s="16"/>
      <c r="L4409" s="16"/>
      <c r="M4409" s="16"/>
      <c r="N4409" s="16"/>
      <c r="O4409" s="16" t="s">
        <v>1886</v>
      </c>
      <c r="P4409" s="13"/>
      <c r="Q4409" s="13"/>
      <c r="R4409" s="13"/>
      <c r="S4409" s="13"/>
      <c r="T4409" s="13"/>
      <c r="U4409" s="9"/>
      <c r="V4409" s="13" t="s">
        <v>3287</v>
      </c>
      <c r="X4409" s="72"/>
      <c r="Y4409" s="72"/>
      <c r="Z4409" s="72"/>
      <c r="AA4409" s="36"/>
      <c r="AB4409" s="37"/>
      <c r="AC4409" s="13"/>
      <c r="AD4409" s="13"/>
      <c r="AE4409" s="13"/>
      <c r="AF4409" s="13"/>
    </row>
    <row r="4410" spans="2:32" ht="15" customHeight="1">
      <c r="B4410" s="16" t="s">
        <v>479</v>
      </c>
      <c r="C4410" s="48" t="s">
        <v>479</v>
      </c>
      <c r="D4410" s="51" t="s">
        <v>2391</v>
      </c>
      <c r="E4410" s="51" t="s">
        <v>2419</v>
      </c>
      <c r="F4410" s="51" t="s">
        <v>3304</v>
      </c>
      <c r="G4410" s="12" t="s">
        <v>3305</v>
      </c>
      <c r="H4410" s="12" t="s">
        <v>3305</v>
      </c>
      <c r="J4410" s="67" t="s">
        <v>3122</v>
      </c>
      <c r="K4410" s="67" t="s">
        <v>3128</v>
      </c>
      <c r="L4410" s="67" t="s">
        <v>3126</v>
      </c>
      <c r="M4410" s="16"/>
      <c r="N4410" s="16"/>
      <c r="O4410" s="67" t="s">
        <v>3346</v>
      </c>
      <c r="P4410" s="52"/>
      <c r="Q4410" s="26"/>
      <c r="R4410" s="26"/>
      <c r="S4410" s="26"/>
      <c r="T4410" s="26"/>
      <c r="U4410" s="9"/>
      <c r="V4410" s="13" t="s">
        <v>3287</v>
      </c>
      <c r="X4410" s="72"/>
      <c r="Y4410" s="72"/>
      <c r="Z4410" s="72"/>
      <c r="AA4410" s="36"/>
      <c r="AB4410" s="37"/>
      <c r="AC4410" s="13"/>
      <c r="AD4410" s="13"/>
      <c r="AE4410" s="13"/>
      <c r="AF4410" s="13"/>
    </row>
    <row r="4411" spans="2:32" ht="15" customHeight="1">
      <c r="B4411" s="18" t="s">
        <v>2802</v>
      </c>
      <c r="C4411" s="48" t="s">
        <v>2802</v>
      </c>
      <c r="D4411" s="51"/>
      <c r="E4411" s="51"/>
      <c r="F4411" s="51"/>
      <c r="G4411" s="12" t="s">
        <v>3305</v>
      </c>
      <c r="H4411" s="12" t="s">
        <v>3305</v>
      </c>
      <c r="J4411" s="67"/>
      <c r="K4411" s="67"/>
      <c r="L4411" s="67"/>
      <c r="M4411" s="16"/>
      <c r="N4411" s="16"/>
      <c r="O4411" s="67"/>
      <c r="P4411" s="52"/>
      <c r="Q4411" s="26"/>
      <c r="R4411" s="26"/>
      <c r="S4411" s="26"/>
      <c r="T4411" s="26"/>
      <c r="U4411" s="9"/>
      <c r="V4411" s="13" t="s">
        <v>3287</v>
      </c>
      <c r="X4411" s="72" t="s">
        <v>4</v>
      </c>
      <c r="Y4411" s="72"/>
      <c r="Z4411" s="72"/>
      <c r="AA4411" s="36"/>
      <c r="AB4411" s="37"/>
      <c r="AC4411" s="13"/>
      <c r="AD4411" s="13"/>
      <c r="AE4411" s="13"/>
      <c r="AF4411" s="13"/>
    </row>
    <row r="4412" spans="2:32" ht="15" customHeight="1">
      <c r="B4412" s="18" t="s">
        <v>2616</v>
      </c>
      <c r="C4412" s="48" t="s">
        <v>2812</v>
      </c>
      <c r="D4412" s="48" t="s">
        <v>2812</v>
      </c>
      <c r="E4412" s="48" t="s">
        <v>2424</v>
      </c>
      <c r="F4412" s="48" t="s">
        <v>3307</v>
      </c>
      <c r="G4412" s="12" t="s">
        <v>3305</v>
      </c>
      <c r="H4412" s="12" t="s">
        <v>3305</v>
      </c>
      <c r="J4412" s="16"/>
      <c r="K4412" s="16"/>
      <c r="L4412" s="16"/>
      <c r="M4412" s="16"/>
      <c r="N4412" s="16"/>
      <c r="O4412" s="16" t="s">
        <v>2812</v>
      </c>
      <c r="P4412" s="13"/>
      <c r="Q4412" s="13"/>
      <c r="R4412" s="13"/>
      <c r="S4412" s="13"/>
      <c r="T4412" s="13"/>
      <c r="U4412" s="9"/>
      <c r="V4412" s="13" t="s">
        <v>3287</v>
      </c>
      <c r="X4412" s="72"/>
      <c r="Y4412" s="72"/>
      <c r="Z4412" s="72"/>
      <c r="AA4412" s="36"/>
      <c r="AB4412" s="37"/>
      <c r="AC4412" s="13"/>
      <c r="AD4412" s="13"/>
      <c r="AE4412" s="13"/>
      <c r="AF4412" s="13"/>
    </row>
    <row r="4413" spans="2:32" ht="15" customHeight="1">
      <c r="B4413" s="18" t="s">
        <v>204</v>
      </c>
      <c r="C4413" s="48" t="s">
        <v>204</v>
      </c>
      <c r="D4413" s="48" t="s">
        <v>841</v>
      </c>
      <c r="E4413" s="48" t="s">
        <v>2447</v>
      </c>
      <c r="F4413" s="48" t="s">
        <v>3319</v>
      </c>
      <c r="G4413" s="12" t="s">
        <v>3305</v>
      </c>
      <c r="H4413" s="12" t="s">
        <v>3305</v>
      </c>
      <c r="J4413" s="18"/>
      <c r="K4413" s="18"/>
      <c r="L4413" s="18"/>
      <c r="M4413" s="18"/>
      <c r="N4413" s="18"/>
      <c r="O4413" s="18" t="s">
        <v>2359</v>
      </c>
      <c r="P4413" s="13"/>
      <c r="Q4413" s="13"/>
      <c r="R4413" s="13"/>
      <c r="S4413" s="13"/>
      <c r="T4413" s="13"/>
      <c r="U4413" s="9"/>
      <c r="V4413" s="13" t="s">
        <v>3287</v>
      </c>
      <c r="X4413" s="72"/>
      <c r="Y4413" s="72"/>
      <c r="Z4413" s="72"/>
      <c r="AA4413" s="36"/>
      <c r="AB4413" s="37"/>
      <c r="AC4413" s="13"/>
      <c r="AD4413" s="13"/>
      <c r="AE4413" s="13"/>
      <c r="AF4413" s="13"/>
    </row>
    <row r="4414" spans="2:32" ht="15" customHeight="1">
      <c r="B4414" s="16" t="s">
        <v>1114</v>
      </c>
      <c r="C4414" s="48" t="s">
        <v>1947</v>
      </c>
      <c r="D4414" s="48" t="s">
        <v>1947</v>
      </c>
      <c r="E4414" s="48" t="s">
        <v>2423</v>
      </c>
      <c r="F4414" s="48" t="s">
        <v>3304</v>
      </c>
      <c r="G4414" s="12" t="s">
        <v>3305</v>
      </c>
      <c r="H4414" s="12" t="s">
        <v>3305</v>
      </c>
      <c r="J4414" s="18"/>
      <c r="K4414" s="18"/>
      <c r="L4414" s="18"/>
      <c r="M4414" s="18"/>
      <c r="N4414" s="18"/>
      <c r="O4414" s="18" t="s">
        <v>3135</v>
      </c>
      <c r="P4414" s="13" t="s">
        <v>2391</v>
      </c>
      <c r="Q4414" s="13"/>
      <c r="R4414" s="13"/>
      <c r="S4414" s="13"/>
      <c r="T4414" s="13"/>
      <c r="U4414" s="9"/>
      <c r="V4414" s="13" t="s">
        <v>3287</v>
      </c>
      <c r="X4414" s="72"/>
      <c r="Y4414" s="72"/>
      <c r="Z4414" s="72"/>
      <c r="AA4414" s="36"/>
      <c r="AB4414" s="37"/>
      <c r="AC4414" s="13" t="s">
        <v>1882</v>
      </c>
      <c r="AD4414" s="13"/>
      <c r="AE4414" s="13"/>
      <c r="AF4414" s="13" t="s">
        <v>1886</v>
      </c>
    </row>
    <row r="4415" spans="2:32" ht="15" customHeight="1">
      <c r="B4415" s="16" t="s">
        <v>2616</v>
      </c>
      <c r="C4415" s="48" t="s">
        <v>2812</v>
      </c>
      <c r="D4415" s="48" t="s">
        <v>2812</v>
      </c>
      <c r="E4415" s="48" t="s">
        <v>2424</v>
      </c>
      <c r="F4415" s="48" t="s">
        <v>3307</v>
      </c>
      <c r="G4415" s="12" t="s">
        <v>3305</v>
      </c>
      <c r="H4415" s="12" t="s">
        <v>3305</v>
      </c>
      <c r="J4415" s="16"/>
      <c r="K4415" s="16"/>
      <c r="L4415" s="16"/>
      <c r="M4415" s="16"/>
      <c r="N4415" s="16"/>
      <c r="O4415" s="16" t="s">
        <v>2812</v>
      </c>
      <c r="P4415" s="13"/>
      <c r="Q4415" s="13"/>
      <c r="R4415" s="13"/>
      <c r="S4415" s="13"/>
      <c r="T4415" s="13"/>
      <c r="U4415" s="9"/>
      <c r="V4415" s="13" t="s">
        <v>3287</v>
      </c>
      <c r="X4415" s="72"/>
      <c r="Y4415" s="72"/>
      <c r="Z4415" s="72"/>
      <c r="AA4415" s="36"/>
      <c r="AB4415" s="37"/>
      <c r="AC4415" s="13"/>
      <c r="AD4415" s="13"/>
      <c r="AE4415" s="13"/>
      <c r="AF4415" s="13"/>
    </row>
    <row r="4416" spans="2:32" ht="15" customHeight="1">
      <c r="B4416" s="16" t="s">
        <v>96</v>
      </c>
      <c r="C4416" s="48" t="s">
        <v>96</v>
      </c>
      <c r="D4416" s="48" t="s">
        <v>96</v>
      </c>
      <c r="E4416" s="48" t="s">
        <v>2421</v>
      </c>
      <c r="F4416" s="48" t="s">
        <v>3306</v>
      </c>
      <c r="G4416" s="12" t="s">
        <v>3305</v>
      </c>
      <c r="H4416" s="12" t="s">
        <v>3305</v>
      </c>
      <c r="J4416" s="16"/>
      <c r="K4416" s="16"/>
      <c r="L4416" s="16"/>
      <c r="M4416" s="16"/>
      <c r="N4416" s="16"/>
      <c r="O4416" s="16" t="s">
        <v>2184</v>
      </c>
      <c r="P4416" s="13"/>
      <c r="Q4416" s="13"/>
      <c r="R4416" s="13"/>
      <c r="S4416" s="13"/>
      <c r="T4416" s="13"/>
      <c r="U4416" s="9"/>
      <c r="V4416" s="13" t="s">
        <v>3287</v>
      </c>
      <c r="X4416" s="72" t="s">
        <v>4</v>
      </c>
      <c r="Y4416" s="72"/>
      <c r="Z4416" s="72"/>
      <c r="AA4416" s="75" t="s">
        <v>5</v>
      </c>
      <c r="AB4416" s="37"/>
      <c r="AC4416" s="13"/>
      <c r="AD4416" s="13"/>
      <c r="AE4416" s="13"/>
      <c r="AF4416" s="73" t="s">
        <v>1885</v>
      </c>
    </row>
    <row r="4417" spans="2:44" ht="15" customHeight="1">
      <c r="B4417" s="16" t="s">
        <v>708</v>
      </c>
      <c r="C4417" s="48" t="s">
        <v>708</v>
      </c>
      <c r="D4417" s="48" t="s">
        <v>987</v>
      </c>
      <c r="E4417" s="48" t="s">
        <v>2419</v>
      </c>
      <c r="F4417" s="48" t="s">
        <v>3304</v>
      </c>
      <c r="G4417" s="12" t="s">
        <v>3305</v>
      </c>
      <c r="H4417" s="12" t="s">
        <v>3305</v>
      </c>
      <c r="J4417" s="16"/>
      <c r="K4417" s="16"/>
      <c r="L4417" s="16"/>
      <c r="M4417" s="16"/>
      <c r="N4417" s="16"/>
      <c r="O4417" s="16" t="s">
        <v>3135</v>
      </c>
      <c r="P4417" s="13"/>
      <c r="Q4417" s="13"/>
      <c r="R4417" s="13"/>
      <c r="S4417" s="13"/>
      <c r="T4417" s="13"/>
      <c r="U4417" s="9"/>
      <c r="V4417" s="13" t="s">
        <v>3287</v>
      </c>
      <c r="X4417" s="72"/>
      <c r="Y4417" s="72"/>
      <c r="Z4417" s="72"/>
      <c r="AA4417" s="75"/>
      <c r="AB4417" s="37"/>
      <c r="AC4417" s="13"/>
      <c r="AD4417" s="13"/>
      <c r="AE4417" s="13"/>
      <c r="AF4417" s="73"/>
      <c r="AK4417" s="26" t="s">
        <v>987</v>
      </c>
      <c r="AL4417" s="26" t="s">
        <v>3257</v>
      </c>
      <c r="AN4417" s="26" t="s">
        <v>3143</v>
      </c>
    </row>
    <row r="4418" spans="2:44" ht="15" customHeight="1">
      <c r="B4418" s="16" t="s">
        <v>2616</v>
      </c>
      <c r="C4418" s="48" t="s">
        <v>2812</v>
      </c>
      <c r="D4418" s="48" t="s">
        <v>2812</v>
      </c>
      <c r="E4418" s="48" t="s">
        <v>2424</v>
      </c>
      <c r="F4418" s="48" t="s">
        <v>3307</v>
      </c>
      <c r="G4418" s="12" t="s">
        <v>3305</v>
      </c>
      <c r="H4418" s="12" t="s">
        <v>3305</v>
      </c>
      <c r="J4418" s="16"/>
      <c r="K4418" s="16"/>
      <c r="L4418" s="16"/>
      <c r="M4418" s="16"/>
      <c r="N4418" s="16"/>
      <c r="O4418" s="16" t="s">
        <v>2812</v>
      </c>
      <c r="P4418" s="13"/>
      <c r="Q4418" s="13"/>
      <c r="R4418" s="13"/>
      <c r="S4418" s="13"/>
      <c r="T4418" s="13"/>
      <c r="U4418" s="9"/>
      <c r="V4418" s="13" t="s">
        <v>3287</v>
      </c>
      <c r="X4418" s="72"/>
      <c r="Y4418" s="72"/>
      <c r="Z4418" s="72"/>
      <c r="AA4418" s="75"/>
      <c r="AB4418" s="37"/>
      <c r="AC4418" s="13"/>
      <c r="AD4418" s="13"/>
      <c r="AE4418" s="13"/>
      <c r="AF4418" s="13"/>
    </row>
    <row r="4419" spans="2:44" ht="15" customHeight="1">
      <c r="B4419" s="16" t="s">
        <v>988</v>
      </c>
      <c r="C4419" s="48" t="s">
        <v>988</v>
      </c>
      <c r="D4419" s="48" t="s">
        <v>988</v>
      </c>
      <c r="E4419" s="48" t="s">
        <v>2419</v>
      </c>
      <c r="F4419" s="48" t="s">
        <v>3304</v>
      </c>
      <c r="G4419" s="12" t="s">
        <v>3305</v>
      </c>
      <c r="H4419" s="12" t="s">
        <v>3305</v>
      </c>
      <c r="J4419" s="16"/>
      <c r="K4419" s="16"/>
      <c r="L4419" s="16"/>
      <c r="M4419" s="16"/>
      <c r="N4419" s="16"/>
      <c r="O4419" s="16" t="s">
        <v>3135</v>
      </c>
      <c r="P4419" s="13"/>
      <c r="Q4419" s="13"/>
      <c r="R4419" s="13"/>
      <c r="S4419" s="13"/>
      <c r="T4419" s="13"/>
      <c r="U4419" s="9"/>
      <c r="V4419" s="13" t="s">
        <v>3287</v>
      </c>
      <c r="X4419" s="72" t="s">
        <v>4</v>
      </c>
      <c r="Y4419" s="72"/>
      <c r="Z4419" s="72"/>
      <c r="AA4419" s="75" t="s">
        <v>5</v>
      </c>
      <c r="AB4419" s="37"/>
      <c r="AC4419" s="13" t="s">
        <v>1882</v>
      </c>
      <c r="AD4419" s="13"/>
      <c r="AE4419" s="13"/>
      <c r="AF4419" s="13"/>
    </row>
    <row r="4420" spans="2:44" ht="15" customHeight="1">
      <c r="B4420" s="16" t="s">
        <v>2616</v>
      </c>
      <c r="C4420" s="48" t="s">
        <v>2812</v>
      </c>
      <c r="D4420" s="48" t="s">
        <v>2812</v>
      </c>
      <c r="E4420" s="48" t="s">
        <v>2424</v>
      </c>
      <c r="F4420" s="48" t="s">
        <v>3307</v>
      </c>
      <c r="G4420" s="12" t="s">
        <v>3305</v>
      </c>
      <c r="H4420" s="12" t="s">
        <v>3305</v>
      </c>
      <c r="J4420" s="16"/>
      <c r="K4420" s="16"/>
      <c r="L4420" s="16"/>
      <c r="M4420" s="16"/>
      <c r="N4420" s="16"/>
      <c r="O4420" s="16" t="s">
        <v>2812</v>
      </c>
      <c r="P4420" s="13"/>
      <c r="Q4420" s="13"/>
      <c r="R4420" s="13"/>
      <c r="S4420" s="13"/>
      <c r="T4420" s="13"/>
      <c r="U4420" s="9"/>
      <c r="V4420" s="13" t="s">
        <v>3287</v>
      </c>
      <c r="X4420" s="72"/>
      <c r="Y4420" s="72"/>
      <c r="Z4420" s="72"/>
      <c r="AA4420" s="75"/>
      <c r="AB4420" s="37"/>
      <c r="AC4420" s="13"/>
      <c r="AD4420" s="13"/>
      <c r="AE4420" s="13"/>
      <c r="AF4420" s="13"/>
    </row>
    <row r="4421" spans="2:44" ht="15" customHeight="1">
      <c r="B4421" s="16" t="s">
        <v>1930</v>
      </c>
      <c r="C4421" s="48" t="s">
        <v>1930</v>
      </c>
      <c r="D4421" s="51" t="s">
        <v>2877</v>
      </c>
      <c r="E4421" s="51" t="s">
        <v>2421</v>
      </c>
      <c r="F4421" s="51" t="s">
        <v>3306</v>
      </c>
      <c r="G4421" s="12" t="s">
        <v>3305</v>
      </c>
      <c r="H4421" s="12" t="s">
        <v>3305</v>
      </c>
      <c r="J4421" s="16"/>
      <c r="K4421" s="16"/>
      <c r="L4421" s="16"/>
      <c r="M4421" s="16"/>
      <c r="N4421" s="16"/>
      <c r="O4421" s="67" t="s">
        <v>3135</v>
      </c>
      <c r="P4421" s="13"/>
      <c r="Q4421" s="13"/>
      <c r="R4421" s="13"/>
      <c r="S4421" s="13"/>
      <c r="T4421" s="13"/>
      <c r="U4421" s="9"/>
      <c r="V4421" s="13" t="s">
        <v>3287</v>
      </c>
      <c r="X4421" s="72"/>
      <c r="Y4421" s="72"/>
      <c r="Z4421" s="72"/>
      <c r="AA4421" s="75"/>
      <c r="AB4421" s="37"/>
      <c r="AC4421" s="13"/>
      <c r="AD4421" s="13"/>
      <c r="AE4421" s="13"/>
      <c r="AF4421" s="13"/>
    </row>
    <row r="4422" spans="2:44" ht="15" customHeight="1">
      <c r="B4422" s="16" t="s">
        <v>25</v>
      </c>
      <c r="C4422" s="48" t="s">
        <v>25</v>
      </c>
      <c r="D4422" s="51"/>
      <c r="E4422" s="51"/>
      <c r="F4422" s="51"/>
      <c r="G4422" s="12" t="s">
        <v>3305</v>
      </c>
      <c r="H4422" s="12" t="s">
        <v>3305</v>
      </c>
      <c r="J4422" s="16"/>
      <c r="K4422" s="16"/>
      <c r="L4422" s="16"/>
      <c r="M4422" s="16"/>
      <c r="N4422" s="16"/>
      <c r="O4422" s="67"/>
      <c r="P4422" s="13"/>
      <c r="Q4422" s="13"/>
      <c r="R4422" s="13"/>
      <c r="S4422" s="13"/>
      <c r="T4422" s="13"/>
      <c r="U4422" s="9"/>
      <c r="V4422" s="13" t="s">
        <v>3287</v>
      </c>
      <c r="X4422" s="72"/>
      <c r="Y4422" s="72"/>
      <c r="Z4422" s="72"/>
      <c r="AA4422" s="75"/>
      <c r="AB4422" s="37"/>
      <c r="AC4422" s="13"/>
      <c r="AD4422" s="13"/>
      <c r="AE4422" s="13"/>
      <c r="AF4422" s="13"/>
    </row>
    <row r="4423" spans="2:44" ht="15" customHeight="1">
      <c r="B4423" s="13" t="s">
        <v>1115</v>
      </c>
      <c r="C4423" s="48" t="s">
        <v>1871</v>
      </c>
      <c r="D4423" s="48" t="s">
        <v>1871</v>
      </c>
      <c r="E4423" s="48" t="s">
        <v>2883</v>
      </c>
      <c r="F4423" s="48" t="s">
        <v>2883</v>
      </c>
      <c r="G4423" s="12" t="s">
        <v>3305</v>
      </c>
      <c r="H4423" s="12" t="s">
        <v>3305</v>
      </c>
      <c r="J4423" s="16"/>
      <c r="K4423" s="16"/>
      <c r="L4423" s="16"/>
      <c r="M4423" s="16"/>
      <c r="N4423" s="16"/>
      <c r="O4423" s="16" t="s">
        <v>3135</v>
      </c>
      <c r="P4423" s="13"/>
      <c r="Q4423" s="13" t="s">
        <v>3115</v>
      </c>
      <c r="R4423" s="13"/>
      <c r="S4423" s="13"/>
      <c r="T4423" s="13"/>
      <c r="U4423" s="9" t="s">
        <v>3288</v>
      </c>
      <c r="V4423" s="13" t="s">
        <v>3287</v>
      </c>
      <c r="X4423" s="72" t="s">
        <v>4</v>
      </c>
      <c r="Y4423" s="72"/>
      <c r="Z4423" s="72"/>
      <c r="AA4423" s="36"/>
      <c r="AB4423" s="37"/>
      <c r="AC4423" s="13"/>
      <c r="AD4423" s="13"/>
      <c r="AE4423" s="13"/>
      <c r="AF4423" s="13"/>
    </row>
    <row r="4424" spans="2:44" ht="15" customHeight="1">
      <c r="B4424" s="16" t="s">
        <v>2878</v>
      </c>
      <c r="C4424" s="48" t="s">
        <v>3096</v>
      </c>
      <c r="D4424" s="48" t="s">
        <v>2879</v>
      </c>
      <c r="E4424" s="48" t="s">
        <v>2421</v>
      </c>
      <c r="F4424" s="48" t="s">
        <v>3306</v>
      </c>
      <c r="G4424" s="12" t="s">
        <v>3305</v>
      </c>
      <c r="H4424" s="12" t="s">
        <v>3305</v>
      </c>
      <c r="J4424" s="16"/>
      <c r="K4424" s="16"/>
      <c r="L4424" s="16"/>
      <c r="M4424" s="16"/>
      <c r="N4424" s="16"/>
      <c r="O4424" s="16" t="s">
        <v>3135</v>
      </c>
      <c r="P4424" s="13"/>
      <c r="Q4424" s="13"/>
      <c r="R4424" s="13"/>
      <c r="S4424" s="13"/>
      <c r="T4424" s="13"/>
      <c r="U4424" s="9"/>
      <c r="V4424" s="13" t="s">
        <v>3287</v>
      </c>
      <c r="X4424" s="72"/>
      <c r="Y4424" s="72"/>
      <c r="Z4424" s="72"/>
      <c r="AA4424" s="36"/>
      <c r="AB4424" s="37"/>
      <c r="AC4424" s="13" t="s">
        <v>1882</v>
      </c>
      <c r="AD4424" s="13"/>
      <c r="AE4424" s="13"/>
      <c r="AF4424" s="13"/>
    </row>
    <row r="4425" spans="2:44" ht="15" customHeight="1">
      <c r="B4425" s="18" t="s">
        <v>923</v>
      </c>
      <c r="C4425" s="48" t="s">
        <v>1654</v>
      </c>
      <c r="D4425" s="48" t="s">
        <v>1654</v>
      </c>
      <c r="E4425" s="48" t="s">
        <v>2419</v>
      </c>
      <c r="F4425" s="48" t="s">
        <v>3304</v>
      </c>
      <c r="G4425" s="12" t="s">
        <v>3305</v>
      </c>
      <c r="H4425" s="12" t="s">
        <v>3305</v>
      </c>
      <c r="J4425" s="16"/>
      <c r="K4425" s="16"/>
      <c r="L4425" s="16"/>
      <c r="M4425" s="16"/>
      <c r="N4425" s="16"/>
      <c r="O4425" s="16" t="s">
        <v>3135</v>
      </c>
      <c r="P4425" s="13"/>
      <c r="Q4425" s="13"/>
      <c r="R4425" s="13"/>
      <c r="S4425" s="13"/>
      <c r="T4425" s="13"/>
      <c r="U4425" s="9"/>
      <c r="V4425" s="13" t="s">
        <v>3287</v>
      </c>
      <c r="X4425" s="72"/>
      <c r="Y4425" s="72"/>
      <c r="Z4425" s="72"/>
      <c r="AA4425" s="36"/>
      <c r="AB4425" s="37"/>
      <c r="AC4425" s="13" t="s">
        <v>1882</v>
      </c>
      <c r="AD4425" s="13"/>
      <c r="AE4425" s="13"/>
      <c r="AF4425" s="13"/>
    </row>
    <row r="4426" spans="2:44" ht="15" customHeight="1">
      <c r="B4426" s="16" t="s">
        <v>2616</v>
      </c>
      <c r="C4426" s="48" t="s">
        <v>2812</v>
      </c>
      <c r="D4426" s="48" t="s">
        <v>2812</v>
      </c>
      <c r="E4426" s="48" t="s">
        <v>2424</v>
      </c>
      <c r="F4426" s="48" t="s">
        <v>3307</v>
      </c>
      <c r="G4426" s="12" t="s">
        <v>3305</v>
      </c>
      <c r="H4426" s="12" t="s">
        <v>3305</v>
      </c>
      <c r="J4426" s="18"/>
      <c r="K4426" s="18"/>
      <c r="L4426" s="18"/>
      <c r="M4426" s="18"/>
      <c r="N4426" s="18"/>
      <c r="O4426" s="18" t="s">
        <v>2812</v>
      </c>
      <c r="P4426" s="13"/>
      <c r="Q4426" s="13"/>
      <c r="R4426" s="13"/>
      <c r="S4426" s="13"/>
      <c r="T4426" s="13"/>
      <c r="U4426" s="9"/>
      <c r="V4426" s="13" t="s">
        <v>3287</v>
      </c>
      <c r="X4426" s="72"/>
      <c r="Y4426" s="72"/>
      <c r="Z4426" s="72"/>
      <c r="AA4426" s="36"/>
      <c r="AB4426" s="37"/>
      <c r="AC4426" s="13"/>
      <c r="AD4426" s="13"/>
      <c r="AE4426" s="13"/>
      <c r="AF4426" s="13"/>
    </row>
    <row r="4427" spans="2:44" ht="15" customHeight="1">
      <c r="B4427" s="18" t="s">
        <v>2818</v>
      </c>
      <c r="C4427" s="48" t="s">
        <v>2818</v>
      </c>
      <c r="D4427" s="48" t="s">
        <v>2818</v>
      </c>
      <c r="E4427" s="48" t="s">
        <v>2883</v>
      </c>
      <c r="F4427" s="48" t="s">
        <v>2883</v>
      </c>
      <c r="G4427" s="12" t="s">
        <v>3305</v>
      </c>
      <c r="H4427" s="12" t="s">
        <v>3305</v>
      </c>
      <c r="J4427" s="18"/>
      <c r="K4427" s="18"/>
      <c r="L4427" s="18"/>
      <c r="M4427" s="18"/>
      <c r="N4427" s="18"/>
      <c r="O4427" s="18" t="s">
        <v>2818</v>
      </c>
      <c r="P4427" s="13"/>
      <c r="Q4427" s="13"/>
      <c r="R4427" s="13"/>
      <c r="S4427" s="13"/>
      <c r="T4427" s="13"/>
      <c r="U4427" s="9"/>
      <c r="V4427" s="13" t="s">
        <v>3287</v>
      </c>
      <c r="X4427" s="72"/>
      <c r="Y4427" s="72"/>
      <c r="Z4427" s="72"/>
      <c r="AA4427" s="36"/>
      <c r="AB4427" s="37"/>
      <c r="AC4427" s="13"/>
      <c r="AD4427" s="13"/>
      <c r="AE4427" s="13"/>
      <c r="AF4427" s="13"/>
    </row>
    <row r="4428" spans="2:44" ht="15" customHeight="1">
      <c r="B4428" s="16" t="s">
        <v>221</v>
      </c>
      <c r="C4428" s="48" t="s">
        <v>38</v>
      </c>
      <c r="D4428" s="48" t="s">
        <v>38</v>
      </c>
      <c r="E4428" s="48" t="s">
        <v>2420</v>
      </c>
      <c r="F4428" s="48" t="s">
        <v>2420</v>
      </c>
      <c r="G4428" s="12" t="s">
        <v>3305</v>
      </c>
      <c r="H4428" s="12" t="s">
        <v>3305</v>
      </c>
      <c r="J4428" s="18"/>
      <c r="K4428" s="18"/>
      <c r="L4428" s="18"/>
      <c r="M4428" s="18"/>
      <c r="N4428" s="18"/>
      <c r="O4428" s="18" t="s">
        <v>1886</v>
      </c>
      <c r="P4428" s="13"/>
      <c r="Q4428" s="13"/>
      <c r="R4428" s="13"/>
      <c r="S4428" s="13"/>
      <c r="T4428" s="13"/>
      <c r="U4428" s="9"/>
      <c r="V4428" s="13" t="s">
        <v>3287</v>
      </c>
      <c r="X4428" s="72"/>
      <c r="Y4428" s="72"/>
      <c r="Z4428" s="72"/>
      <c r="AA4428" s="36"/>
      <c r="AB4428" s="37"/>
      <c r="AC4428" s="13"/>
      <c r="AD4428" s="13"/>
      <c r="AE4428" s="13"/>
      <c r="AF4428" s="13"/>
    </row>
    <row r="4429" spans="2:44" ht="15" customHeight="1">
      <c r="B4429" s="16" t="s">
        <v>152</v>
      </c>
      <c r="C4429" s="48" t="s">
        <v>1206</v>
      </c>
      <c r="D4429" s="48" t="s">
        <v>1207</v>
      </c>
      <c r="E4429" s="48" t="s">
        <v>2419</v>
      </c>
      <c r="F4429" s="48" t="s">
        <v>3304</v>
      </c>
      <c r="G4429" s="12" t="s">
        <v>3305</v>
      </c>
      <c r="H4429" s="12" t="s">
        <v>3305</v>
      </c>
      <c r="J4429" s="16"/>
      <c r="K4429" s="16"/>
      <c r="L4429" s="16"/>
      <c r="M4429" s="16"/>
      <c r="N4429" s="16"/>
      <c r="O4429" s="16" t="s">
        <v>1207</v>
      </c>
      <c r="P4429" s="13"/>
      <c r="Q4429" s="13"/>
      <c r="R4429" s="13"/>
      <c r="S4429" s="13"/>
      <c r="T4429" s="13"/>
      <c r="U4429" s="9"/>
      <c r="V4429" s="13" t="s">
        <v>3287</v>
      </c>
      <c r="X4429" s="72" t="s">
        <v>4</v>
      </c>
      <c r="Y4429" s="72"/>
      <c r="Z4429" s="72"/>
      <c r="AA4429" s="36"/>
      <c r="AB4429" s="37"/>
      <c r="AC4429" s="13"/>
      <c r="AD4429" s="13" t="s">
        <v>20</v>
      </c>
      <c r="AE4429" s="13"/>
      <c r="AF4429" s="13"/>
      <c r="AQ4429" s="26" t="s">
        <v>1206</v>
      </c>
      <c r="AR4429" s="26" t="s">
        <v>3143</v>
      </c>
    </row>
    <row r="4430" spans="2:44" ht="15" customHeight="1">
      <c r="B4430" s="16" t="s">
        <v>162</v>
      </c>
      <c r="C4430" s="48" t="s">
        <v>1215</v>
      </c>
      <c r="D4430" s="48" t="s">
        <v>1215</v>
      </c>
      <c r="E4430" s="48" t="s">
        <v>2426</v>
      </c>
      <c r="F4430" s="48" t="s">
        <v>3308</v>
      </c>
      <c r="G4430" s="12" t="s">
        <v>3305</v>
      </c>
      <c r="H4430" s="12" t="s">
        <v>3305</v>
      </c>
      <c r="J4430" s="16"/>
      <c r="K4430" s="16"/>
      <c r="L4430" s="16"/>
      <c r="M4430" s="16"/>
      <c r="N4430" s="16"/>
      <c r="O4430" s="16" t="s">
        <v>1215</v>
      </c>
      <c r="P4430" s="13"/>
      <c r="Q4430" s="13"/>
      <c r="R4430" s="13"/>
      <c r="S4430" s="13"/>
      <c r="T4430" s="13"/>
      <c r="U4430" s="9"/>
      <c r="V4430" s="13" t="s">
        <v>3287</v>
      </c>
      <c r="X4430" s="72"/>
      <c r="Y4430" s="72"/>
      <c r="Z4430" s="72"/>
      <c r="AA4430" s="36"/>
      <c r="AB4430" s="37"/>
      <c r="AC4430" s="13"/>
      <c r="AD4430" s="13"/>
      <c r="AE4430" s="13"/>
      <c r="AF4430" s="13"/>
    </row>
    <row r="4431" spans="2:44" ht="15" customHeight="1">
      <c r="B4431" s="16" t="s">
        <v>58</v>
      </c>
      <c r="C4431" s="48" t="s">
        <v>58</v>
      </c>
      <c r="D4431" s="48" t="s">
        <v>2821</v>
      </c>
      <c r="E4431" s="48" t="s">
        <v>2468</v>
      </c>
      <c r="F4431" s="48" t="s">
        <v>3310</v>
      </c>
      <c r="G4431" s="12" t="s">
        <v>3311</v>
      </c>
      <c r="H4431" s="12" t="s">
        <v>3312</v>
      </c>
      <c r="I4431" s="12" t="s">
        <v>3313</v>
      </c>
      <c r="J4431" s="16"/>
      <c r="K4431" s="16"/>
      <c r="L4431" s="16"/>
      <c r="M4431" s="16"/>
      <c r="N4431" s="16"/>
      <c r="O4431" s="16" t="s">
        <v>1886</v>
      </c>
      <c r="P4431" s="13"/>
      <c r="Q4431" s="13"/>
      <c r="R4431" s="13"/>
      <c r="S4431" s="13"/>
      <c r="T4431" s="13"/>
      <c r="U4431" s="9"/>
      <c r="V4431" s="13" t="s">
        <v>3287</v>
      </c>
      <c r="X4431" s="72"/>
      <c r="Y4431" s="72"/>
      <c r="Z4431" s="72"/>
      <c r="AA4431" s="36"/>
      <c r="AB4431" s="37"/>
      <c r="AC4431" s="13"/>
      <c r="AD4431" s="13"/>
      <c r="AE4431" s="13"/>
      <c r="AF4431" s="13"/>
    </row>
    <row r="4432" spans="2:44" ht="15" customHeight="1">
      <c r="B4432" s="16" t="s">
        <v>108</v>
      </c>
      <c r="C4432" s="48" t="s">
        <v>2046</v>
      </c>
      <c r="D4432" s="48" t="s">
        <v>1248</v>
      </c>
      <c r="E4432" s="48" t="s">
        <v>2446</v>
      </c>
      <c r="F4432" s="48" t="s">
        <v>3304</v>
      </c>
      <c r="G4432" s="12" t="s">
        <v>3305</v>
      </c>
      <c r="H4432" s="12" t="s">
        <v>3305</v>
      </c>
      <c r="J4432" s="16"/>
      <c r="K4432" s="16"/>
      <c r="L4432" s="16"/>
      <c r="M4432" s="16"/>
      <c r="N4432" s="16"/>
      <c r="O4432" s="16" t="s">
        <v>2430</v>
      </c>
      <c r="P4432" s="13"/>
      <c r="Q4432" s="13"/>
      <c r="R4432" s="13"/>
      <c r="S4432" s="13"/>
      <c r="T4432" s="13"/>
      <c r="U4432" s="9"/>
      <c r="V4432" s="13" t="s">
        <v>3287</v>
      </c>
      <c r="X4432" s="72"/>
      <c r="Y4432" s="72"/>
      <c r="Z4432" s="72"/>
      <c r="AA4432" s="36"/>
      <c r="AB4432" s="37"/>
      <c r="AC4432" s="13"/>
      <c r="AD4432" s="13"/>
      <c r="AE4432" s="13"/>
      <c r="AF4432" s="13"/>
    </row>
    <row r="4433" spans="2:44" ht="15" customHeight="1">
      <c r="B4433" s="16" t="s">
        <v>458</v>
      </c>
      <c r="C4433" s="48" t="s">
        <v>1218</v>
      </c>
      <c r="D4433" s="48" t="s">
        <v>1218</v>
      </c>
      <c r="E4433" s="48" t="s">
        <v>2432</v>
      </c>
      <c r="F4433" s="48" t="s">
        <v>3308</v>
      </c>
      <c r="G4433" s="12" t="s">
        <v>3305</v>
      </c>
      <c r="H4433" s="12" t="s">
        <v>3305</v>
      </c>
      <c r="J4433" s="16"/>
      <c r="K4433" s="16"/>
      <c r="L4433" s="16"/>
      <c r="M4433" s="16"/>
      <c r="N4433" s="16"/>
      <c r="O4433" s="16" t="s">
        <v>2114</v>
      </c>
      <c r="P4433" s="13"/>
      <c r="Q4433" s="13"/>
      <c r="R4433" s="13"/>
      <c r="S4433" s="13"/>
      <c r="T4433" s="13"/>
      <c r="U4433" s="9"/>
      <c r="V4433" s="13" t="s">
        <v>3287</v>
      </c>
      <c r="X4433" s="72" t="s">
        <v>4</v>
      </c>
      <c r="Y4433" s="72"/>
      <c r="Z4433" s="72"/>
      <c r="AA4433" s="36"/>
      <c r="AB4433" s="37"/>
      <c r="AC4433" s="13"/>
      <c r="AD4433" s="13"/>
      <c r="AE4433" s="13"/>
      <c r="AF4433" s="13"/>
    </row>
    <row r="4434" spans="2:44" ht="15" customHeight="1">
      <c r="B4434" s="16" t="s">
        <v>165</v>
      </c>
      <c r="C4434" s="48" t="s">
        <v>660</v>
      </c>
      <c r="D4434" s="48" t="s">
        <v>1219</v>
      </c>
      <c r="E4434" s="48" t="s">
        <v>2420</v>
      </c>
      <c r="F4434" s="48" t="s">
        <v>2420</v>
      </c>
      <c r="G4434" s="12" t="s">
        <v>3305</v>
      </c>
      <c r="H4434" s="12" t="s">
        <v>3305</v>
      </c>
      <c r="J4434" s="16"/>
      <c r="K4434" s="16"/>
      <c r="L4434" s="16"/>
      <c r="M4434" s="16"/>
      <c r="N4434" s="16"/>
      <c r="O4434" s="16" t="s">
        <v>1219</v>
      </c>
      <c r="P4434" s="13"/>
      <c r="Q4434" s="13"/>
      <c r="R4434" s="13"/>
      <c r="S4434" s="13"/>
      <c r="T4434" s="13"/>
      <c r="U4434" s="9"/>
      <c r="V4434" s="13" t="s">
        <v>3287</v>
      </c>
      <c r="X4434" s="72"/>
      <c r="Y4434" s="72"/>
      <c r="Z4434" s="72"/>
      <c r="AA4434" s="36"/>
      <c r="AB4434" s="37"/>
      <c r="AC4434" s="13"/>
      <c r="AD4434" s="13"/>
      <c r="AE4434" s="13"/>
      <c r="AF4434" s="13"/>
    </row>
    <row r="4435" spans="2:44" ht="15" customHeight="1">
      <c r="B4435" s="16" t="s">
        <v>160</v>
      </c>
      <c r="C4435" s="48" t="s">
        <v>160</v>
      </c>
      <c r="D4435" s="48" t="s">
        <v>1214</v>
      </c>
      <c r="E4435" s="48" t="s">
        <v>2419</v>
      </c>
      <c r="F4435" s="48" t="s">
        <v>3304</v>
      </c>
      <c r="G4435" s="12" t="s">
        <v>3305</v>
      </c>
      <c r="H4435" s="12" t="s">
        <v>3305</v>
      </c>
      <c r="J4435" s="16"/>
      <c r="K4435" s="16"/>
      <c r="L4435" s="16"/>
      <c r="M4435" s="16"/>
      <c r="N4435" s="16"/>
      <c r="O4435" s="16" t="s">
        <v>1214</v>
      </c>
      <c r="P4435" s="13"/>
      <c r="Q4435" s="13"/>
      <c r="R4435" s="13"/>
      <c r="S4435" s="13"/>
      <c r="T4435" s="13"/>
      <c r="U4435" s="9"/>
      <c r="V4435" s="13" t="s">
        <v>3287</v>
      </c>
      <c r="X4435" s="72"/>
      <c r="Y4435" s="72"/>
      <c r="Z4435" s="72"/>
      <c r="AA4435" s="36"/>
      <c r="AB4435" s="37"/>
      <c r="AC4435" s="13"/>
      <c r="AD4435" s="13"/>
      <c r="AE4435" s="13"/>
      <c r="AF4435" s="13" t="s">
        <v>1868</v>
      </c>
      <c r="AQ4435" s="26" t="s">
        <v>160</v>
      </c>
      <c r="AR4435" s="26" t="s">
        <v>3143</v>
      </c>
    </row>
    <row r="4436" spans="2:44" ht="15" customHeight="1">
      <c r="B4436" s="16" t="s">
        <v>2649</v>
      </c>
      <c r="C4436" s="48" t="s">
        <v>2916</v>
      </c>
      <c r="D4436" s="48" t="s">
        <v>1522</v>
      </c>
      <c r="E4436" s="48" t="s">
        <v>2425</v>
      </c>
      <c r="F4436" s="48" t="s">
        <v>3306</v>
      </c>
      <c r="G4436" s="12" t="s">
        <v>3305</v>
      </c>
      <c r="H4436" s="12" t="s">
        <v>3305</v>
      </c>
      <c r="J4436" s="16"/>
      <c r="K4436" s="16"/>
      <c r="L4436" s="16"/>
      <c r="M4436" s="16"/>
      <c r="N4436" s="16"/>
      <c r="O4436" s="16" t="s">
        <v>1522</v>
      </c>
      <c r="P4436" s="13"/>
      <c r="Q4436" s="13"/>
      <c r="R4436" s="13"/>
      <c r="S4436" s="13"/>
      <c r="T4436" s="13"/>
      <c r="U4436" s="9"/>
      <c r="V4436" s="13" t="s">
        <v>3287</v>
      </c>
      <c r="X4436" s="72"/>
      <c r="Y4436" s="72"/>
      <c r="Z4436" s="72"/>
      <c r="AA4436" s="36"/>
      <c r="AB4436" s="37"/>
      <c r="AC4436" s="13"/>
      <c r="AD4436" s="13"/>
      <c r="AE4436" s="13"/>
      <c r="AF4436" s="13"/>
    </row>
    <row r="4437" spans="2:44" ht="15" customHeight="1">
      <c r="B4437" s="16" t="s">
        <v>161</v>
      </c>
      <c r="C4437" s="48" t="s">
        <v>1838</v>
      </c>
      <c r="D4437" s="48" t="s">
        <v>41</v>
      </c>
      <c r="E4437" s="48" t="s">
        <v>2431</v>
      </c>
      <c r="F4437" s="48" t="s">
        <v>3309</v>
      </c>
      <c r="G4437" s="12" t="s">
        <v>3305</v>
      </c>
      <c r="H4437" s="12" t="s">
        <v>3305</v>
      </c>
      <c r="J4437" s="16"/>
      <c r="K4437" s="16"/>
      <c r="L4437" s="16"/>
      <c r="M4437" s="16"/>
      <c r="N4437" s="16"/>
      <c r="O4437" s="16" t="s">
        <v>41</v>
      </c>
      <c r="P4437" s="13"/>
      <c r="Q4437" s="13"/>
      <c r="R4437" s="13"/>
      <c r="S4437" s="13"/>
      <c r="T4437" s="13"/>
      <c r="U4437" s="9"/>
      <c r="V4437" s="13" t="s">
        <v>3287</v>
      </c>
      <c r="X4437" s="72"/>
      <c r="Y4437" s="72"/>
      <c r="Z4437" s="72"/>
      <c r="AA4437" s="36"/>
      <c r="AB4437" s="37"/>
      <c r="AC4437" s="13"/>
      <c r="AD4437" s="13"/>
      <c r="AE4437" s="13"/>
      <c r="AF4437" s="13"/>
    </row>
    <row r="4438" spans="2:44" ht="15" customHeight="1">
      <c r="B4438" s="16" t="s">
        <v>994</v>
      </c>
      <c r="C4438" s="48" t="s">
        <v>994</v>
      </c>
      <c r="D4438" s="51" t="s">
        <v>1275</v>
      </c>
      <c r="E4438" s="51" t="s">
        <v>2425</v>
      </c>
      <c r="F4438" s="51" t="s">
        <v>3306</v>
      </c>
      <c r="G4438" s="12" t="s">
        <v>3305</v>
      </c>
      <c r="H4438" s="12" t="s">
        <v>3305</v>
      </c>
      <c r="J4438" s="16"/>
      <c r="K4438" s="16"/>
      <c r="L4438" s="16"/>
      <c r="M4438" s="16"/>
      <c r="N4438" s="16"/>
      <c r="O4438" s="67" t="s">
        <v>1275</v>
      </c>
      <c r="P4438" s="13"/>
      <c r="Q4438" s="13"/>
      <c r="R4438" s="13"/>
      <c r="S4438" s="13"/>
      <c r="T4438" s="13"/>
      <c r="U4438" s="9"/>
      <c r="V4438" s="13" t="s">
        <v>3287</v>
      </c>
      <c r="X4438" s="72"/>
      <c r="Y4438" s="72"/>
      <c r="Z4438" s="72"/>
      <c r="AA4438" s="36"/>
      <c r="AB4438" s="37"/>
      <c r="AC4438" s="13"/>
      <c r="AD4438" s="13"/>
      <c r="AE4438" s="13"/>
      <c r="AF4438" s="24"/>
    </row>
    <row r="4439" spans="2:44" ht="15" customHeight="1">
      <c r="B4439" s="16" t="s">
        <v>995</v>
      </c>
      <c r="C4439" s="48" t="s">
        <v>995</v>
      </c>
      <c r="D4439" s="51"/>
      <c r="E4439" s="51"/>
      <c r="F4439" s="51"/>
      <c r="G4439" s="12" t="s">
        <v>3305</v>
      </c>
      <c r="H4439" s="12" t="s">
        <v>3305</v>
      </c>
      <c r="J4439" s="16"/>
      <c r="K4439" s="16"/>
      <c r="L4439" s="16"/>
      <c r="M4439" s="16"/>
      <c r="N4439" s="16"/>
      <c r="O4439" s="67"/>
      <c r="P4439" s="13"/>
      <c r="Q4439" s="13"/>
      <c r="R4439" s="13"/>
      <c r="S4439" s="13"/>
      <c r="T4439" s="13"/>
      <c r="U4439" s="9"/>
      <c r="V4439" s="13" t="s">
        <v>3287</v>
      </c>
      <c r="X4439" s="72" t="s">
        <v>4</v>
      </c>
      <c r="Y4439" s="72"/>
      <c r="Z4439" s="72"/>
      <c r="AA4439" s="36"/>
      <c r="AB4439" s="37"/>
      <c r="AC4439" s="13"/>
      <c r="AD4439" s="13"/>
      <c r="AE4439" s="13"/>
      <c r="AF4439" s="24"/>
    </row>
    <row r="4440" spans="2:44" ht="15" customHeight="1">
      <c r="B4440" s="16" t="s">
        <v>31</v>
      </c>
      <c r="C4440" s="48" t="s">
        <v>31</v>
      </c>
      <c r="D4440" s="48" t="s">
        <v>996</v>
      </c>
      <c r="E4440" s="48" t="s">
        <v>2428</v>
      </c>
      <c r="F4440" s="48" t="s">
        <v>2428</v>
      </c>
      <c r="G4440" s="12" t="s">
        <v>3305</v>
      </c>
      <c r="H4440" s="12" t="s">
        <v>3305</v>
      </c>
      <c r="J4440" s="16"/>
      <c r="K4440" s="16"/>
      <c r="L4440" s="16"/>
      <c r="M4440" s="16"/>
      <c r="N4440" s="16"/>
      <c r="O4440" s="16" t="s">
        <v>996</v>
      </c>
      <c r="P4440" s="13"/>
      <c r="Q4440" s="13"/>
      <c r="R4440" s="13"/>
      <c r="S4440" s="13"/>
      <c r="T4440" s="13"/>
      <c r="U4440" s="9"/>
      <c r="V4440" s="13" t="s">
        <v>3287</v>
      </c>
      <c r="X4440" s="72"/>
      <c r="Y4440" s="72"/>
      <c r="Z4440" s="72"/>
      <c r="AA4440" s="36"/>
      <c r="AB4440" s="37"/>
      <c r="AC4440" s="13"/>
      <c r="AD4440" s="13"/>
      <c r="AE4440" s="13"/>
      <c r="AF4440" s="13"/>
    </row>
    <row r="4441" spans="2:44" ht="15" customHeight="1">
      <c r="B4441" s="16" t="s">
        <v>44</v>
      </c>
      <c r="C4441" s="48" t="s">
        <v>44</v>
      </c>
      <c r="D4441" s="48" t="s">
        <v>1116</v>
      </c>
      <c r="E4441" s="48" t="s">
        <v>2421</v>
      </c>
      <c r="F4441" s="48" t="s">
        <v>3306</v>
      </c>
      <c r="G4441" s="12" t="s">
        <v>3305</v>
      </c>
      <c r="H4441" s="12" t="s">
        <v>3305</v>
      </c>
      <c r="J4441" s="16"/>
      <c r="K4441" s="16"/>
      <c r="L4441" s="16"/>
      <c r="M4441" s="16"/>
      <c r="N4441" s="16"/>
      <c r="O4441" s="16" t="s">
        <v>3135</v>
      </c>
      <c r="P4441" s="13"/>
      <c r="Q4441" s="13"/>
      <c r="R4441" s="13"/>
      <c r="S4441" s="13"/>
      <c r="T4441" s="13"/>
      <c r="U4441" s="9"/>
      <c r="V4441" s="13" t="s">
        <v>3287</v>
      </c>
      <c r="X4441" s="72"/>
      <c r="Y4441" s="72"/>
      <c r="Z4441" s="72"/>
      <c r="AA4441" s="36"/>
      <c r="AB4441" s="37"/>
      <c r="AC4441" s="13"/>
      <c r="AD4441" s="13"/>
      <c r="AE4441" s="13"/>
      <c r="AF4441" s="13"/>
    </row>
    <row r="4442" spans="2:44" ht="15" customHeight="1">
      <c r="B4442" s="16" t="s">
        <v>747</v>
      </c>
      <c r="C4442" s="48" t="s">
        <v>1276</v>
      </c>
      <c r="D4442" s="48" t="s">
        <v>1276</v>
      </c>
      <c r="E4442" s="48" t="s">
        <v>2421</v>
      </c>
      <c r="F4442" s="48" t="s">
        <v>3306</v>
      </c>
      <c r="G4442" s="12" t="s">
        <v>3305</v>
      </c>
      <c r="H4442" s="12" t="s">
        <v>3305</v>
      </c>
      <c r="J4442" s="16"/>
      <c r="K4442" s="16"/>
      <c r="L4442" s="16"/>
      <c r="M4442" s="16"/>
      <c r="N4442" s="16"/>
      <c r="O4442" s="16" t="s">
        <v>2453</v>
      </c>
      <c r="P4442" s="13"/>
      <c r="Q4442" s="13"/>
      <c r="R4442" s="13"/>
      <c r="S4442" s="13"/>
      <c r="T4442" s="13"/>
      <c r="U4442" s="9"/>
      <c r="V4442" s="13" t="s">
        <v>3287</v>
      </c>
      <c r="X4442" s="72"/>
      <c r="Y4442" s="72"/>
      <c r="Z4442" s="72"/>
      <c r="AA4442" s="36"/>
      <c r="AB4442" s="37"/>
      <c r="AC4442" s="13"/>
      <c r="AD4442" s="13"/>
      <c r="AE4442" s="13"/>
      <c r="AF4442" s="13"/>
    </row>
    <row r="4443" spans="2:44" ht="15" customHeight="1">
      <c r="B4443" s="16" t="s">
        <v>604</v>
      </c>
      <c r="C4443" s="48" t="s">
        <v>604</v>
      </c>
      <c r="D4443" s="48" t="s">
        <v>1656</v>
      </c>
      <c r="E4443" s="48" t="s">
        <v>2419</v>
      </c>
      <c r="F4443" s="48" t="s">
        <v>3304</v>
      </c>
      <c r="G4443" s="12" t="s">
        <v>3305</v>
      </c>
      <c r="H4443" s="12" t="s">
        <v>3305</v>
      </c>
      <c r="J4443" s="16"/>
      <c r="K4443" s="16"/>
      <c r="L4443" s="16"/>
      <c r="M4443" s="16"/>
      <c r="N4443" s="16"/>
      <c r="O4443" s="16" t="s">
        <v>1656</v>
      </c>
      <c r="P4443" s="13"/>
      <c r="Q4443" s="13"/>
      <c r="R4443" s="13"/>
      <c r="S4443" s="13"/>
      <c r="T4443" s="13"/>
      <c r="U4443" s="9"/>
      <c r="V4443" s="13" t="s">
        <v>3287</v>
      </c>
      <c r="X4443" s="72"/>
      <c r="Y4443" s="72"/>
      <c r="Z4443" s="72"/>
      <c r="AA4443" s="36"/>
      <c r="AB4443" s="37"/>
      <c r="AC4443" s="13"/>
      <c r="AD4443" s="13"/>
      <c r="AE4443" s="13"/>
      <c r="AF4443" s="13" t="s">
        <v>1868</v>
      </c>
      <c r="AQ4443" s="26" t="s">
        <v>604</v>
      </c>
      <c r="AR4443" s="26" t="s">
        <v>3143</v>
      </c>
    </row>
    <row r="4444" spans="2:44" ht="15" customHeight="1">
      <c r="B4444" s="16" t="s">
        <v>2616</v>
      </c>
      <c r="C4444" s="48" t="s">
        <v>2812</v>
      </c>
      <c r="D4444" s="48" t="s">
        <v>2812</v>
      </c>
      <c r="E4444" s="48" t="s">
        <v>2424</v>
      </c>
      <c r="F4444" s="48" t="s">
        <v>3307</v>
      </c>
      <c r="G4444" s="12" t="s">
        <v>3305</v>
      </c>
      <c r="H4444" s="12" t="s">
        <v>3305</v>
      </c>
      <c r="J4444" s="16"/>
      <c r="K4444" s="16"/>
      <c r="L4444" s="16"/>
      <c r="M4444" s="16"/>
      <c r="N4444" s="16"/>
      <c r="O4444" s="16" t="s">
        <v>2812</v>
      </c>
      <c r="P4444" s="13"/>
      <c r="Q4444" s="13"/>
      <c r="R4444" s="13"/>
      <c r="S4444" s="13"/>
      <c r="T4444" s="13"/>
      <c r="U4444" s="9"/>
      <c r="V4444" s="13" t="s">
        <v>3287</v>
      </c>
      <c r="X4444" s="72"/>
      <c r="Y4444" s="72"/>
      <c r="Z4444" s="72"/>
      <c r="AA4444" s="36"/>
      <c r="AB4444" s="37"/>
      <c r="AC4444" s="13"/>
      <c r="AD4444" s="13"/>
      <c r="AE4444" s="13"/>
      <c r="AF4444" s="13"/>
    </row>
    <row r="4445" spans="2:44" ht="15" customHeight="1">
      <c r="B4445" s="16" t="s">
        <v>2818</v>
      </c>
      <c r="C4445" s="48" t="s">
        <v>2818</v>
      </c>
      <c r="D4445" s="48" t="s">
        <v>2818</v>
      </c>
      <c r="E4445" s="48" t="s">
        <v>2883</v>
      </c>
      <c r="F4445" s="48" t="s">
        <v>2883</v>
      </c>
      <c r="G4445" s="12" t="s">
        <v>3305</v>
      </c>
      <c r="H4445" s="12" t="s">
        <v>3305</v>
      </c>
      <c r="J4445" s="16"/>
      <c r="K4445" s="16"/>
      <c r="L4445" s="16"/>
      <c r="M4445" s="16"/>
      <c r="N4445" s="16"/>
      <c r="O4445" s="16" t="s">
        <v>2818</v>
      </c>
      <c r="P4445" s="13"/>
      <c r="Q4445" s="13"/>
      <c r="R4445" s="13"/>
      <c r="S4445" s="13"/>
      <c r="T4445" s="13"/>
      <c r="U4445" s="9"/>
      <c r="V4445" s="13" t="s">
        <v>3287</v>
      </c>
      <c r="X4445" s="72"/>
      <c r="Y4445" s="72"/>
      <c r="Z4445" s="72"/>
      <c r="AA4445" s="36"/>
      <c r="AB4445" s="37"/>
      <c r="AC4445" s="13"/>
      <c r="AD4445" s="13"/>
      <c r="AE4445" s="13"/>
      <c r="AF4445" s="13"/>
    </row>
    <row r="4446" spans="2:44" ht="15" customHeight="1">
      <c r="B4446" s="16" t="s">
        <v>1117</v>
      </c>
      <c r="C4446" s="48" t="s">
        <v>1235</v>
      </c>
      <c r="D4446" s="48" t="s">
        <v>1236</v>
      </c>
      <c r="E4446" s="48" t="s">
        <v>2446</v>
      </c>
      <c r="F4446" s="48" t="s">
        <v>3304</v>
      </c>
      <c r="G4446" s="12" t="s">
        <v>3305</v>
      </c>
      <c r="H4446" s="12" t="s">
        <v>3305</v>
      </c>
      <c r="J4446" s="16"/>
      <c r="K4446" s="16"/>
      <c r="L4446" s="16"/>
      <c r="M4446" s="16"/>
      <c r="N4446" s="16"/>
      <c r="O4446" s="16" t="s">
        <v>2430</v>
      </c>
      <c r="P4446" s="13"/>
      <c r="Q4446" s="13"/>
      <c r="R4446" s="13"/>
      <c r="S4446" s="13"/>
      <c r="T4446" s="13"/>
      <c r="U4446" s="9"/>
      <c r="V4446" s="13" t="s">
        <v>3287</v>
      </c>
      <c r="X4446" s="72"/>
      <c r="Y4446" s="72"/>
      <c r="Z4446" s="72"/>
      <c r="AA4446" s="36"/>
      <c r="AB4446" s="37"/>
      <c r="AC4446" s="13"/>
      <c r="AD4446" s="13"/>
      <c r="AE4446" s="13"/>
      <c r="AF4446" s="13"/>
    </row>
    <row r="4447" spans="2:44" ht="15" customHeight="1">
      <c r="B4447" s="16" t="s">
        <v>1118</v>
      </c>
      <c r="C4447" s="48" t="s">
        <v>2142</v>
      </c>
      <c r="D4447" s="48" t="s">
        <v>1574</v>
      </c>
      <c r="E4447" s="48" t="s">
        <v>2426</v>
      </c>
      <c r="F4447" s="48" t="s">
        <v>3308</v>
      </c>
      <c r="G4447" s="12" t="s">
        <v>3305</v>
      </c>
      <c r="H4447" s="12" t="s">
        <v>3305</v>
      </c>
      <c r="J4447" s="16"/>
      <c r="K4447" s="16"/>
      <c r="L4447" s="16"/>
      <c r="M4447" s="16"/>
      <c r="N4447" s="16"/>
      <c r="O4447" s="16" t="s">
        <v>1535</v>
      </c>
      <c r="P4447" s="13"/>
      <c r="Q4447" s="13"/>
      <c r="R4447" s="13"/>
      <c r="S4447" s="13"/>
      <c r="T4447" s="13"/>
      <c r="U4447" s="9"/>
      <c r="V4447" s="13" t="s">
        <v>3287</v>
      </c>
      <c r="X4447" s="72" t="s">
        <v>4</v>
      </c>
      <c r="Y4447" s="72"/>
      <c r="Z4447" s="72"/>
      <c r="AA4447" s="36"/>
      <c r="AB4447" s="37"/>
      <c r="AC4447" s="13"/>
      <c r="AD4447" s="13"/>
      <c r="AE4447" s="13"/>
      <c r="AF4447" s="13"/>
    </row>
    <row r="4448" spans="2:44" ht="15" customHeight="1">
      <c r="B4448" s="16" t="s">
        <v>1119</v>
      </c>
      <c r="C4448" s="48" t="s">
        <v>1119</v>
      </c>
      <c r="D4448" s="48" t="s">
        <v>1119</v>
      </c>
      <c r="E4448" s="48" t="s">
        <v>2434</v>
      </c>
      <c r="F4448" s="48" t="s">
        <v>2434</v>
      </c>
      <c r="G4448" s="12" t="s">
        <v>3305</v>
      </c>
      <c r="H4448" s="12" t="s">
        <v>3305</v>
      </c>
      <c r="J4448" s="16"/>
      <c r="K4448" s="16"/>
      <c r="L4448" s="16"/>
      <c r="M4448" s="16"/>
      <c r="N4448" s="16"/>
      <c r="O4448" s="16" t="s">
        <v>1119</v>
      </c>
      <c r="P4448" s="13"/>
      <c r="Q4448" s="13"/>
      <c r="R4448" s="13"/>
      <c r="S4448" s="13"/>
      <c r="T4448" s="13"/>
      <c r="U4448" s="9"/>
      <c r="V4448" s="13" t="s">
        <v>3287</v>
      </c>
      <c r="X4448" s="72"/>
      <c r="Y4448" s="72"/>
      <c r="Z4448" s="72"/>
      <c r="AA4448" s="36"/>
      <c r="AB4448" s="37"/>
      <c r="AC4448" s="13"/>
      <c r="AD4448" s="13"/>
      <c r="AE4448" s="13"/>
      <c r="AF4448" s="13"/>
    </row>
    <row r="4449" spans="2:39" ht="15" customHeight="1">
      <c r="B4449" s="16" t="s">
        <v>342</v>
      </c>
      <c r="C4449" s="48" t="s">
        <v>996</v>
      </c>
      <c r="D4449" s="48" t="s">
        <v>996</v>
      </c>
      <c r="E4449" s="48" t="s">
        <v>2428</v>
      </c>
      <c r="F4449" s="48" t="s">
        <v>2428</v>
      </c>
      <c r="G4449" s="12" t="s">
        <v>3305</v>
      </c>
      <c r="H4449" s="12" t="s">
        <v>3305</v>
      </c>
      <c r="J4449" s="16"/>
      <c r="K4449" s="16"/>
      <c r="L4449" s="16"/>
      <c r="M4449" s="16"/>
      <c r="N4449" s="16"/>
      <c r="O4449" s="16" t="s">
        <v>996</v>
      </c>
      <c r="P4449" s="13"/>
      <c r="Q4449" s="13"/>
      <c r="R4449" s="13"/>
      <c r="S4449" s="13"/>
      <c r="T4449" s="13"/>
      <c r="U4449" s="9"/>
      <c r="V4449" s="13" t="s">
        <v>3287</v>
      </c>
      <c r="X4449" s="72"/>
      <c r="Y4449" s="72"/>
      <c r="Z4449" s="72"/>
      <c r="AA4449" s="36"/>
      <c r="AB4449" s="37"/>
      <c r="AC4449" s="13"/>
      <c r="AD4449" s="13"/>
      <c r="AE4449" s="13"/>
      <c r="AF4449" s="13"/>
    </row>
    <row r="4450" spans="2:39" ht="15" customHeight="1">
      <c r="B4450" s="16" t="s">
        <v>168</v>
      </c>
      <c r="C4450" s="48" t="s">
        <v>2899</v>
      </c>
      <c r="D4450" s="48" t="s">
        <v>34</v>
      </c>
      <c r="E4450" s="48" t="s">
        <v>2420</v>
      </c>
      <c r="F4450" s="48" t="s">
        <v>2420</v>
      </c>
      <c r="G4450" s="12" t="s">
        <v>3305</v>
      </c>
      <c r="H4450" s="12" t="s">
        <v>3305</v>
      </c>
      <c r="J4450" s="16"/>
      <c r="K4450" s="16"/>
      <c r="L4450" s="16"/>
      <c r="M4450" s="16"/>
      <c r="N4450" s="16"/>
      <c r="O4450" s="16" t="s">
        <v>1886</v>
      </c>
      <c r="P4450" s="13"/>
      <c r="Q4450" s="13"/>
      <c r="R4450" s="13"/>
      <c r="S4450" s="13"/>
      <c r="T4450" s="13"/>
      <c r="U4450" s="9"/>
      <c r="V4450" s="13" t="s">
        <v>3287</v>
      </c>
      <c r="X4450" s="72"/>
      <c r="Y4450" s="72"/>
      <c r="Z4450" s="72"/>
      <c r="AA4450" s="36"/>
      <c r="AB4450" s="37"/>
      <c r="AC4450" s="13"/>
      <c r="AD4450" s="13"/>
      <c r="AE4450" s="13"/>
      <c r="AF4450" s="13"/>
    </row>
    <row r="4451" spans="2:39" ht="15" customHeight="1">
      <c r="B4451" s="16" t="s">
        <v>1120</v>
      </c>
      <c r="C4451" s="48" t="s">
        <v>1120</v>
      </c>
      <c r="D4451" s="48" t="s">
        <v>1120</v>
      </c>
      <c r="E4451" s="48" t="s">
        <v>2421</v>
      </c>
      <c r="F4451" s="48" t="s">
        <v>3306</v>
      </c>
      <c r="G4451" s="12" t="s">
        <v>3305</v>
      </c>
      <c r="H4451" s="12" t="s">
        <v>3305</v>
      </c>
      <c r="J4451" s="16"/>
      <c r="K4451" s="16"/>
      <c r="L4451" s="16"/>
      <c r="M4451" s="16"/>
      <c r="N4451" s="16"/>
      <c r="O4451" s="16" t="s">
        <v>2605</v>
      </c>
      <c r="P4451" s="13"/>
      <c r="Q4451" s="13"/>
      <c r="R4451" s="13"/>
      <c r="S4451" s="13"/>
      <c r="T4451" s="13"/>
      <c r="U4451" s="9"/>
      <c r="V4451" s="13" t="s">
        <v>3287</v>
      </c>
      <c r="X4451" s="72"/>
      <c r="Y4451" s="72"/>
      <c r="Z4451" s="72"/>
      <c r="AA4451" s="36"/>
      <c r="AB4451" s="37"/>
      <c r="AC4451" s="13"/>
      <c r="AD4451" s="13"/>
      <c r="AE4451" s="13"/>
      <c r="AF4451" s="13"/>
    </row>
    <row r="4452" spans="2:39" ht="15" customHeight="1">
      <c r="B4452" s="16" t="s">
        <v>1121</v>
      </c>
      <c r="C4452" s="48" t="s">
        <v>2143</v>
      </c>
      <c r="D4452" s="48" t="s">
        <v>2357</v>
      </c>
      <c r="E4452" s="48" t="s">
        <v>2419</v>
      </c>
      <c r="F4452" s="48" t="s">
        <v>3304</v>
      </c>
      <c r="G4452" s="12" t="s">
        <v>3305</v>
      </c>
      <c r="H4452" s="12" t="s">
        <v>3305</v>
      </c>
      <c r="J4452" s="16"/>
      <c r="K4452" s="16"/>
      <c r="L4452" s="16"/>
      <c r="M4452" s="16"/>
      <c r="N4452" s="16"/>
      <c r="O4452" s="16" t="s">
        <v>1605</v>
      </c>
      <c r="P4452" s="13"/>
      <c r="Q4452" s="13"/>
      <c r="R4452" s="13"/>
      <c r="S4452" s="13"/>
      <c r="T4452" s="13"/>
      <c r="U4452" s="9"/>
      <c r="V4452" s="13" t="s">
        <v>3287</v>
      </c>
      <c r="X4452" s="72"/>
      <c r="Y4452" s="72"/>
      <c r="Z4452" s="72"/>
      <c r="AA4452" s="36"/>
      <c r="AB4452" s="37"/>
      <c r="AC4452" s="13"/>
      <c r="AD4452" s="13"/>
      <c r="AE4452" s="13"/>
      <c r="AF4452" s="13"/>
    </row>
    <row r="4453" spans="2:39" ht="15" customHeight="1">
      <c r="B4453" s="16" t="s">
        <v>313</v>
      </c>
      <c r="C4453" s="48" t="s">
        <v>313</v>
      </c>
      <c r="D4453" s="48" t="s">
        <v>85</v>
      </c>
      <c r="E4453" s="48" t="s">
        <v>2434</v>
      </c>
      <c r="F4453" s="48" t="s">
        <v>2434</v>
      </c>
      <c r="G4453" s="12" t="s">
        <v>3305</v>
      </c>
      <c r="H4453" s="12" t="s">
        <v>3305</v>
      </c>
      <c r="J4453" s="16"/>
      <c r="K4453" s="16"/>
      <c r="L4453" s="16"/>
      <c r="M4453" s="16"/>
      <c r="N4453" s="16"/>
      <c r="O4453" s="16" t="s">
        <v>85</v>
      </c>
      <c r="P4453" s="13"/>
      <c r="Q4453" s="13"/>
      <c r="R4453" s="13"/>
      <c r="S4453" s="13"/>
      <c r="T4453" s="13"/>
      <c r="U4453" s="9"/>
      <c r="V4453" s="13" t="s">
        <v>3287</v>
      </c>
      <c r="X4453" s="72" t="s">
        <v>4</v>
      </c>
      <c r="Y4453" s="72"/>
      <c r="Z4453" s="72"/>
      <c r="AA4453" s="36"/>
      <c r="AB4453" s="37"/>
      <c r="AC4453" s="13"/>
      <c r="AD4453" s="13"/>
      <c r="AE4453" s="13"/>
      <c r="AF4453" s="13"/>
    </row>
    <row r="4454" spans="2:39" ht="15" customHeight="1">
      <c r="B4454" s="16" t="s">
        <v>172</v>
      </c>
      <c r="C4454" s="48" t="s">
        <v>26</v>
      </c>
      <c r="D4454" s="48" t="s">
        <v>26</v>
      </c>
      <c r="E4454" s="48" t="s">
        <v>2420</v>
      </c>
      <c r="F4454" s="48" t="s">
        <v>2420</v>
      </c>
      <c r="G4454" s="12" t="s">
        <v>3305</v>
      </c>
      <c r="H4454" s="12" t="s">
        <v>3305</v>
      </c>
      <c r="J4454" s="16"/>
      <c r="K4454" s="16"/>
      <c r="L4454" s="16"/>
      <c r="M4454" s="16"/>
      <c r="N4454" s="16"/>
      <c r="O4454" s="16" t="s">
        <v>1886</v>
      </c>
      <c r="P4454" s="13"/>
      <c r="Q4454" s="13"/>
      <c r="R4454" s="13"/>
      <c r="S4454" s="13"/>
      <c r="T4454" s="13"/>
      <c r="U4454" s="9"/>
      <c r="V4454" s="13" t="s">
        <v>3287</v>
      </c>
      <c r="X4454" s="72"/>
      <c r="Y4454" s="72"/>
      <c r="Z4454" s="72"/>
      <c r="AA4454" s="36"/>
      <c r="AB4454" s="37"/>
      <c r="AC4454" s="13"/>
      <c r="AD4454" s="13"/>
      <c r="AE4454" s="13"/>
      <c r="AF4454" s="13"/>
    </row>
    <row r="4455" spans="2:39" ht="15" customHeight="1">
      <c r="B4455" s="16" t="s">
        <v>1122</v>
      </c>
      <c r="C4455" s="48" t="s">
        <v>2144</v>
      </c>
      <c r="D4455" s="48" t="s">
        <v>2358</v>
      </c>
      <c r="E4455" s="48" t="s">
        <v>2419</v>
      </c>
      <c r="F4455" s="48" t="s">
        <v>3304</v>
      </c>
      <c r="G4455" s="12" t="s">
        <v>3305</v>
      </c>
      <c r="H4455" s="12" t="s">
        <v>3305</v>
      </c>
      <c r="J4455" s="16"/>
      <c r="K4455" s="16"/>
      <c r="L4455" s="16"/>
      <c r="M4455" s="16"/>
      <c r="N4455" s="16"/>
      <c r="O4455" s="16" t="s">
        <v>2606</v>
      </c>
      <c r="P4455" s="13"/>
      <c r="Q4455" s="13"/>
      <c r="R4455" s="13"/>
      <c r="S4455" s="13"/>
      <c r="T4455" s="13"/>
      <c r="U4455" s="9"/>
      <c r="V4455" s="13" t="s">
        <v>3287</v>
      </c>
      <c r="X4455" s="72"/>
      <c r="Y4455" s="72"/>
      <c r="Z4455" s="72"/>
      <c r="AA4455" s="36"/>
      <c r="AB4455" s="37"/>
      <c r="AC4455" s="13"/>
      <c r="AD4455" s="13"/>
      <c r="AE4455" s="13"/>
      <c r="AF4455" s="13"/>
    </row>
    <row r="4456" spans="2:39" ht="15" customHeight="1">
      <c r="B4456" s="18" t="s">
        <v>2803</v>
      </c>
      <c r="C4456" s="48" t="s">
        <v>2803</v>
      </c>
      <c r="D4456" s="48" t="s">
        <v>1582</v>
      </c>
      <c r="E4456" s="48" t="s">
        <v>2426</v>
      </c>
      <c r="F4456" s="48" t="s">
        <v>3308</v>
      </c>
      <c r="G4456" s="12" t="s">
        <v>3305</v>
      </c>
      <c r="H4456" s="12" t="s">
        <v>3305</v>
      </c>
      <c r="J4456" s="16"/>
      <c r="K4456" s="16"/>
      <c r="L4456" s="16"/>
      <c r="M4456" s="16"/>
      <c r="N4456" s="16"/>
      <c r="O4456" s="16" t="s">
        <v>1582</v>
      </c>
      <c r="P4456" s="13"/>
      <c r="Q4456" s="13"/>
      <c r="R4456" s="13"/>
      <c r="S4456" s="13"/>
      <c r="T4456" s="13"/>
      <c r="U4456" s="9"/>
      <c r="V4456" s="13" t="s">
        <v>3287</v>
      </c>
      <c r="X4456" s="72"/>
      <c r="Y4456" s="72"/>
      <c r="Z4456" s="72"/>
      <c r="AA4456" s="36"/>
      <c r="AB4456" s="37"/>
      <c r="AC4456" s="13"/>
      <c r="AD4456" s="13"/>
      <c r="AE4456" s="13"/>
      <c r="AF4456" s="13"/>
    </row>
    <row r="4457" spans="2:39" ht="15" customHeight="1">
      <c r="B4457" s="16" t="s">
        <v>2616</v>
      </c>
      <c r="C4457" s="48" t="s">
        <v>2812</v>
      </c>
      <c r="D4457" s="48" t="s">
        <v>2812</v>
      </c>
      <c r="E4457" s="48" t="s">
        <v>2424</v>
      </c>
      <c r="F4457" s="48" t="s">
        <v>3307</v>
      </c>
      <c r="G4457" s="12" t="s">
        <v>3305</v>
      </c>
      <c r="H4457" s="12" t="s">
        <v>3305</v>
      </c>
      <c r="J4457" s="18"/>
      <c r="K4457" s="18"/>
      <c r="L4457" s="18"/>
      <c r="M4457" s="18"/>
      <c r="N4457" s="18"/>
      <c r="O4457" s="18" t="s">
        <v>2812</v>
      </c>
      <c r="P4457" s="13"/>
      <c r="Q4457" s="13"/>
      <c r="R4457" s="13"/>
      <c r="S4457" s="13"/>
      <c r="T4457" s="13"/>
      <c r="U4457" s="9"/>
      <c r="V4457" s="13" t="s">
        <v>3287</v>
      </c>
      <c r="X4457" s="72"/>
      <c r="Y4457" s="72"/>
      <c r="Z4457" s="72"/>
      <c r="AA4457" s="36"/>
      <c r="AB4457" s="37"/>
      <c r="AC4457" s="13"/>
      <c r="AD4457" s="13"/>
      <c r="AE4457" s="13"/>
      <c r="AF4457" s="13"/>
    </row>
    <row r="4458" spans="2:39" ht="15" customHeight="1">
      <c r="B4458" s="18" t="s">
        <v>2818</v>
      </c>
      <c r="C4458" s="48" t="s">
        <v>2818</v>
      </c>
      <c r="D4458" s="48" t="s">
        <v>2818</v>
      </c>
      <c r="E4458" s="48" t="s">
        <v>2883</v>
      </c>
      <c r="F4458" s="48" t="s">
        <v>2883</v>
      </c>
      <c r="G4458" s="12" t="s">
        <v>3305</v>
      </c>
      <c r="H4458" s="12" t="s">
        <v>3305</v>
      </c>
      <c r="J4458" s="18"/>
      <c r="K4458" s="18"/>
      <c r="L4458" s="18"/>
      <c r="M4458" s="18"/>
      <c r="N4458" s="18"/>
      <c r="O4458" s="18" t="s">
        <v>2818</v>
      </c>
      <c r="P4458" s="13"/>
      <c r="Q4458" s="13"/>
      <c r="R4458" s="13"/>
      <c r="S4458" s="13"/>
      <c r="T4458" s="13"/>
      <c r="U4458" s="9"/>
      <c r="V4458" s="13" t="s">
        <v>3287</v>
      </c>
      <c r="X4458" s="72"/>
      <c r="Y4458" s="72"/>
      <c r="Z4458" s="72"/>
      <c r="AA4458" s="36"/>
      <c r="AB4458" s="37"/>
      <c r="AC4458" s="13"/>
      <c r="AD4458" s="13"/>
      <c r="AE4458" s="13"/>
      <c r="AF4458" s="13"/>
    </row>
    <row r="4459" spans="2:39" ht="15" customHeight="1">
      <c r="B4459" s="16" t="s">
        <v>503</v>
      </c>
      <c r="C4459" s="48" t="s">
        <v>503</v>
      </c>
      <c r="D4459" s="48" t="s">
        <v>503</v>
      </c>
      <c r="E4459" s="48" t="s">
        <v>2434</v>
      </c>
      <c r="F4459" s="48" t="s">
        <v>2434</v>
      </c>
      <c r="G4459" s="12" t="s">
        <v>3305</v>
      </c>
      <c r="H4459" s="12" t="s">
        <v>3305</v>
      </c>
      <c r="J4459" s="18"/>
      <c r="K4459" s="18"/>
      <c r="L4459" s="18"/>
      <c r="M4459" s="18"/>
      <c r="N4459" s="18"/>
      <c r="O4459" s="18" t="s">
        <v>55</v>
      </c>
      <c r="P4459" s="13"/>
      <c r="Q4459" s="13"/>
      <c r="R4459" s="13"/>
      <c r="S4459" s="13"/>
      <c r="T4459" s="13"/>
      <c r="U4459" s="9"/>
      <c r="V4459" s="13" t="s">
        <v>3287</v>
      </c>
      <c r="X4459" s="72"/>
      <c r="Y4459" s="72"/>
      <c r="Z4459" s="72"/>
      <c r="AA4459" s="36"/>
      <c r="AB4459" s="37"/>
      <c r="AC4459" s="13"/>
      <c r="AD4459" s="13"/>
      <c r="AE4459" s="13"/>
      <c r="AF4459" s="13"/>
    </row>
    <row r="4460" spans="2:39" ht="15" customHeight="1">
      <c r="B4460" s="16" t="s">
        <v>1123</v>
      </c>
      <c r="C4460" s="51" t="s">
        <v>2145</v>
      </c>
      <c r="D4460" s="51" t="s">
        <v>2359</v>
      </c>
      <c r="E4460" s="51" t="s">
        <v>2426</v>
      </c>
      <c r="F4460" s="51" t="s">
        <v>3308</v>
      </c>
      <c r="G4460" s="12" t="s">
        <v>3305</v>
      </c>
      <c r="H4460" s="12" t="s">
        <v>3305</v>
      </c>
      <c r="J4460" s="16"/>
      <c r="K4460" s="16"/>
      <c r="L4460" s="16"/>
      <c r="M4460" s="16"/>
      <c r="N4460" s="16"/>
      <c r="O4460" s="67" t="s">
        <v>2359</v>
      </c>
      <c r="P4460" s="13"/>
      <c r="Q4460" s="13"/>
      <c r="R4460" s="13"/>
      <c r="S4460" s="13"/>
      <c r="T4460" s="13"/>
      <c r="U4460" s="9"/>
      <c r="V4460" s="13" t="s">
        <v>3287</v>
      </c>
      <c r="X4460" s="72"/>
      <c r="Y4460" s="72"/>
      <c r="Z4460" s="72"/>
      <c r="AA4460" s="36"/>
      <c r="AB4460" s="37"/>
      <c r="AC4460" s="13"/>
      <c r="AD4460" s="13"/>
      <c r="AE4460" s="13"/>
      <c r="AF4460" s="13"/>
    </row>
    <row r="4461" spans="2:39" ht="15" customHeight="1">
      <c r="B4461" s="16" t="s">
        <v>1007</v>
      </c>
      <c r="C4461" s="51"/>
      <c r="D4461" s="51"/>
      <c r="E4461" s="51"/>
      <c r="F4461" s="51"/>
      <c r="G4461" s="12" t="s">
        <v>3305</v>
      </c>
      <c r="H4461" s="12" t="s">
        <v>3305</v>
      </c>
      <c r="J4461" s="16"/>
      <c r="K4461" s="16"/>
      <c r="L4461" s="16"/>
      <c r="M4461" s="16"/>
      <c r="N4461" s="16"/>
      <c r="O4461" s="67"/>
      <c r="P4461" s="13"/>
      <c r="Q4461" s="13"/>
      <c r="R4461" s="13"/>
      <c r="S4461" s="13"/>
      <c r="T4461" s="13"/>
      <c r="U4461" s="9"/>
      <c r="V4461" s="13" t="s">
        <v>3287</v>
      </c>
      <c r="X4461" s="72" t="s">
        <v>4</v>
      </c>
      <c r="Y4461" s="72"/>
      <c r="Z4461" s="72"/>
      <c r="AA4461" s="36"/>
      <c r="AB4461" s="37"/>
      <c r="AC4461" s="13"/>
      <c r="AD4461" s="13"/>
      <c r="AE4461" s="13"/>
      <c r="AF4461" s="13"/>
    </row>
    <row r="4462" spans="2:39" ht="15" customHeight="1">
      <c r="B4462" s="16" t="s">
        <v>1124</v>
      </c>
      <c r="C4462" s="48" t="s">
        <v>2146</v>
      </c>
      <c r="D4462" s="48" t="s">
        <v>2880</v>
      </c>
      <c r="E4462" s="48" t="s">
        <v>2471</v>
      </c>
      <c r="F4462" s="48" t="s">
        <v>2420</v>
      </c>
      <c r="G4462" s="12" t="s">
        <v>3305</v>
      </c>
      <c r="H4462" s="12" t="s">
        <v>3305</v>
      </c>
      <c r="J4462" s="18"/>
      <c r="K4462" s="18"/>
      <c r="L4462" s="18"/>
      <c r="M4462" s="18"/>
      <c r="N4462" s="18"/>
      <c r="O4462" s="18" t="s">
        <v>2161</v>
      </c>
      <c r="P4462" s="13"/>
      <c r="Q4462" s="13"/>
      <c r="R4462" s="13"/>
      <c r="S4462" s="13"/>
      <c r="T4462" s="13"/>
      <c r="U4462" s="9"/>
      <c r="V4462" s="13" t="s">
        <v>3287</v>
      </c>
      <c r="X4462" s="72"/>
      <c r="Y4462" s="72"/>
      <c r="Z4462" s="72"/>
      <c r="AA4462" s="36"/>
      <c r="AB4462" s="37"/>
      <c r="AC4462" s="13"/>
      <c r="AD4462" s="13"/>
      <c r="AE4462" s="13"/>
      <c r="AF4462" s="13"/>
    </row>
    <row r="4463" spans="2:39" ht="15" customHeight="1">
      <c r="B4463" s="16" t="s">
        <v>930</v>
      </c>
      <c r="C4463" s="48" t="s">
        <v>2046</v>
      </c>
      <c r="D4463" s="48" t="s">
        <v>1248</v>
      </c>
      <c r="E4463" s="48" t="s">
        <v>2429</v>
      </c>
      <c r="F4463" s="48" t="s">
        <v>2420</v>
      </c>
      <c r="G4463" s="12" t="s">
        <v>3305</v>
      </c>
      <c r="H4463" s="12" t="s">
        <v>3305</v>
      </c>
      <c r="J4463" s="16"/>
      <c r="K4463" s="16"/>
      <c r="L4463" s="16"/>
      <c r="M4463" s="16"/>
      <c r="N4463" s="16"/>
      <c r="O4463" s="16" t="s">
        <v>2430</v>
      </c>
      <c r="P4463" s="13"/>
      <c r="Q4463" s="13"/>
      <c r="R4463" s="13"/>
      <c r="S4463" s="13"/>
      <c r="T4463" s="13"/>
      <c r="U4463" s="9"/>
      <c r="V4463" s="13" t="s">
        <v>3287</v>
      </c>
      <c r="X4463" s="72"/>
      <c r="Y4463" s="72"/>
      <c r="Z4463" s="72"/>
      <c r="AA4463" s="36"/>
      <c r="AB4463" s="37"/>
      <c r="AC4463" s="13"/>
      <c r="AD4463" s="13"/>
      <c r="AE4463" s="13"/>
      <c r="AF4463" s="13"/>
    </row>
    <row r="4464" spans="2:39" ht="15" customHeight="1">
      <c r="B4464" s="16" t="s">
        <v>1125</v>
      </c>
      <c r="C4464" s="48" t="s">
        <v>3109</v>
      </c>
      <c r="D4464" s="48" t="s">
        <v>2305</v>
      </c>
      <c r="E4464" s="48" t="s">
        <v>2419</v>
      </c>
      <c r="F4464" s="48" t="s">
        <v>3304</v>
      </c>
      <c r="G4464" s="12" t="s">
        <v>3305</v>
      </c>
      <c r="H4464" s="12" t="s">
        <v>3305</v>
      </c>
      <c r="J4464" s="16"/>
      <c r="K4464" s="16"/>
      <c r="L4464" s="16"/>
      <c r="M4464" s="16"/>
      <c r="N4464" s="16"/>
      <c r="O4464" s="16" t="s">
        <v>3135</v>
      </c>
      <c r="P4464" s="13" t="s">
        <v>987</v>
      </c>
      <c r="Q4464" s="13"/>
      <c r="R4464" s="13"/>
      <c r="S4464" s="13"/>
      <c r="T4464" s="13"/>
      <c r="U4464" s="9"/>
      <c r="V4464" s="13" t="s">
        <v>3287</v>
      </c>
      <c r="X4464" s="72"/>
      <c r="Y4464" s="72"/>
      <c r="Z4464" s="72"/>
      <c r="AA4464" s="36"/>
      <c r="AB4464" s="37"/>
      <c r="AC4464" s="13" t="s">
        <v>1882</v>
      </c>
      <c r="AD4464" s="13"/>
      <c r="AE4464" s="13"/>
      <c r="AF4464" s="73" t="s">
        <v>1885</v>
      </c>
      <c r="AK4464" s="26" t="s">
        <v>2305</v>
      </c>
      <c r="AL4464" s="26" t="s">
        <v>3257</v>
      </c>
      <c r="AM4464" s="26" t="s">
        <v>1882</v>
      </c>
    </row>
    <row r="4465" spans="2:32" ht="15" customHeight="1">
      <c r="B4465" s="18" t="s">
        <v>2804</v>
      </c>
      <c r="C4465" s="48" t="s">
        <v>2360</v>
      </c>
      <c r="D4465" s="48" t="s">
        <v>2360</v>
      </c>
      <c r="E4465" s="48" t="s">
        <v>2423</v>
      </c>
      <c r="F4465" s="48" t="s">
        <v>3304</v>
      </c>
      <c r="G4465" s="12" t="s">
        <v>3305</v>
      </c>
      <c r="H4465" s="12" t="s">
        <v>3305</v>
      </c>
      <c r="J4465" s="16"/>
      <c r="K4465" s="16"/>
      <c r="L4465" s="16"/>
      <c r="M4465" s="16"/>
      <c r="N4465" s="16"/>
      <c r="O4465" s="16" t="s">
        <v>3135</v>
      </c>
      <c r="P4465" s="13" t="s">
        <v>2403</v>
      </c>
      <c r="Q4465" s="13"/>
      <c r="R4465" s="13"/>
      <c r="S4465" s="13"/>
      <c r="T4465" s="13"/>
      <c r="U4465" s="9"/>
      <c r="V4465" s="13" t="s">
        <v>3287</v>
      </c>
      <c r="X4465" s="72"/>
      <c r="Y4465" s="72"/>
      <c r="Z4465" s="72"/>
      <c r="AA4465" s="36"/>
      <c r="AB4465" s="37"/>
      <c r="AC4465" s="13" t="s">
        <v>1882</v>
      </c>
      <c r="AD4465" s="13"/>
      <c r="AE4465" s="13"/>
      <c r="AF4465" s="73"/>
    </row>
    <row r="4466" spans="2:32" ht="15" customHeight="1">
      <c r="B4466" s="16" t="s">
        <v>2616</v>
      </c>
      <c r="C4466" s="48" t="s">
        <v>2812</v>
      </c>
      <c r="D4466" s="48" t="s">
        <v>2812</v>
      </c>
      <c r="E4466" s="48" t="s">
        <v>2424</v>
      </c>
      <c r="F4466" s="48" t="s">
        <v>3307</v>
      </c>
      <c r="G4466" s="12" t="s">
        <v>3305</v>
      </c>
      <c r="H4466" s="12" t="s">
        <v>3305</v>
      </c>
      <c r="J4466" s="18"/>
      <c r="K4466" s="18"/>
      <c r="L4466" s="18"/>
      <c r="M4466" s="18"/>
      <c r="N4466" s="18"/>
      <c r="O4466" s="18" t="s">
        <v>2812</v>
      </c>
      <c r="P4466" s="13"/>
      <c r="Q4466" s="13"/>
      <c r="R4466" s="13"/>
      <c r="S4466" s="13"/>
      <c r="T4466" s="13"/>
      <c r="U4466" s="9"/>
      <c r="V4466" s="13" t="s">
        <v>3287</v>
      </c>
      <c r="X4466" s="72"/>
      <c r="Y4466" s="72"/>
      <c r="Z4466" s="72"/>
      <c r="AA4466" s="36"/>
      <c r="AB4466" s="37"/>
      <c r="AC4466" s="13"/>
      <c r="AD4466" s="13"/>
      <c r="AE4466" s="13"/>
      <c r="AF4466" s="13"/>
    </row>
    <row r="4467" spans="2:32" ht="15" customHeight="1">
      <c r="B4467" s="18" t="s">
        <v>613</v>
      </c>
      <c r="C4467" s="48" t="s">
        <v>45</v>
      </c>
      <c r="D4467" s="48" t="s">
        <v>45</v>
      </c>
      <c r="E4467" s="48" t="s">
        <v>2468</v>
      </c>
      <c r="F4467" s="48" t="s">
        <v>3310</v>
      </c>
      <c r="G4467" s="12" t="s">
        <v>3311</v>
      </c>
      <c r="H4467" s="12" t="s">
        <v>3316</v>
      </c>
      <c r="I4467" s="12" t="s">
        <v>3317</v>
      </c>
      <c r="J4467" s="18"/>
      <c r="K4467" s="18"/>
      <c r="L4467" s="18"/>
      <c r="M4467" s="18"/>
      <c r="N4467" s="18"/>
      <c r="O4467" s="18" t="s">
        <v>45</v>
      </c>
      <c r="P4467" s="13"/>
      <c r="Q4467" s="13"/>
      <c r="R4467" s="13"/>
      <c r="S4467" s="13"/>
      <c r="T4467" s="13"/>
      <c r="U4467" s="9"/>
      <c r="V4467" s="13" t="s">
        <v>3287</v>
      </c>
      <c r="X4467" s="72"/>
      <c r="Y4467" s="72"/>
      <c r="Z4467" s="72"/>
      <c r="AA4467" s="36"/>
      <c r="AB4467" s="37"/>
      <c r="AC4467" s="13"/>
      <c r="AD4467" s="13"/>
      <c r="AE4467" s="13"/>
      <c r="AF4467" s="13"/>
    </row>
    <row r="4468" spans="2:32" ht="15" customHeight="1">
      <c r="B4468" s="16" t="s">
        <v>72</v>
      </c>
      <c r="C4468" s="48" t="s">
        <v>72</v>
      </c>
      <c r="D4468" s="48" t="s">
        <v>72</v>
      </c>
      <c r="E4468" s="48" t="s">
        <v>2420</v>
      </c>
      <c r="F4468" s="48" t="s">
        <v>2420</v>
      </c>
      <c r="G4468" s="12" t="s">
        <v>3305</v>
      </c>
      <c r="H4468" s="12" t="s">
        <v>3305</v>
      </c>
      <c r="J4468" s="18"/>
      <c r="K4468" s="18"/>
      <c r="L4468" s="18"/>
      <c r="M4468" s="18"/>
      <c r="N4468" s="18"/>
      <c r="O4468" s="18" t="s">
        <v>1886</v>
      </c>
      <c r="P4468" s="13"/>
      <c r="Q4468" s="13"/>
      <c r="R4468" s="13"/>
      <c r="S4468" s="13"/>
      <c r="T4468" s="13"/>
      <c r="U4468" s="9"/>
      <c r="V4468" s="13" t="s">
        <v>3287</v>
      </c>
      <c r="X4468" s="72" t="s">
        <v>4</v>
      </c>
      <c r="Y4468" s="72"/>
      <c r="Z4468" s="72"/>
      <c r="AA4468" s="36"/>
      <c r="AB4468" s="37"/>
      <c r="AC4468" s="13"/>
      <c r="AD4468" s="13"/>
      <c r="AE4468" s="13"/>
      <c r="AF4468" s="13"/>
    </row>
    <row r="4469" spans="2:32" ht="15" customHeight="1">
      <c r="B4469" s="16" t="s">
        <v>1126</v>
      </c>
      <c r="C4469" s="48" t="s">
        <v>2147</v>
      </c>
      <c r="D4469" s="48" t="s">
        <v>2361</v>
      </c>
      <c r="E4469" s="48" t="s">
        <v>2419</v>
      </c>
      <c r="F4469" s="48" t="s">
        <v>3304</v>
      </c>
      <c r="G4469" s="12" t="s">
        <v>3305</v>
      </c>
      <c r="H4469" s="12" t="s">
        <v>3305</v>
      </c>
      <c r="J4469" s="16"/>
      <c r="K4469" s="16"/>
      <c r="L4469" s="16"/>
      <c r="M4469" s="16"/>
      <c r="N4469" s="16"/>
      <c r="O4469" s="16" t="s">
        <v>2361</v>
      </c>
      <c r="P4469" s="13"/>
      <c r="Q4469" s="13"/>
      <c r="R4469" s="13"/>
      <c r="S4469" s="13"/>
      <c r="T4469" s="13"/>
      <c r="U4469" s="9"/>
      <c r="V4469" s="13" t="s">
        <v>3287</v>
      </c>
      <c r="X4469" s="72"/>
      <c r="Y4469" s="72"/>
      <c r="Z4469" s="72"/>
      <c r="AA4469" s="36"/>
      <c r="AB4469" s="37"/>
      <c r="AC4469" s="13"/>
      <c r="AD4469" s="13"/>
      <c r="AE4469" s="13"/>
      <c r="AF4469" s="13"/>
    </row>
    <row r="4470" spans="2:32" ht="15" customHeight="1">
      <c r="B4470" s="16" t="s">
        <v>72</v>
      </c>
      <c r="C4470" s="48" t="s">
        <v>72</v>
      </c>
      <c r="D4470" s="48" t="s">
        <v>72</v>
      </c>
      <c r="E4470" s="48" t="s">
        <v>2443</v>
      </c>
      <c r="F4470" s="48" t="s">
        <v>3318</v>
      </c>
      <c r="G4470" s="12" t="s">
        <v>3305</v>
      </c>
      <c r="H4470" s="12" t="s">
        <v>3305</v>
      </c>
      <c r="I4470" s="12" t="s">
        <v>3315</v>
      </c>
      <c r="J4470" s="16"/>
      <c r="K4470" s="16"/>
      <c r="L4470" s="16"/>
      <c r="M4470" s="16"/>
      <c r="N4470" s="16"/>
      <c r="O4470" s="16" t="s">
        <v>1886</v>
      </c>
      <c r="P4470" s="13"/>
      <c r="Q4470" s="13"/>
      <c r="R4470" s="13"/>
      <c r="S4470" s="13"/>
      <c r="T4470" s="13"/>
      <c r="U4470" s="9"/>
      <c r="V4470" s="13" t="s">
        <v>3287</v>
      </c>
      <c r="X4470" s="72"/>
      <c r="Y4470" s="72"/>
      <c r="Z4470" s="72"/>
      <c r="AA4470" s="36"/>
      <c r="AB4470" s="37"/>
      <c r="AC4470" s="13"/>
      <c r="AD4470" s="13"/>
      <c r="AE4470" s="13"/>
      <c r="AF4470" s="13"/>
    </row>
    <row r="4471" spans="2:32" ht="15" customHeight="1">
      <c r="B4471" s="16" t="s">
        <v>2632</v>
      </c>
      <c r="C4471" s="48" t="s">
        <v>2909</v>
      </c>
      <c r="D4471" s="48" t="s">
        <v>1248</v>
      </c>
      <c r="E4471" s="48" t="s">
        <v>2429</v>
      </c>
      <c r="F4471" s="48" t="s">
        <v>2420</v>
      </c>
      <c r="G4471" s="12" t="s">
        <v>3305</v>
      </c>
      <c r="H4471" s="12" t="s">
        <v>3305</v>
      </c>
      <c r="J4471" s="16"/>
      <c r="K4471" s="16"/>
      <c r="L4471" s="16"/>
      <c r="M4471" s="16"/>
      <c r="N4471" s="16"/>
      <c r="O4471" s="16" t="s">
        <v>2430</v>
      </c>
      <c r="P4471" s="13"/>
      <c r="Q4471" s="13"/>
      <c r="R4471" s="13"/>
      <c r="S4471" s="13"/>
      <c r="T4471" s="13"/>
      <c r="U4471" s="9"/>
      <c r="V4471" s="13" t="s">
        <v>3287</v>
      </c>
      <c r="X4471" s="72"/>
      <c r="Y4471" s="72"/>
      <c r="Z4471" s="72"/>
      <c r="AA4471" s="36"/>
      <c r="AB4471" s="37"/>
      <c r="AC4471" s="13"/>
      <c r="AD4471" s="13"/>
      <c r="AE4471" s="13"/>
      <c r="AF4471" s="13"/>
    </row>
    <row r="4472" spans="2:32" ht="15" customHeight="1">
      <c r="B4472" s="16" t="s">
        <v>1449</v>
      </c>
      <c r="C4472" s="48" t="s">
        <v>1449</v>
      </c>
      <c r="D4472" s="48" t="s">
        <v>1347</v>
      </c>
      <c r="E4472" s="48" t="s">
        <v>2426</v>
      </c>
      <c r="F4472" s="48" t="s">
        <v>3308</v>
      </c>
      <c r="G4472" s="12" t="s">
        <v>3305</v>
      </c>
      <c r="H4472" s="12" t="s">
        <v>3305</v>
      </c>
      <c r="J4472" s="16"/>
      <c r="K4472" s="16"/>
      <c r="L4472" s="16"/>
      <c r="M4472" s="16"/>
      <c r="N4472" s="16"/>
      <c r="O4472" s="16" t="s">
        <v>1383</v>
      </c>
      <c r="P4472" s="13"/>
      <c r="Q4472" s="13"/>
      <c r="R4472" s="13"/>
      <c r="S4472" s="13"/>
      <c r="T4472" s="13"/>
      <c r="U4472" s="9"/>
      <c r="V4472" s="13" t="s">
        <v>3287</v>
      </c>
      <c r="X4472" s="72"/>
      <c r="Y4472" s="72"/>
      <c r="Z4472" s="72"/>
      <c r="AA4472" s="36"/>
      <c r="AB4472" s="37"/>
      <c r="AC4472" s="13"/>
      <c r="AD4472" s="13"/>
      <c r="AE4472" s="13"/>
      <c r="AF4472" s="13"/>
    </row>
    <row r="4473" spans="2:32" ht="15" customHeight="1">
      <c r="B4473" s="16" t="s">
        <v>203</v>
      </c>
      <c r="C4473" s="48" t="s">
        <v>32</v>
      </c>
      <c r="D4473" s="48" t="s">
        <v>32</v>
      </c>
      <c r="E4473" s="48" t="s">
        <v>2428</v>
      </c>
      <c r="F4473" s="48" t="s">
        <v>2428</v>
      </c>
      <c r="G4473" s="12" t="s">
        <v>3305</v>
      </c>
      <c r="H4473" s="12" t="s">
        <v>3305</v>
      </c>
      <c r="J4473" s="16"/>
      <c r="K4473" s="16"/>
      <c r="L4473" s="16"/>
      <c r="M4473" s="16"/>
      <c r="N4473" s="16"/>
      <c r="O4473" s="16" t="s">
        <v>32</v>
      </c>
      <c r="P4473" s="13"/>
      <c r="Q4473" s="13"/>
      <c r="R4473" s="13"/>
      <c r="S4473" s="13"/>
      <c r="T4473" s="13"/>
      <c r="U4473" s="9"/>
      <c r="V4473" s="13" t="s">
        <v>3287</v>
      </c>
      <c r="X4473" s="72"/>
      <c r="Y4473" s="72"/>
      <c r="Z4473" s="72"/>
      <c r="AA4473" s="36"/>
      <c r="AB4473" s="37"/>
      <c r="AC4473" s="13"/>
      <c r="AD4473" s="13"/>
      <c r="AE4473" s="13"/>
      <c r="AF4473" s="13"/>
    </row>
    <row r="4474" spans="2:32" ht="15" customHeight="1">
      <c r="B4474" s="16" t="s">
        <v>34</v>
      </c>
      <c r="C4474" s="48" t="s">
        <v>34</v>
      </c>
      <c r="D4474" s="48" t="s">
        <v>34</v>
      </c>
      <c r="E4474" s="48" t="s">
        <v>2420</v>
      </c>
      <c r="F4474" s="48" t="s">
        <v>2420</v>
      </c>
      <c r="G4474" s="12" t="s">
        <v>3305</v>
      </c>
      <c r="H4474" s="12" t="s">
        <v>3305</v>
      </c>
      <c r="J4474" s="16"/>
      <c r="K4474" s="16"/>
      <c r="L4474" s="16"/>
      <c r="M4474" s="16"/>
      <c r="N4474" s="16"/>
      <c r="O4474" s="16" t="s">
        <v>1886</v>
      </c>
      <c r="P4474" s="13"/>
      <c r="Q4474" s="13"/>
      <c r="R4474" s="13"/>
      <c r="S4474" s="13"/>
      <c r="T4474" s="13"/>
      <c r="U4474" s="9"/>
      <c r="V4474" s="13" t="s">
        <v>3287</v>
      </c>
      <c r="X4474" s="72"/>
      <c r="Y4474" s="72"/>
      <c r="Z4474" s="72"/>
      <c r="AA4474" s="36"/>
      <c r="AB4474" s="37"/>
      <c r="AC4474" s="13"/>
      <c r="AD4474" s="13"/>
      <c r="AE4474" s="13"/>
      <c r="AF4474" s="13"/>
    </row>
    <row r="4475" spans="2:32" ht="15" customHeight="1">
      <c r="B4475" s="16" t="s">
        <v>1127</v>
      </c>
      <c r="C4475" s="48" t="s">
        <v>2148</v>
      </c>
      <c r="D4475" s="51" t="s">
        <v>1340</v>
      </c>
      <c r="E4475" s="51" t="s">
        <v>2419</v>
      </c>
      <c r="F4475" s="51" t="s">
        <v>3304</v>
      </c>
      <c r="G4475" s="12" t="s">
        <v>3305</v>
      </c>
      <c r="H4475" s="12" t="s">
        <v>3305</v>
      </c>
      <c r="J4475" s="16"/>
      <c r="K4475" s="16"/>
      <c r="L4475" s="16"/>
      <c r="M4475" s="16"/>
      <c r="N4475" s="16"/>
      <c r="O4475" s="67" t="s">
        <v>1340</v>
      </c>
      <c r="P4475" s="13"/>
      <c r="Q4475" s="13"/>
      <c r="R4475" s="13"/>
      <c r="S4475" s="13"/>
      <c r="T4475" s="13"/>
      <c r="U4475" s="9"/>
      <c r="V4475" s="13" t="s">
        <v>3287</v>
      </c>
      <c r="X4475" s="72"/>
      <c r="Y4475" s="72"/>
      <c r="Z4475" s="72"/>
      <c r="AA4475" s="36"/>
      <c r="AB4475" s="37"/>
      <c r="AC4475" s="13"/>
      <c r="AD4475" s="13"/>
      <c r="AE4475" s="13"/>
      <c r="AF4475" s="13"/>
    </row>
    <row r="4476" spans="2:32" ht="15" customHeight="1">
      <c r="B4476" s="16" t="s">
        <v>128</v>
      </c>
      <c r="C4476" s="48" t="s">
        <v>128</v>
      </c>
      <c r="D4476" s="51"/>
      <c r="E4476" s="51"/>
      <c r="F4476" s="51"/>
      <c r="G4476" s="12" t="s">
        <v>3305</v>
      </c>
      <c r="H4476" s="12" t="s">
        <v>3305</v>
      </c>
      <c r="J4476" s="16"/>
      <c r="K4476" s="16"/>
      <c r="L4476" s="16"/>
      <c r="M4476" s="16"/>
      <c r="N4476" s="16"/>
      <c r="O4476" s="67"/>
      <c r="P4476" s="13"/>
      <c r="Q4476" s="13"/>
      <c r="R4476" s="13"/>
      <c r="S4476" s="13"/>
      <c r="T4476" s="13"/>
      <c r="U4476" s="9"/>
      <c r="V4476" s="13" t="s">
        <v>3287</v>
      </c>
      <c r="X4476" s="72" t="s">
        <v>4</v>
      </c>
      <c r="Y4476" s="72"/>
      <c r="Z4476" s="72"/>
      <c r="AA4476" s="36"/>
      <c r="AB4476" s="37"/>
      <c r="AC4476" s="13"/>
      <c r="AD4476" s="13"/>
      <c r="AE4476" s="13"/>
      <c r="AF4476" s="13"/>
    </row>
    <row r="4477" spans="2:32" ht="15" customHeight="1">
      <c r="B4477" s="16" t="s">
        <v>72</v>
      </c>
      <c r="C4477" s="48" t="s">
        <v>72</v>
      </c>
      <c r="D4477" s="48" t="s">
        <v>72</v>
      </c>
      <c r="E4477" s="48" t="s">
        <v>2420</v>
      </c>
      <c r="F4477" s="48" t="s">
        <v>2420</v>
      </c>
      <c r="G4477" s="12" t="s">
        <v>3305</v>
      </c>
      <c r="H4477" s="12" t="s">
        <v>3305</v>
      </c>
      <c r="J4477" s="16"/>
      <c r="K4477" s="16"/>
      <c r="L4477" s="16"/>
      <c r="M4477" s="16"/>
      <c r="N4477" s="16"/>
      <c r="O4477" s="16" t="s">
        <v>1886</v>
      </c>
      <c r="P4477" s="13"/>
      <c r="Q4477" s="13"/>
      <c r="R4477" s="13"/>
      <c r="S4477" s="13"/>
      <c r="T4477" s="13"/>
      <c r="U4477" s="9"/>
      <c r="V4477" s="13" t="s">
        <v>3287</v>
      </c>
      <c r="X4477" s="72"/>
      <c r="Y4477" s="72"/>
      <c r="Z4477" s="72"/>
      <c r="AA4477" s="36"/>
      <c r="AB4477" s="37"/>
      <c r="AC4477" s="13"/>
      <c r="AD4477" s="13"/>
      <c r="AE4477" s="13"/>
      <c r="AF4477" s="13"/>
    </row>
    <row r="4478" spans="2:32" ht="15" customHeight="1">
      <c r="B4478" s="16" t="s">
        <v>1128</v>
      </c>
      <c r="C4478" s="48" t="s">
        <v>1128</v>
      </c>
      <c r="D4478" s="48" t="s">
        <v>1128</v>
      </c>
      <c r="E4478" s="48" t="s">
        <v>2426</v>
      </c>
      <c r="F4478" s="48" t="s">
        <v>3308</v>
      </c>
      <c r="G4478" s="12" t="s">
        <v>3305</v>
      </c>
      <c r="H4478" s="12" t="s">
        <v>3305</v>
      </c>
      <c r="J4478" s="16"/>
      <c r="K4478" s="16"/>
      <c r="L4478" s="16"/>
      <c r="M4478" s="16"/>
      <c r="N4478" s="16"/>
      <c r="O4478" s="16" t="s">
        <v>2607</v>
      </c>
      <c r="P4478" s="13"/>
      <c r="Q4478" s="13"/>
      <c r="R4478" s="13"/>
      <c r="S4478" s="13"/>
      <c r="T4478" s="13"/>
      <c r="U4478" s="9"/>
      <c r="V4478" s="13" t="s">
        <v>3287</v>
      </c>
      <c r="X4478" s="72"/>
      <c r="Y4478" s="72"/>
      <c r="Z4478" s="72"/>
      <c r="AA4478" s="36"/>
      <c r="AB4478" s="37"/>
      <c r="AC4478" s="13"/>
      <c r="AD4478" s="13"/>
      <c r="AE4478" s="13"/>
      <c r="AF4478" s="13"/>
    </row>
    <row r="4479" spans="2:32" ht="15" customHeight="1">
      <c r="B4479" s="16" t="s">
        <v>1023</v>
      </c>
      <c r="C4479" s="48" t="s">
        <v>2095</v>
      </c>
      <c r="D4479" s="48" t="s">
        <v>1251</v>
      </c>
      <c r="E4479" s="48" t="s">
        <v>2434</v>
      </c>
      <c r="F4479" s="48" t="s">
        <v>2434</v>
      </c>
      <c r="G4479" s="12" t="s">
        <v>3305</v>
      </c>
      <c r="H4479" s="12" t="s">
        <v>3305</v>
      </c>
      <c r="J4479" s="16"/>
      <c r="K4479" s="16"/>
      <c r="L4479" s="16"/>
      <c r="M4479" s="16"/>
      <c r="N4479" s="16"/>
      <c r="O4479" s="16" t="s">
        <v>1251</v>
      </c>
      <c r="P4479" s="13"/>
      <c r="Q4479" s="13"/>
      <c r="R4479" s="13"/>
      <c r="S4479" s="13"/>
      <c r="T4479" s="13"/>
      <c r="U4479" s="9"/>
      <c r="V4479" s="13" t="s">
        <v>3287</v>
      </c>
      <c r="X4479" s="72"/>
      <c r="Y4479" s="72"/>
      <c r="Z4479" s="72"/>
      <c r="AA4479" s="36"/>
      <c r="AB4479" s="37"/>
      <c r="AC4479" s="13"/>
      <c r="AD4479" s="13"/>
      <c r="AE4479" s="13"/>
      <c r="AF4479" s="13"/>
    </row>
    <row r="4480" spans="2:32" ht="15" customHeight="1">
      <c r="B4480" s="16" t="s">
        <v>1129</v>
      </c>
      <c r="C4480" s="48" t="s">
        <v>2149</v>
      </c>
      <c r="D4480" s="48" t="s">
        <v>1461</v>
      </c>
      <c r="E4480" s="48" t="s">
        <v>2434</v>
      </c>
      <c r="F4480" s="48" t="s">
        <v>2434</v>
      </c>
      <c r="G4480" s="12" t="s">
        <v>3305</v>
      </c>
      <c r="H4480" s="12" t="s">
        <v>3305</v>
      </c>
      <c r="J4480" s="16"/>
      <c r="K4480" s="16"/>
      <c r="L4480" s="16"/>
      <c r="M4480" s="16"/>
      <c r="N4480" s="16"/>
      <c r="O4480" s="16" t="s">
        <v>1461</v>
      </c>
      <c r="P4480" s="13"/>
      <c r="Q4480" s="13"/>
      <c r="R4480" s="13"/>
      <c r="S4480" s="13"/>
      <c r="T4480" s="13"/>
      <c r="U4480" s="9"/>
      <c r="V4480" s="13" t="s">
        <v>3287</v>
      </c>
      <c r="X4480" s="72"/>
      <c r="Y4480" s="72"/>
      <c r="Z4480" s="72"/>
      <c r="AA4480" s="36"/>
      <c r="AB4480" s="37"/>
      <c r="AC4480" s="13"/>
      <c r="AD4480" s="13"/>
      <c r="AE4480" s="13"/>
      <c r="AF4480" s="13"/>
    </row>
    <row r="4481" spans="2:32" ht="15" customHeight="1">
      <c r="B4481" s="16" t="s">
        <v>58</v>
      </c>
      <c r="C4481" s="48" t="s">
        <v>58</v>
      </c>
      <c r="D4481" s="48" t="s">
        <v>2821</v>
      </c>
      <c r="E4481" s="48" t="s">
        <v>2468</v>
      </c>
      <c r="F4481" s="48" t="s">
        <v>3310</v>
      </c>
      <c r="G4481" s="12" t="s">
        <v>3314</v>
      </c>
      <c r="H4481" s="48" t="s">
        <v>3312</v>
      </c>
      <c r="I4481" s="12" t="s">
        <v>3315</v>
      </c>
      <c r="J4481" s="16"/>
      <c r="K4481" s="16"/>
      <c r="L4481" s="16"/>
      <c r="M4481" s="16"/>
      <c r="N4481" s="16"/>
      <c r="O4481" s="16" t="s">
        <v>1886</v>
      </c>
      <c r="P4481" s="13"/>
      <c r="Q4481" s="13"/>
      <c r="R4481" s="13"/>
      <c r="S4481" s="13"/>
      <c r="T4481" s="13"/>
      <c r="U4481" s="9"/>
      <c r="V4481" s="13" t="s">
        <v>3287</v>
      </c>
      <c r="X4481" s="72"/>
      <c r="Y4481" s="72"/>
      <c r="Z4481" s="72"/>
      <c r="AA4481" s="36"/>
      <c r="AB4481" s="37"/>
      <c r="AC4481" s="13"/>
      <c r="AD4481" s="13"/>
      <c r="AE4481" s="13"/>
      <c r="AF4481" s="13"/>
    </row>
    <row r="4482" spans="2:32" ht="15" customHeight="1">
      <c r="B4482" s="16" t="s">
        <v>53</v>
      </c>
      <c r="C4482" s="48" t="s">
        <v>53</v>
      </c>
      <c r="D4482" s="48" t="s">
        <v>53</v>
      </c>
      <c r="E4482" s="48" t="s">
        <v>2427</v>
      </c>
      <c r="F4482" s="48" t="s">
        <v>3304</v>
      </c>
      <c r="G4482" s="12" t="s">
        <v>3305</v>
      </c>
      <c r="H4482" s="12" t="s">
        <v>3305</v>
      </c>
      <c r="J4482" s="16"/>
      <c r="K4482" s="16"/>
      <c r="L4482" s="16"/>
      <c r="M4482" s="16"/>
      <c r="N4482" s="16"/>
      <c r="O4482" s="16" t="s">
        <v>53</v>
      </c>
      <c r="P4482" s="13"/>
      <c r="Q4482" s="13"/>
      <c r="R4482" s="13"/>
      <c r="S4482" s="13"/>
      <c r="T4482" s="13"/>
      <c r="U4482" s="9"/>
      <c r="V4482" s="13" t="s">
        <v>3287</v>
      </c>
      <c r="X4482" s="72"/>
      <c r="Y4482" s="72"/>
      <c r="Z4482" s="72"/>
      <c r="AA4482" s="36"/>
      <c r="AB4482" s="37"/>
      <c r="AC4482" s="13"/>
      <c r="AD4482" s="13"/>
      <c r="AE4482" s="13"/>
      <c r="AF4482" s="13"/>
    </row>
    <row r="4483" spans="2:32" ht="15" customHeight="1">
      <c r="B4483" s="16" t="s">
        <v>567</v>
      </c>
      <c r="C4483" s="48" t="s">
        <v>567</v>
      </c>
      <c r="D4483" s="48" t="s">
        <v>1546</v>
      </c>
      <c r="E4483" s="48" t="s">
        <v>2440</v>
      </c>
      <c r="F4483" s="48" t="s">
        <v>2434</v>
      </c>
      <c r="G4483" s="12" t="s">
        <v>3305</v>
      </c>
      <c r="H4483" s="12" t="s">
        <v>3305</v>
      </c>
      <c r="J4483" s="16"/>
      <c r="K4483" s="16"/>
      <c r="L4483" s="16"/>
      <c r="M4483" s="16"/>
      <c r="N4483" s="16"/>
      <c r="O4483" s="16" t="s">
        <v>1546</v>
      </c>
      <c r="P4483" s="13"/>
      <c r="Q4483" s="13"/>
      <c r="R4483" s="13"/>
      <c r="S4483" s="13"/>
      <c r="T4483" s="13"/>
      <c r="U4483" s="9"/>
      <c r="V4483" s="13" t="s">
        <v>3287</v>
      </c>
      <c r="X4483" s="72"/>
      <c r="Y4483" s="72"/>
      <c r="Z4483" s="72"/>
      <c r="AA4483" s="36"/>
      <c r="AB4483" s="37"/>
      <c r="AC4483" s="13"/>
      <c r="AD4483" s="13"/>
      <c r="AE4483" s="13"/>
      <c r="AF4483" s="13"/>
    </row>
    <row r="4484" spans="2:32" ht="15" customHeight="1">
      <c r="B4484" s="16" t="s">
        <v>1130</v>
      </c>
      <c r="C4484" s="48" t="s">
        <v>1728</v>
      </c>
      <c r="D4484" s="48" t="s">
        <v>1728</v>
      </c>
      <c r="E4484" s="48" t="s">
        <v>2426</v>
      </c>
      <c r="F4484" s="48" t="s">
        <v>3308</v>
      </c>
      <c r="G4484" s="12" t="s">
        <v>3305</v>
      </c>
      <c r="H4484" s="12" t="s">
        <v>3305</v>
      </c>
      <c r="J4484" s="16"/>
      <c r="K4484" s="16"/>
      <c r="L4484" s="16"/>
      <c r="M4484" s="16"/>
      <c r="N4484" s="16"/>
      <c r="O4484" s="16" t="s">
        <v>1583</v>
      </c>
      <c r="P4484" s="13"/>
      <c r="Q4484" s="13"/>
      <c r="R4484" s="13"/>
      <c r="S4484" s="13"/>
      <c r="T4484" s="13"/>
      <c r="U4484" s="9"/>
      <c r="V4484" s="13" t="s">
        <v>3287</v>
      </c>
      <c r="X4484" s="72" t="s">
        <v>4</v>
      </c>
      <c r="Y4484" s="72"/>
      <c r="Z4484" s="72"/>
      <c r="AA4484" s="36"/>
      <c r="AB4484" s="37"/>
      <c r="AC4484" s="13"/>
      <c r="AD4484" s="13"/>
      <c r="AE4484" s="13"/>
      <c r="AF4484" s="13"/>
    </row>
    <row r="4485" spans="2:32" ht="15" customHeight="1">
      <c r="B4485" s="34" t="s">
        <v>2616</v>
      </c>
      <c r="C4485" s="48" t="s">
        <v>2812</v>
      </c>
      <c r="D4485" s="48" t="s">
        <v>2812</v>
      </c>
      <c r="E4485" s="48" t="s">
        <v>2424</v>
      </c>
      <c r="F4485" s="48" t="s">
        <v>3307</v>
      </c>
      <c r="G4485" s="12" t="s">
        <v>3305</v>
      </c>
      <c r="H4485" s="12" t="s">
        <v>3305</v>
      </c>
      <c r="J4485" s="16"/>
      <c r="K4485" s="16"/>
      <c r="L4485" s="16"/>
      <c r="M4485" s="16"/>
      <c r="N4485" s="16"/>
      <c r="O4485" s="16" t="s">
        <v>2812</v>
      </c>
      <c r="P4485" s="13"/>
      <c r="Q4485" s="13"/>
      <c r="R4485" s="13"/>
      <c r="S4485" s="13"/>
      <c r="T4485" s="13"/>
      <c r="U4485" s="9"/>
      <c r="V4485" s="13" t="s">
        <v>3287</v>
      </c>
      <c r="X4485" s="72"/>
      <c r="Y4485" s="72"/>
      <c r="Z4485" s="72"/>
      <c r="AA4485" s="36"/>
      <c r="AB4485" s="37"/>
      <c r="AC4485" s="13"/>
      <c r="AD4485" s="13"/>
      <c r="AE4485" s="13"/>
      <c r="AF4485" s="13"/>
    </row>
    <row r="4486" spans="2:32" ht="15" customHeight="1">
      <c r="B4486" s="16" t="s">
        <v>2818</v>
      </c>
      <c r="C4486" s="48" t="s">
        <v>2818</v>
      </c>
      <c r="D4486" s="48" t="s">
        <v>2818</v>
      </c>
      <c r="E4486" s="48" t="s">
        <v>2883</v>
      </c>
      <c r="F4486" s="48" t="s">
        <v>2883</v>
      </c>
      <c r="G4486" s="12" t="s">
        <v>3305</v>
      </c>
      <c r="H4486" s="12" t="s">
        <v>3305</v>
      </c>
      <c r="J4486" s="16"/>
      <c r="K4486" s="16"/>
      <c r="L4486" s="16"/>
      <c r="M4486" s="16"/>
      <c r="N4486" s="16"/>
      <c r="O4486" s="16" t="s">
        <v>2818</v>
      </c>
      <c r="P4486" s="13"/>
      <c r="Q4486" s="13"/>
      <c r="R4486" s="13"/>
      <c r="S4486" s="13"/>
      <c r="T4486" s="13"/>
      <c r="U4486" s="9"/>
      <c r="V4486" s="13" t="s">
        <v>3287</v>
      </c>
      <c r="X4486" s="72"/>
      <c r="Y4486" s="72"/>
      <c r="Z4486" s="72"/>
      <c r="AA4486" s="36"/>
      <c r="AB4486" s="37"/>
      <c r="AC4486" s="13"/>
      <c r="AD4486" s="13"/>
      <c r="AE4486" s="13"/>
      <c r="AF4486" s="13"/>
    </row>
    <row r="4487" spans="2:32" ht="15" customHeight="1">
      <c r="B4487" s="16" t="s">
        <v>1131</v>
      </c>
      <c r="C4487" s="48" t="s">
        <v>1131</v>
      </c>
      <c r="D4487" s="48" t="s">
        <v>2301</v>
      </c>
      <c r="E4487" s="48" t="s">
        <v>2440</v>
      </c>
      <c r="F4487" s="48" t="s">
        <v>2434</v>
      </c>
      <c r="G4487" s="12" t="s">
        <v>3305</v>
      </c>
      <c r="H4487" s="12" t="s">
        <v>3305</v>
      </c>
      <c r="J4487" s="16"/>
      <c r="K4487" s="16"/>
      <c r="L4487" s="16"/>
      <c r="M4487" s="16"/>
      <c r="N4487" s="16"/>
      <c r="O4487" s="16" t="s">
        <v>1244</v>
      </c>
      <c r="P4487" s="13"/>
      <c r="Q4487" s="13"/>
      <c r="R4487" s="13"/>
      <c r="S4487" s="13"/>
      <c r="T4487" s="13"/>
      <c r="U4487" s="9"/>
      <c r="V4487" s="13" t="s">
        <v>3287</v>
      </c>
      <c r="X4487" s="72"/>
      <c r="Y4487" s="72"/>
      <c r="Z4487" s="72"/>
      <c r="AA4487" s="36"/>
      <c r="AB4487" s="37"/>
      <c r="AC4487" s="13"/>
      <c r="AD4487" s="13"/>
      <c r="AE4487" s="13"/>
      <c r="AF4487" s="13"/>
    </row>
    <row r="4488" spans="2:32" ht="15" customHeight="1">
      <c r="B4488" s="16" t="s">
        <v>874</v>
      </c>
      <c r="C4488" s="48" t="s">
        <v>2015</v>
      </c>
      <c r="D4488" s="48" t="s">
        <v>2244</v>
      </c>
      <c r="E4488" s="48" t="s">
        <v>2426</v>
      </c>
      <c r="F4488" s="48" t="s">
        <v>3308</v>
      </c>
      <c r="G4488" s="12" t="s">
        <v>3305</v>
      </c>
      <c r="H4488" s="12" t="s">
        <v>3305</v>
      </c>
      <c r="J4488" s="16"/>
      <c r="K4488" s="16"/>
      <c r="L4488" s="16"/>
      <c r="M4488" s="16"/>
      <c r="N4488" s="16"/>
      <c r="O4488" s="16" t="s">
        <v>2575</v>
      </c>
      <c r="P4488" s="13"/>
      <c r="Q4488" s="13"/>
      <c r="R4488" s="13"/>
      <c r="S4488" s="13"/>
      <c r="T4488" s="13"/>
      <c r="U4488" s="9"/>
      <c r="V4488" s="13" t="s">
        <v>3287</v>
      </c>
      <c r="X4488" s="72"/>
      <c r="Y4488" s="72"/>
      <c r="Z4488" s="72"/>
      <c r="AA4488" s="36"/>
      <c r="AB4488" s="37"/>
      <c r="AC4488" s="13"/>
      <c r="AD4488" s="13"/>
      <c r="AE4488" s="13"/>
      <c r="AF4488" s="13"/>
    </row>
    <row r="4489" spans="2:32" ht="15" customHeight="1">
      <c r="B4489" s="16" t="s">
        <v>2632</v>
      </c>
      <c r="C4489" s="48" t="s">
        <v>2909</v>
      </c>
      <c r="D4489" s="48" t="s">
        <v>1248</v>
      </c>
      <c r="E4489" s="48" t="s">
        <v>2429</v>
      </c>
      <c r="F4489" s="48" t="s">
        <v>2420</v>
      </c>
      <c r="G4489" s="12" t="s">
        <v>3305</v>
      </c>
      <c r="H4489" s="12" t="s">
        <v>3305</v>
      </c>
      <c r="J4489" s="16"/>
      <c r="K4489" s="16"/>
      <c r="L4489" s="16"/>
      <c r="M4489" s="16"/>
      <c r="N4489" s="16"/>
      <c r="O4489" s="16" t="s">
        <v>2430</v>
      </c>
      <c r="P4489" s="13"/>
      <c r="Q4489" s="13"/>
      <c r="R4489" s="13"/>
      <c r="S4489" s="13"/>
      <c r="T4489" s="13"/>
      <c r="U4489" s="9"/>
      <c r="V4489" s="13" t="s">
        <v>3287</v>
      </c>
      <c r="X4489" s="72"/>
      <c r="Y4489" s="72"/>
      <c r="Z4489" s="72"/>
      <c r="AA4489" s="36"/>
      <c r="AB4489" s="37"/>
      <c r="AC4489" s="13"/>
      <c r="AD4489" s="13"/>
      <c r="AE4489" s="13"/>
      <c r="AF4489" s="13"/>
    </row>
    <row r="4490" spans="2:32" ht="15" customHeight="1">
      <c r="B4490" s="16" t="s">
        <v>48</v>
      </c>
      <c r="C4490" s="48" t="s">
        <v>48</v>
      </c>
      <c r="D4490" s="48" t="s">
        <v>1386</v>
      </c>
      <c r="E4490" s="48" t="s">
        <v>2434</v>
      </c>
      <c r="F4490" s="48" t="s">
        <v>2434</v>
      </c>
      <c r="G4490" s="12" t="s">
        <v>3305</v>
      </c>
      <c r="H4490" s="12" t="s">
        <v>3305</v>
      </c>
      <c r="J4490" s="16"/>
      <c r="K4490" s="16"/>
      <c r="L4490" s="16"/>
      <c r="M4490" s="16"/>
      <c r="N4490" s="16"/>
      <c r="O4490" s="16" t="s">
        <v>1386</v>
      </c>
      <c r="P4490" s="13"/>
      <c r="Q4490" s="13"/>
      <c r="R4490" s="13"/>
      <c r="S4490" s="13"/>
      <c r="T4490" s="13"/>
      <c r="U4490" s="9"/>
      <c r="V4490" s="13" t="s">
        <v>3287</v>
      </c>
      <c r="X4490" s="72"/>
      <c r="Y4490" s="72"/>
      <c r="Z4490" s="72"/>
      <c r="AA4490" s="36"/>
      <c r="AB4490" s="37"/>
      <c r="AC4490" s="13"/>
      <c r="AD4490" s="13"/>
      <c r="AE4490" s="13"/>
      <c r="AF4490" s="13"/>
    </row>
    <row r="4491" spans="2:32" ht="15" customHeight="1">
      <c r="B4491" s="18" t="s">
        <v>2805</v>
      </c>
      <c r="C4491" s="48" t="s">
        <v>2362</v>
      </c>
      <c r="D4491" s="48" t="s">
        <v>2362</v>
      </c>
      <c r="E4491" s="48" t="s">
        <v>2425</v>
      </c>
      <c r="F4491" s="48" t="s">
        <v>3306</v>
      </c>
      <c r="G4491" s="12" t="s">
        <v>3305</v>
      </c>
      <c r="H4491" s="12" t="s">
        <v>3305</v>
      </c>
      <c r="J4491" s="16"/>
      <c r="K4491" s="16"/>
      <c r="L4491" s="16"/>
      <c r="M4491" s="16"/>
      <c r="N4491" s="16"/>
      <c r="O4491" s="16" t="s">
        <v>3135</v>
      </c>
      <c r="P4491" s="13" t="s">
        <v>2404</v>
      </c>
      <c r="Q4491" s="13"/>
      <c r="R4491" s="13"/>
      <c r="S4491" s="13"/>
      <c r="T4491" s="13"/>
      <c r="U4491" s="9"/>
      <c r="V4491" s="13" t="s">
        <v>3287</v>
      </c>
      <c r="X4491" s="72" t="s">
        <v>4</v>
      </c>
      <c r="Y4491" s="72"/>
      <c r="Z4491" s="72"/>
      <c r="AA4491" s="36"/>
      <c r="AB4491" s="37"/>
      <c r="AC4491" s="13" t="s">
        <v>1882</v>
      </c>
      <c r="AD4491" s="13"/>
      <c r="AE4491" s="13"/>
      <c r="AF4491" s="13" t="s">
        <v>1886</v>
      </c>
    </row>
    <row r="4492" spans="2:32" ht="15" customHeight="1">
      <c r="B4492" s="34" t="s">
        <v>2616</v>
      </c>
      <c r="C4492" s="48" t="s">
        <v>2812</v>
      </c>
      <c r="D4492" s="48" t="s">
        <v>2812</v>
      </c>
      <c r="E4492" s="48" t="s">
        <v>2424</v>
      </c>
      <c r="F4492" s="48" t="s">
        <v>3307</v>
      </c>
      <c r="G4492" s="12" t="s">
        <v>3305</v>
      </c>
      <c r="H4492" s="12" t="s">
        <v>3305</v>
      </c>
      <c r="J4492" s="18"/>
      <c r="K4492" s="18"/>
      <c r="L4492" s="18"/>
      <c r="M4492" s="18"/>
      <c r="N4492" s="18"/>
      <c r="O4492" s="18" t="s">
        <v>2812</v>
      </c>
      <c r="P4492" s="13"/>
      <c r="Q4492" s="13"/>
      <c r="R4492" s="13"/>
      <c r="S4492" s="13"/>
      <c r="T4492" s="13"/>
      <c r="U4492" s="9"/>
      <c r="V4492" s="13" t="s">
        <v>3287</v>
      </c>
      <c r="X4492" s="72"/>
      <c r="Y4492" s="72"/>
      <c r="Z4492" s="72"/>
      <c r="AA4492" s="36"/>
      <c r="AB4492" s="37"/>
      <c r="AC4492" s="13"/>
      <c r="AD4492" s="13"/>
      <c r="AE4492" s="13"/>
      <c r="AF4492" s="13"/>
    </row>
    <row r="4493" spans="2:32" ht="15" customHeight="1">
      <c r="B4493" s="18" t="s">
        <v>58</v>
      </c>
      <c r="C4493" s="48" t="s">
        <v>58</v>
      </c>
      <c r="D4493" s="48" t="s">
        <v>58</v>
      </c>
      <c r="E4493" s="48" t="s">
        <v>2446</v>
      </c>
      <c r="F4493" s="48" t="s">
        <v>3304</v>
      </c>
      <c r="G4493" s="12" t="s">
        <v>3305</v>
      </c>
      <c r="H4493" s="12" t="s">
        <v>3305</v>
      </c>
      <c r="J4493" s="18"/>
      <c r="K4493" s="18"/>
      <c r="L4493" s="18"/>
      <c r="M4493" s="18"/>
      <c r="N4493" s="18"/>
      <c r="O4493" s="18" t="s">
        <v>1886</v>
      </c>
      <c r="P4493" s="13"/>
      <c r="Q4493" s="13"/>
      <c r="R4493" s="13"/>
      <c r="S4493" s="13"/>
      <c r="T4493" s="13"/>
      <c r="U4493" s="9"/>
      <c r="V4493" s="13" t="s">
        <v>3287</v>
      </c>
      <c r="X4493" s="72"/>
      <c r="Y4493" s="72"/>
      <c r="Z4493" s="72"/>
      <c r="AA4493" s="36"/>
      <c r="AB4493" s="37"/>
      <c r="AC4493" s="13"/>
      <c r="AD4493" s="13"/>
      <c r="AE4493" s="13"/>
      <c r="AF4493" s="13"/>
    </row>
    <row r="4494" spans="2:32" ht="15" customHeight="1">
      <c r="B4494" s="18" t="s">
        <v>218</v>
      </c>
      <c r="C4494" s="48" t="s">
        <v>1272</v>
      </c>
      <c r="D4494" s="48" t="s">
        <v>1272</v>
      </c>
      <c r="E4494" s="48" t="s">
        <v>2432</v>
      </c>
      <c r="F4494" s="48" t="s">
        <v>3308</v>
      </c>
      <c r="G4494" s="12" t="s">
        <v>3305</v>
      </c>
      <c r="H4494" s="12" t="s">
        <v>3305</v>
      </c>
      <c r="J4494" s="18"/>
      <c r="K4494" s="18"/>
      <c r="L4494" s="18"/>
      <c r="M4494" s="18"/>
      <c r="N4494" s="18"/>
      <c r="O4494" s="18" t="s">
        <v>2114</v>
      </c>
      <c r="P4494" s="13"/>
      <c r="Q4494" s="13"/>
      <c r="R4494" s="13"/>
      <c r="S4494" s="13"/>
      <c r="T4494" s="13"/>
      <c r="U4494" s="9"/>
      <c r="V4494" s="13" t="s">
        <v>3287</v>
      </c>
      <c r="X4494" s="72"/>
      <c r="Y4494" s="72"/>
      <c r="Z4494" s="72"/>
      <c r="AA4494" s="36"/>
      <c r="AB4494" s="37"/>
      <c r="AC4494" s="13"/>
      <c r="AD4494" s="13"/>
      <c r="AE4494" s="13"/>
      <c r="AF4494" s="13"/>
    </row>
    <row r="4495" spans="2:32" ht="15" customHeight="1">
      <c r="B4495" s="34" t="s">
        <v>2616</v>
      </c>
      <c r="C4495" s="48" t="s">
        <v>2812</v>
      </c>
      <c r="D4495" s="48" t="s">
        <v>2812</v>
      </c>
      <c r="E4495" s="48" t="s">
        <v>2424</v>
      </c>
      <c r="F4495" s="48" t="s">
        <v>3307</v>
      </c>
      <c r="G4495" s="12" t="s">
        <v>3305</v>
      </c>
      <c r="H4495" s="12" t="s">
        <v>3305</v>
      </c>
      <c r="J4495" s="18"/>
      <c r="K4495" s="18"/>
      <c r="L4495" s="18"/>
      <c r="M4495" s="18"/>
      <c r="N4495" s="18"/>
      <c r="O4495" s="18" t="s">
        <v>2812</v>
      </c>
      <c r="P4495" s="13"/>
      <c r="Q4495" s="13"/>
      <c r="R4495" s="13"/>
      <c r="S4495" s="13"/>
      <c r="T4495" s="13"/>
      <c r="U4495" s="9"/>
      <c r="V4495" s="13" t="s">
        <v>3287</v>
      </c>
      <c r="X4495" s="72"/>
      <c r="Y4495" s="72"/>
      <c r="Z4495" s="72"/>
      <c r="AA4495" s="36"/>
      <c r="AB4495" s="37"/>
      <c r="AC4495" s="13"/>
      <c r="AD4495" s="13"/>
      <c r="AE4495" s="13"/>
      <c r="AF4495" s="13"/>
    </row>
    <row r="4496" spans="2:32" ht="15" customHeight="1">
      <c r="B4496" s="18" t="s">
        <v>34</v>
      </c>
      <c r="C4496" s="48" t="s">
        <v>34</v>
      </c>
      <c r="D4496" s="48" t="s">
        <v>1271</v>
      </c>
      <c r="E4496" s="48" t="s">
        <v>2446</v>
      </c>
      <c r="F4496" s="48" t="s">
        <v>3304</v>
      </c>
      <c r="G4496" s="12" t="s">
        <v>3305</v>
      </c>
      <c r="H4496" s="12" t="s">
        <v>3305</v>
      </c>
      <c r="J4496" s="18"/>
      <c r="K4496" s="18"/>
      <c r="L4496" s="18"/>
      <c r="M4496" s="18"/>
      <c r="N4496" s="18"/>
      <c r="O4496" s="18" t="s">
        <v>1886</v>
      </c>
      <c r="P4496" s="13"/>
      <c r="Q4496" s="13"/>
      <c r="R4496" s="13"/>
      <c r="S4496" s="13"/>
      <c r="T4496" s="13"/>
      <c r="U4496" s="9"/>
      <c r="V4496" s="13" t="s">
        <v>3287</v>
      </c>
      <c r="X4496" s="72"/>
      <c r="Y4496" s="72"/>
      <c r="Z4496" s="72"/>
      <c r="AA4496" s="36"/>
      <c r="AB4496" s="37"/>
      <c r="AC4496" s="13"/>
      <c r="AD4496" s="13"/>
      <c r="AE4496" s="13"/>
      <c r="AF4496" s="13"/>
    </row>
    <row r="4497" spans="2:44" ht="15" customHeight="1">
      <c r="B4497" s="16" t="s">
        <v>26</v>
      </c>
      <c r="C4497" s="48" t="s">
        <v>26</v>
      </c>
      <c r="D4497" s="48" t="s">
        <v>26</v>
      </c>
      <c r="E4497" s="48" t="s">
        <v>2443</v>
      </c>
      <c r="F4497" s="48" t="s">
        <v>3318</v>
      </c>
      <c r="G4497" s="12" t="s">
        <v>3305</v>
      </c>
      <c r="H4497" s="12" t="s">
        <v>3305</v>
      </c>
      <c r="I4497" s="12" t="s">
        <v>3315</v>
      </c>
      <c r="J4497" s="18"/>
      <c r="K4497" s="18"/>
      <c r="L4497" s="18"/>
      <c r="M4497" s="18"/>
      <c r="N4497" s="18"/>
      <c r="O4497" s="18" t="s">
        <v>1886</v>
      </c>
      <c r="P4497" s="13"/>
      <c r="Q4497" s="13"/>
      <c r="R4497" s="13"/>
      <c r="S4497" s="13"/>
      <c r="T4497" s="13"/>
      <c r="U4497" s="9"/>
      <c r="V4497" s="13" t="s">
        <v>3287</v>
      </c>
      <c r="X4497" s="72"/>
      <c r="Y4497" s="72"/>
      <c r="Z4497" s="72"/>
      <c r="AA4497" s="36"/>
      <c r="AB4497" s="37"/>
      <c r="AC4497" s="13"/>
      <c r="AD4497" s="13"/>
      <c r="AE4497" s="13"/>
      <c r="AF4497" s="13"/>
    </row>
    <row r="4498" spans="2:44" ht="15" customHeight="1">
      <c r="B4498" s="16" t="s">
        <v>812</v>
      </c>
      <c r="C4498" s="48" t="s">
        <v>812</v>
      </c>
      <c r="D4498" s="48" t="s">
        <v>812</v>
      </c>
      <c r="E4498" s="48" t="s">
        <v>2421</v>
      </c>
      <c r="F4498" s="48" t="s">
        <v>3306</v>
      </c>
      <c r="G4498" s="12" t="s">
        <v>3305</v>
      </c>
      <c r="H4498" s="12" t="s">
        <v>3305</v>
      </c>
      <c r="J4498" s="16"/>
      <c r="K4498" s="16"/>
      <c r="L4498" s="16"/>
      <c r="M4498" s="16"/>
      <c r="N4498" s="16"/>
      <c r="O4498" s="16" t="s">
        <v>662</v>
      </c>
      <c r="P4498" s="13"/>
      <c r="Q4498" s="13"/>
      <c r="R4498" s="13"/>
      <c r="S4498" s="13"/>
      <c r="T4498" s="13"/>
      <c r="U4498" s="9"/>
      <c r="V4498" s="13" t="s">
        <v>3287</v>
      </c>
      <c r="X4498" s="72"/>
      <c r="Y4498" s="72"/>
      <c r="Z4498" s="72"/>
      <c r="AA4498" s="36"/>
      <c r="AB4498" s="37"/>
      <c r="AC4498" s="13"/>
      <c r="AD4498" s="13"/>
      <c r="AE4498" s="13"/>
      <c r="AF4498" s="13"/>
    </row>
    <row r="4499" spans="2:44" ht="15" customHeight="1">
      <c r="B4499" s="16" t="s">
        <v>166</v>
      </c>
      <c r="C4499" s="48" t="s">
        <v>166</v>
      </c>
      <c r="D4499" s="48" t="s">
        <v>41</v>
      </c>
      <c r="E4499" s="48" t="s">
        <v>2431</v>
      </c>
      <c r="F4499" s="48" t="s">
        <v>3309</v>
      </c>
      <c r="G4499" s="12" t="s">
        <v>3305</v>
      </c>
      <c r="H4499" s="12" t="s">
        <v>3305</v>
      </c>
      <c r="J4499" s="16"/>
      <c r="K4499" s="16"/>
      <c r="L4499" s="16"/>
      <c r="M4499" s="16"/>
      <c r="N4499" s="16"/>
      <c r="O4499" s="16" t="s">
        <v>41</v>
      </c>
      <c r="P4499" s="13"/>
      <c r="Q4499" s="13"/>
      <c r="R4499" s="13"/>
      <c r="S4499" s="13"/>
      <c r="T4499" s="13"/>
      <c r="U4499" s="9"/>
      <c r="V4499" s="13" t="s">
        <v>3287</v>
      </c>
      <c r="X4499" s="72" t="s">
        <v>4</v>
      </c>
      <c r="Y4499" s="72"/>
      <c r="Z4499" s="72"/>
      <c r="AA4499" s="36"/>
      <c r="AB4499" s="37"/>
      <c r="AC4499" s="13"/>
      <c r="AD4499" s="13"/>
      <c r="AE4499" s="13"/>
      <c r="AF4499" s="13"/>
    </row>
    <row r="4500" spans="2:44" ht="15" customHeight="1">
      <c r="B4500" s="16" t="s">
        <v>1132</v>
      </c>
      <c r="C4500" s="48" t="s">
        <v>1132</v>
      </c>
      <c r="D4500" s="48" t="s">
        <v>2363</v>
      </c>
      <c r="E4500" s="48" t="s">
        <v>2421</v>
      </c>
      <c r="F4500" s="48" t="s">
        <v>3306</v>
      </c>
      <c r="G4500" s="12" t="s">
        <v>3305</v>
      </c>
      <c r="H4500" s="12" t="s">
        <v>3305</v>
      </c>
      <c r="J4500" s="16"/>
      <c r="K4500" s="16"/>
      <c r="L4500" s="16"/>
      <c r="M4500" s="16"/>
      <c r="N4500" s="16"/>
      <c r="O4500" s="16" t="s">
        <v>1275</v>
      </c>
      <c r="P4500" s="13"/>
      <c r="Q4500" s="13"/>
      <c r="R4500" s="13"/>
      <c r="S4500" s="13"/>
      <c r="T4500" s="13"/>
      <c r="U4500" s="9"/>
      <c r="V4500" s="13" t="s">
        <v>3287</v>
      </c>
      <c r="X4500" s="72"/>
      <c r="Y4500" s="72"/>
      <c r="Z4500" s="72"/>
      <c r="AA4500" s="36"/>
      <c r="AB4500" s="37"/>
      <c r="AC4500" s="13"/>
      <c r="AD4500" s="13"/>
      <c r="AE4500" s="13"/>
      <c r="AF4500" s="13"/>
    </row>
    <row r="4501" spans="2:44" ht="15" customHeight="1">
      <c r="B4501" s="16" t="s">
        <v>370</v>
      </c>
      <c r="C4501" s="48" t="s">
        <v>370</v>
      </c>
      <c r="D4501" s="48" t="s">
        <v>1422</v>
      </c>
      <c r="E4501" s="48" t="s">
        <v>2419</v>
      </c>
      <c r="F4501" s="48" t="s">
        <v>3304</v>
      </c>
      <c r="G4501" s="12" t="s">
        <v>3305</v>
      </c>
      <c r="H4501" s="12" t="s">
        <v>3305</v>
      </c>
      <c r="J4501" s="16"/>
      <c r="K4501" s="16"/>
      <c r="L4501" s="16"/>
      <c r="M4501" s="16"/>
      <c r="N4501" s="16"/>
      <c r="O4501" s="16" t="s">
        <v>1422</v>
      </c>
      <c r="P4501" s="13"/>
      <c r="Q4501" s="13"/>
      <c r="R4501" s="13"/>
      <c r="S4501" s="13"/>
      <c r="T4501" s="13"/>
      <c r="U4501" s="9"/>
      <c r="V4501" s="13" t="s">
        <v>3287</v>
      </c>
      <c r="X4501" s="72"/>
      <c r="Y4501" s="72"/>
      <c r="Z4501" s="72"/>
      <c r="AA4501" s="36"/>
      <c r="AB4501" s="37"/>
      <c r="AC4501" s="13"/>
      <c r="AD4501" s="13"/>
      <c r="AE4501" s="13"/>
      <c r="AF4501" s="13"/>
      <c r="AQ4501" s="26" t="s">
        <v>370</v>
      </c>
      <c r="AR4501" s="26" t="s">
        <v>3143</v>
      </c>
    </row>
    <row r="4502" spans="2:44" ht="15" customHeight="1">
      <c r="B4502" s="18" t="s">
        <v>223</v>
      </c>
      <c r="C4502" s="48" t="s">
        <v>1228</v>
      </c>
      <c r="D4502" s="48" t="s">
        <v>1228</v>
      </c>
      <c r="E4502" s="48" t="s">
        <v>2432</v>
      </c>
      <c r="F4502" s="48" t="s">
        <v>3308</v>
      </c>
      <c r="G4502" s="12" t="s">
        <v>3305</v>
      </c>
      <c r="H4502" s="12" t="s">
        <v>3305</v>
      </c>
      <c r="J4502" s="16"/>
      <c r="K4502" s="16"/>
      <c r="L4502" s="16"/>
      <c r="M4502" s="16"/>
      <c r="N4502" s="16"/>
      <c r="O4502" s="16" t="s">
        <v>2114</v>
      </c>
      <c r="P4502" s="13"/>
      <c r="Q4502" s="13"/>
      <c r="R4502" s="13"/>
      <c r="S4502" s="13"/>
      <c r="T4502" s="13"/>
      <c r="U4502" s="9"/>
      <c r="V4502" s="13" t="s">
        <v>3287</v>
      </c>
      <c r="X4502" s="72"/>
      <c r="Y4502" s="72"/>
      <c r="Z4502" s="72"/>
      <c r="AA4502" s="36"/>
      <c r="AB4502" s="37"/>
      <c r="AC4502" s="13"/>
      <c r="AD4502" s="13"/>
      <c r="AE4502" s="13"/>
      <c r="AF4502" s="13"/>
    </row>
    <row r="4503" spans="2:44" ht="15" customHeight="1">
      <c r="B4503" s="34" t="s">
        <v>2616</v>
      </c>
      <c r="C4503" s="48" t="s">
        <v>2812</v>
      </c>
      <c r="D4503" s="48" t="s">
        <v>2812</v>
      </c>
      <c r="E4503" s="48" t="s">
        <v>2424</v>
      </c>
      <c r="F4503" s="48" t="s">
        <v>3307</v>
      </c>
      <c r="G4503" s="12" t="s">
        <v>3305</v>
      </c>
      <c r="H4503" s="12" t="s">
        <v>3305</v>
      </c>
      <c r="J4503" s="18"/>
      <c r="K4503" s="18"/>
      <c r="L4503" s="18"/>
      <c r="M4503" s="18"/>
      <c r="N4503" s="18"/>
      <c r="O4503" s="18" t="s">
        <v>2812</v>
      </c>
      <c r="P4503" s="13"/>
      <c r="Q4503" s="13"/>
      <c r="R4503" s="13"/>
      <c r="S4503" s="13"/>
      <c r="T4503" s="13"/>
      <c r="U4503" s="9"/>
      <c r="V4503" s="13" t="s">
        <v>3287</v>
      </c>
      <c r="X4503" s="72"/>
      <c r="Y4503" s="72"/>
      <c r="Z4503" s="72"/>
      <c r="AA4503" s="36"/>
      <c r="AB4503" s="37"/>
      <c r="AC4503" s="13"/>
      <c r="AD4503" s="13"/>
      <c r="AE4503" s="13"/>
      <c r="AF4503" s="13"/>
    </row>
    <row r="4504" spans="2:44" ht="15" customHeight="1">
      <c r="B4504" s="18" t="s">
        <v>166</v>
      </c>
      <c r="C4504" s="48" t="s">
        <v>166</v>
      </c>
      <c r="D4504" s="48" t="s">
        <v>41</v>
      </c>
      <c r="E4504" s="48" t="s">
        <v>2431</v>
      </c>
      <c r="F4504" s="48" t="s">
        <v>3309</v>
      </c>
      <c r="G4504" s="12" t="s">
        <v>3305</v>
      </c>
      <c r="H4504" s="12" t="s">
        <v>3305</v>
      </c>
      <c r="J4504" s="18"/>
      <c r="K4504" s="18"/>
      <c r="L4504" s="18"/>
      <c r="M4504" s="18"/>
      <c r="N4504" s="18"/>
      <c r="O4504" s="18" t="s">
        <v>41</v>
      </c>
      <c r="P4504" s="13"/>
      <c r="Q4504" s="13"/>
      <c r="R4504" s="13"/>
      <c r="S4504" s="13"/>
      <c r="T4504" s="13"/>
      <c r="U4504" s="9"/>
      <c r="V4504" s="13" t="s">
        <v>3287</v>
      </c>
      <c r="X4504" s="72"/>
      <c r="Y4504" s="72"/>
      <c r="Z4504" s="72"/>
      <c r="AA4504" s="36"/>
      <c r="AB4504" s="37"/>
      <c r="AC4504" s="13"/>
      <c r="AD4504" s="13"/>
      <c r="AE4504" s="13"/>
      <c r="AF4504" s="13"/>
    </row>
    <row r="4505" spans="2:44" ht="15" customHeight="1">
      <c r="B4505" s="16" t="s">
        <v>1133</v>
      </c>
      <c r="C4505" s="51" t="s">
        <v>1477</v>
      </c>
      <c r="D4505" s="51" t="s">
        <v>1477</v>
      </c>
      <c r="E4505" s="51" t="s">
        <v>2471</v>
      </c>
      <c r="F4505" s="51" t="s">
        <v>2420</v>
      </c>
      <c r="G4505" s="12" t="s">
        <v>3305</v>
      </c>
      <c r="H4505" s="12" t="s">
        <v>3305</v>
      </c>
      <c r="J4505" s="18"/>
      <c r="K4505" s="18"/>
      <c r="L4505" s="18"/>
      <c r="M4505" s="18"/>
      <c r="N4505" s="18"/>
      <c r="O4505" s="68" t="s">
        <v>1477</v>
      </c>
      <c r="P4505" s="13"/>
      <c r="Q4505" s="13"/>
      <c r="R4505" s="13"/>
      <c r="S4505" s="13"/>
      <c r="T4505" s="13"/>
      <c r="U4505" s="9"/>
      <c r="V4505" s="13" t="s">
        <v>3287</v>
      </c>
      <c r="X4505" s="72"/>
      <c r="Y4505" s="72"/>
      <c r="Z4505" s="72"/>
      <c r="AA4505" s="36"/>
      <c r="AB4505" s="37"/>
      <c r="AC4505" s="13"/>
      <c r="AD4505" s="13"/>
      <c r="AE4505" s="13"/>
      <c r="AF4505" s="13"/>
    </row>
    <row r="4506" spans="2:44" ht="15" customHeight="1">
      <c r="B4506" s="16" t="s">
        <v>1134</v>
      </c>
      <c r="C4506" s="51"/>
      <c r="D4506" s="51"/>
      <c r="E4506" s="51"/>
      <c r="F4506" s="51"/>
      <c r="G4506" s="12" t="s">
        <v>3305</v>
      </c>
      <c r="H4506" s="12" t="s">
        <v>3305</v>
      </c>
      <c r="J4506" s="18"/>
      <c r="K4506" s="18"/>
      <c r="L4506" s="18"/>
      <c r="M4506" s="18"/>
      <c r="N4506" s="18"/>
      <c r="O4506" s="68"/>
      <c r="P4506" s="13"/>
      <c r="Q4506" s="13"/>
      <c r="R4506" s="13"/>
      <c r="S4506" s="13"/>
      <c r="T4506" s="13"/>
      <c r="U4506" s="9"/>
      <c r="V4506" s="13" t="s">
        <v>3287</v>
      </c>
      <c r="X4506" s="72" t="s">
        <v>4</v>
      </c>
      <c r="Y4506" s="72"/>
      <c r="Z4506" s="72"/>
      <c r="AA4506" s="36"/>
      <c r="AB4506" s="37"/>
      <c r="AC4506" s="13"/>
      <c r="AD4506" s="13"/>
      <c r="AE4506" s="13"/>
      <c r="AF4506" s="13"/>
    </row>
    <row r="4507" spans="2:44" ht="15" customHeight="1">
      <c r="B4507" s="16" t="s">
        <v>1135</v>
      </c>
      <c r="C4507" s="48" t="s">
        <v>1135</v>
      </c>
      <c r="D4507" s="48" t="s">
        <v>2611</v>
      </c>
      <c r="E4507" s="48" t="s">
        <v>2419</v>
      </c>
      <c r="F4507" s="48" t="s">
        <v>3304</v>
      </c>
      <c r="G4507" s="12" t="s">
        <v>3305</v>
      </c>
      <c r="H4507" s="12" t="s">
        <v>3305</v>
      </c>
      <c r="J4507" s="18"/>
      <c r="K4507" s="18"/>
      <c r="L4507" s="18"/>
      <c r="M4507" s="18"/>
      <c r="N4507" s="18"/>
      <c r="O4507" s="18" t="s">
        <v>2611</v>
      </c>
      <c r="P4507" s="13"/>
      <c r="Q4507" s="13"/>
      <c r="R4507" s="13"/>
      <c r="S4507" s="13"/>
      <c r="T4507" s="13"/>
      <c r="U4507" s="9"/>
      <c r="V4507" s="13" t="s">
        <v>3287</v>
      </c>
      <c r="X4507" s="72"/>
      <c r="Y4507" s="72"/>
      <c r="Z4507" s="72"/>
      <c r="AA4507" s="36"/>
      <c r="AB4507" s="37"/>
      <c r="AC4507" s="13"/>
      <c r="AD4507" s="13"/>
      <c r="AE4507" s="13"/>
      <c r="AF4507" s="13"/>
    </row>
    <row r="4508" spans="2:44" ht="15" customHeight="1">
      <c r="B4508" s="16" t="s">
        <v>1136</v>
      </c>
      <c r="C4508" s="48" t="s">
        <v>1136</v>
      </c>
      <c r="D4508" s="48" t="s">
        <v>70</v>
      </c>
      <c r="E4508" s="48" t="s">
        <v>2432</v>
      </c>
      <c r="F4508" s="48" t="s">
        <v>3308</v>
      </c>
      <c r="G4508" s="12" t="s">
        <v>3305</v>
      </c>
      <c r="H4508" s="12" t="s">
        <v>3305</v>
      </c>
      <c r="J4508" s="16"/>
      <c r="K4508" s="16"/>
      <c r="L4508" s="16"/>
      <c r="M4508" s="16"/>
      <c r="N4508" s="16"/>
      <c r="O4508" s="16" t="s">
        <v>70</v>
      </c>
      <c r="P4508" s="13"/>
      <c r="Q4508" s="13"/>
      <c r="R4508" s="13"/>
      <c r="S4508" s="13"/>
      <c r="T4508" s="13"/>
      <c r="U4508" s="9"/>
      <c r="V4508" s="13" t="s">
        <v>3287</v>
      </c>
      <c r="X4508" s="72"/>
      <c r="Y4508" s="72"/>
      <c r="Z4508" s="72"/>
      <c r="AA4508" s="36"/>
      <c r="AB4508" s="37"/>
      <c r="AC4508" s="13"/>
      <c r="AD4508" s="13"/>
      <c r="AE4508" s="13"/>
      <c r="AF4508" s="13"/>
    </row>
    <row r="4509" spans="2:44" ht="15" customHeight="1">
      <c r="B4509" s="16" t="s">
        <v>63</v>
      </c>
      <c r="C4509" s="48" t="s">
        <v>63</v>
      </c>
      <c r="D4509" s="48" t="s">
        <v>63</v>
      </c>
      <c r="E4509" s="48" t="s">
        <v>2428</v>
      </c>
      <c r="F4509" s="48" t="s">
        <v>2428</v>
      </c>
      <c r="G4509" s="12" t="s">
        <v>3305</v>
      </c>
      <c r="H4509" s="12" t="s">
        <v>3305</v>
      </c>
      <c r="J4509" s="16"/>
      <c r="K4509" s="16"/>
      <c r="L4509" s="16"/>
      <c r="M4509" s="16"/>
      <c r="N4509" s="16"/>
      <c r="O4509" s="16" t="s">
        <v>63</v>
      </c>
      <c r="P4509" s="13"/>
      <c r="Q4509" s="13"/>
      <c r="R4509" s="13"/>
      <c r="S4509" s="13"/>
      <c r="T4509" s="13"/>
      <c r="U4509" s="9"/>
      <c r="V4509" s="13" t="s">
        <v>3287</v>
      </c>
      <c r="X4509" s="72"/>
      <c r="Y4509" s="72"/>
      <c r="Z4509" s="72"/>
      <c r="AA4509" s="36"/>
      <c r="AB4509" s="37"/>
      <c r="AC4509" s="13"/>
      <c r="AD4509" s="13"/>
      <c r="AE4509" s="13"/>
      <c r="AF4509" s="13"/>
    </row>
    <row r="4510" spans="2:44" ht="15" customHeight="1">
      <c r="B4510" s="18" t="s">
        <v>370</v>
      </c>
      <c r="C4510" s="48" t="s">
        <v>370</v>
      </c>
      <c r="D4510" s="48" t="s">
        <v>1422</v>
      </c>
      <c r="E4510" s="48" t="s">
        <v>2419</v>
      </c>
      <c r="F4510" s="48" t="s">
        <v>3304</v>
      </c>
      <c r="G4510" s="12" t="s">
        <v>3305</v>
      </c>
      <c r="H4510" s="12" t="s">
        <v>3305</v>
      </c>
      <c r="J4510" s="16"/>
      <c r="K4510" s="16"/>
      <c r="L4510" s="16"/>
      <c r="M4510" s="16"/>
      <c r="N4510" s="16"/>
      <c r="O4510" s="16" t="s">
        <v>1422</v>
      </c>
      <c r="P4510" s="13"/>
      <c r="Q4510" s="13"/>
      <c r="R4510" s="13"/>
      <c r="S4510" s="13"/>
      <c r="T4510" s="13"/>
      <c r="U4510" s="9"/>
      <c r="V4510" s="13" t="s">
        <v>3287</v>
      </c>
      <c r="X4510" s="72"/>
      <c r="Y4510" s="72"/>
      <c r="Z4510" s="72"/>
      <c r="AA4510" s="36"/>
      <c r="AB4510" s="37"/>
      <c r="AC4510" s="13"/>
      <c r="AD4510" s="13"/>
      <c r="AE4510" s="13"/>
      <c r="AF4510" s="13"/>
      <c r="AQ4510" s="26" t="s">
        <v>370</v>
      </c>
      <c r="AR4510" s="26" t="s">
        <v>3143</v>
      </c>
    </row>
    <row r="4511" spans="2:44" ht="15" customHeight="1">
      <c r="B4511" s="34" t="s">
        <v>2616</v>
      </c>
      <c r="C4511" s="48" t="s">
        <v>2812</v>
      </c>
      <c r="D4511" s="48" t="s">
        <v>2812</v>
      </c>
      <c r="E4511" s="48" t="s">
        <v>2424</v>
      </c>
      <c r="F4511" s="48" t="s">
        <v>3307</v>
      </c>
      <c r="G4511" s="12" t="s">
        <v>3305</v>
      </c>
      <c r="H4511" s="12" t="s">
        <v>3305</v>
      </c>
      <c r="J4511" s="18"/>
      <c r="K4511" s="18"/>
      <c r="L4511" s="18"/>
      <c r="M4511" s="18"/>
      <c r="N4511" s="18"/>
      <c r="O4511" s="18" t="s">
        <v>2812</v>
      </c>
      <c r="P4511" s="13"/>
      <c r="Q4511" s="13"/>
      <c r="R4511" s="13"/>
      <c r="S4511" s="13"/>
      <c r="T4511" s="13"/>
      <c r="U4511" s="9"/>
      <c r="V4511" s="13" t="s">
        <v>3287</v>
      </c>
      <c r="X4511" s="72"/>
      <c r="Y4511" s="72"/>
      <c r="Z4511" s="72"/>
      <c r="AA4511" s="36"/>
      <c r="AB4511" s="37"/>
      <c r="AC4511" s="13"/>
      <c r="AD4511" s="13"/>
      <c r="AE4511" s="13"/>
      <c r="AF4511" s="13"/>
    </row>
    <row r="4512" spans="2:44" ht="15" customHeight="1">
      <c r="B4512" s="18" t="s">
        <v>166</v>
      </c>
      <c r="C4512" s="48" t="s">
        <v>166</v>
      </c>
      <c r="D4512" s="48" t="s">
        <v>41</v>
      </c>
      <c r="E4512" s="48" t="s">
        <v>2431</v>
      </c>
      <c r="F4512" s="48" t="s">
        <v>3309</v>
      </c>
      <c r="G4512" s="12" t="s">
        <v>3305</v>
      </c>
      <c r="H4512" s="12" t="s">
        <v>3305</v>
      </c>
      <c r="J4512" s="18"/>
      <c r="K4512" s="18"/>
      <c r="L4512" s="18"/>
      <c r="M4512" s="18"/>
      <c r="N4512" s="18"/>
      <c r="O4512" s="18" t="s">
        <v>41</v>
      </c>
      <c r="P4512" s="13"/>
      <c r="Q4512" s="13"/>
      <c r="R4512" s="13"/>
      <c r="S4512" s="13"/>
      <c r="T4512" s="13"/>
      <c r="U4512" s="9"/>
      <c r="V4512" s="13" t="s">
        <v>3287</v>
      </c>
      <c r="X4512" s="72"/>
      <c r="Y4512" s="72"/>
      <c r="Z4512" s="72"/>
      <c r="AA4512" s="36"/>
      <c r="AB4512" s="37"/>
      <c r="AC4512" s="13"/>
      <c r="AD4512" s="13"/>
      <c r="AE4512" s="13"/>
      <c r="AF4512" s="13"/>
    </row>
    <row r="4513" spans="2:32" ht="15" customHeight="1">
      <c r="B4513" s="16" t="s">
        <v>1119</v>
      </c>
      <c r="C4513" s="48" t="s">
        <v>1119</v>
      </c>
      <c r="D4513" s="48" t="s">
        <v>1119</v>
      </c>
      <c r="E4513" s="48" t="s">
        <v>2434</v>
      </c>
      <c r="F4513" s="48" t="s">
        <v>2434</v>
      </c>
      <c r="G4513" s="12" t="s">
        <v>3305</v>
      </c>
      <c r="H4513" s="12" t="s">
        <v>3305</v>
      </c>
      <c r="J4513" s="18"/>
      <c r="K4513" s="18"/>
      <c r="L4513" s="18"/>
      <c r="M4513" s="18"/>
      <c r="N4513" s="18"/>
      <c r="O4513" s="18" t="s">
        <v>1119</v>
      </c>
      <c r="P4513" s="13"/>
      <c r="Q4513" s="13"/>
      <c r="R4513" s="13"/>
      <c r="S4513" s="13"/>
      <c r="T4513" s="13"/>
      <c r="U4513" s="9"/>
      <c r="V4513" s="13" t="s">
        <v>3287</v>
      </c>
      <c r="X4513" s="72" t="s">
        <v>4</v>
      </c>
      <c r="Y4513" s="72"/>
      <c r="Z4513" s="72"/>
      <c r="AA4513" s="36"/>
      <c r="AB4513" s="37"/>
      <c r="AC4513" s="13"/>
      <c r="AD4513" s="13"/>
      <c r="AE4513" s="13"/>
      <c r="AF4513" s="13"/>
    </row>
    <row r="4514" spans="2:32" ht="15" customHeight="1">
      <c r="B4514" s="16" t="s">
        <v>238</v>
      </c>
      <c r="C4514" s="48" t="s">
        <v>66</v>
      </c>
      <c r="D4514" s="48" t="s">
        <v>66</v>
      </c>
      <c r="E4514" s="48" t="s">
        <v>2428</v>
      </c>
      <c r="F4514" s="48" t="s">
        <v>2428</v>
      </c>
      <c r="G4514" s="12" t="s">
        <v>3305</v>
      </c>
      <c r="H4514" s="12" t="s">
        <v>3305</v>
      </c>
      <c r="J4514" s="16"/>
      <c r="K4514" s="16"/>
      <c r="L4514" s="16"/>
      <c r="M4514" s="16"/>
      <c r="N4514" s="16"/>
      <c r="O4514" s="16" t="s">
        <v>66</v>
      </c>
      <c r="P4514" s="13"/>
      <c r="Q4514" s="13"/>
      <c r="R4514" s="13"/>
      <c r="S4514" s="13"/>
      <c r="T4514" s="13"/>
      <c r="U4514" s="9"/>
      <c r="V4514" s="13" t="s">
        <v>3287</v>
      </c>
      <c r="X4514" s="72"/>
      <c r="Y4514" s="72"/>
      <c r="Z4514" s="72"/>
      <c r="AA4514" s="36"/>
      <c r="AB4514" s="37"/>
      <c r="AC4514" s="13"/>
      <c r="AD4514" s="13"/>
      <c r="AE4514" s="13"/>
      <c r="AF4514" s="13"/>
    </row>
    <row r="4515" spans="2:32" ht="15" customHeight="1">
      <c r="B4515" s="16" t="s">
        <v>1137</v>
      </c>
      <c r="C4515" s="48" t="s">
        <v>1137</v>
      </c>
      <c r="D4515" s="48" t="s">
        <v>1357</v>
      </c>
      <c r="E4515" s="48" t="s">
        <v>2427</v>
      </c>
      <c r="F4515" s="48" t="s">
        <v>3304</v>
      </c>
      <c r="G4515" s="12" t="s">
        <v>3305</v>
      </c>
      <c r="H4515" s="12" t="s">
        <v>3305</v>
      </c>
      <c r="J4515" s="16"/>
      <c r="K4515" s="16"/>
      <c r="L4515" s="16"/>
      <c r="M4515" s="16"/>
      <c r="N4515" s="16"/>
      <c r="O4515" s="16" t="s">
        <v>53</v>
      </c>
      <c r="P4515" s="13"/>
      <c r="Q4515" s="13"/>
      <c r="R4515" s="13"/>
      <c r="S4515" s="13"/>
      <c r="T4515" s="13"/>
      <c r="U4515" s="9"/>
      <c r="V4515" s="13" t="s">
        <v>3287</v>
      </c>
      <c r="X4515" s="72"/>
      <c r="Y4515" s="72"/>
      <c r="Z4515" s="72"/>
      <c r="AA4515" s="36"/>
      <c r="AB4515" s="37"/>
      <c r="AC4515" s="13"/>
      <c r="AD4515" s="13"/>
      <c r="AE4515" s="13"/>
      <c r="AF4515" s="13"/>
    </row>
    <row r="4516" spans="2:32" ht="15" customHeight="1">
      <c r="B4516" s="16" t="s">
        <v>1138</v>
      </c>
      <c r="C4516" s="48" t="s">
        <v>2150</v>
      </c>
      <c r="D4516" s="48" t="s">
        <v>2364</v>
      </c>
      <c r="E4516" s="48" t="s">
        <v>2434</v>
      </c>
      <c r="F4516" s="48" t="s">
        <v>2434</v>
      </c>
      <c r="G4516" s="12" t="s">
        <v>3305</v>
      </c>
      <c r="H4516" s="12" t="s">
        <v>3305</v>
      </c>
      <c r="J4516" s="16"/>
      <c r="K4516" s="16"/>
      <c r="L4516" s="16"/>
      <c r="M4516" s="16"/>
      <c r="N4516" s="16"/>
      <c r="O4516" s="16" t="s">
        <v>2364</v>
      </c>
      <c r="P4516" s="13"/>
      <c r="Q4516" s="13"/>
      <c r="R4516" s="13"/>
      <c r="S4516" s="13"/>
      <c r="T4516" s="13"/>
      <c r="U4516" s="9"/>
      <c r="V4516" s="13" t="s">
        <v>3287</v>
      </c>
      <c r="X4516" s="72"/>
      <c r="Y4516" s="72"/>
      <c r="Z4516" s="72"/>
      <c r="AA4516" s="36"/>
      <c r="AB4516" s="37"/>
      <c r="AC4516" s="13"/>
      <c r="AD4516" s="13"/>
      <c r="AE4516" s="13"/>
      <c r="AF4516" s="13"/>
    </row>
    <row r="4517" spans="2:32" ht="15" customHeight="1">
      <c r="B4517" s="18" t="s">
        <v>2806</v>
      </c>
      <c r="C4517" s="48" t="s">
        <v>2806</v>
      </c>
      <c r="D4517" s="48" t="s">
        <v>1057</v>
      </c>
      <c r="E4517" s="48" t="s">
        <v>2469</v>
      </c>
      <c r="F4517" s="48" t="s">
        <v>3319</v>
      </c>
      <c r="G4517" s="12" t="s">
        <v>3305</v>
      </c>
      <c r="H4517" s="12" t="s">
        <v>3305</v>
      </c>
      <c r="J4517" s="16"/>
      <c r="K4517" s="16"/>
      <c r="L4517" s="16"/>
      <c r="M4517" s="16"/>
      <c r="N4517" s="16"/>
      <c r="O4517" s="16" t="s">
        <v>1057</v>
      </c>
      <c r="P4517" s="13"/>
      <c r="Q4517" s="13"/>
      <c r="R4517" s="13"/>
      <c r="S4517" s="13"/>
      <c r="T4517" s="13"/>
      <c r="U4517" s="9"/>
      <c r="V4517" s="13" t="s">
        <v>3287</v>
      </c>
      <c r="X4517" s="72"/>
      <c r="Y4517" s="72"/>
      <c r="Z4517" s="72"/>
      <c r="AA4517" s="36"/>
      <c r="AB4517" s="37"/>
      <c r="AC4517" s="13"/>
      <c r="AD4517" s="13"/>
      <c r="AE4517" s="13"/>
      <c r="AF4517" s="13"/>
    </row>
    <row r="4518" spans="2:32" ht="15" customHeight="1">
      <c r="B4518" s="34" t="s">
        <v>2616</v>
      </c>
      <c r="C4518" s="48" t="s">
        <v>2812</v>
      </c>
      <c r="D4518" s="48" t="s">
        <v>2812</v>
      </c>
      <c r="E4518" s="48" t="s">
        <v>2424</v>
      </c>
      <c r="F4518" s="48" t="s">
        <v>3307</v>
      </c>
      <c r="G4518" s="12" t="s">
        <v>3305</v>
      </c>
      <c r="H4518" s="12" t="s">
        <v>3305</v>
      </c>
      <c r="J4518" s="18"/>
      <c r="K4518" s="18"/>
      <c r="L4518" s="18"/>
      <c r="M4518" s="18"/>
      <c r="N4518" s="18"/>
      <c r="O4518" s="18" t="s">
        <v>2812</v>
      </c>
      <c r="P4518" s="13"/>
      <c r="Q4518" s="13"/>
      <c r="R4518" s="13"/>
      <c r="S4518" s="13"/>
      <c r="T4518" s="13"/>
      <c r="U4518" s="9"/>
      <c r="V4518" s="13" t="s">
        <v>3287</v>
      </c>
      <c r="X4518" s="72"/>
      <c r="Y4518" s="72"/>
      <c r="Z4518" s="72"/>
      <c r="AA4518" s="36"/>
      <c r="AB4518" s="37"/>
      <c r="AC4518" s="13"/>
      <c r="AD4518" s="13"/>
      <c r="AE4518" s="13"/>
      <c r="AF4518" s="13"/>
    </row>
    <row r="4519" spans="2:32" ht="15" customHeight="1">
      <c r="B4519" s="18" t="s">
        <v>2365</v>
      </c>
      <c r="C4519" s="48" t="s">
        <v>2365</v>
      </c>
      <c r="D4519" s="48" t="s">
        <v>2365</v>
      </c>
      <c r="E4519" s="48" t="s">
        <v>2431</v>
      </c>
      <c r="F4519" s="48" t="s">
        <v>3309</v>
      </c>
      <c r="G4519" s="12" t="s">
        <v>3305</v>
      </c>
      <c r="H4519" s="12" t="s">
        <v>3305</v>
      </c>
      <c r="J4519" s="18"/>
      <c r="K4519" s="18"/>
      <c r="L4519" s="18"/>
      <c r="M4519" s="18"/>
      <c r="N4519" s="18"/>
      <c r="O4519" s="18" t="s">
        <v>50</v>
      </c>
      <c r="P4519" s="13"/>
      <c r="Q4519" s="13"/>
      <c r="R4519" s="13"/>
      <c r="S4519" s="13"/>
      <c r="T4519" s="13"/>
      <c r="U4519" s="9"/>
      <c r="V4519" s="13" t="s">
        <v>3287</v>
      </c>
      <c r="X4519" s="72"/>
      <c r="Y4519" s="72"/>
      <c r="Z4519" s="72"/>
      <c r="AA4519" s="36"/>
      <c r="AB4519" s="37"/>
      <c r="AC4519" s="13"/>
      <c r="AD4519" s="13"/>
      <c r="AE4519" s="13"/>
      <c r="AF4519" s="13"/>
    </row>
    <row r="4520" spans="2:32" ht="15" customHeight="1">
      <c r="B4520" s="16" t="s">
        <v>42</v>
      </c>
      <c r="C4520" s="48" t="s">
        <v>42</v>
      </c>
      <c r="D4520" s="48" t="s">
        <v>42</v>
      </c>
      <c r="E4520" s="48" t="s">
        <v>2428</v>
      </c>
      <c r="F4520" s="48" t="s">
        <v>2428</v>
      </c>
      <c r="G4520" s="12" t="s">
        <v>3305</v>
      </c>
      <c r="H4520" s="12" t="s">
        <v>3305</v>
      </c>
      <c r="J4520" s="18"/>
      <c r="K4520" s="18"/>
      <c r="L4520" s="18"/>
      <c r="M4520" s="18"/>
      <c r="N4520" s="18"/>
      <c r="O4520" s="18" t="s">
        <v>42</v>
      </c>
      <c r="P4520" s="13"/>
      <c r="Q4520" s="13"/>
      <c r="R4520" s="13"/>
      <c r="S4520" s="13"/>
      <c r="T4520" s="13"/>
      <c r="U4520" s="9"/>
      <c r="V4520" s="13" t="s">
        <v>3287</v>
      </c>
      <c r="X4520" s="72"/>
      <c r="Y4520" s="72"/>
      <c r="Z4520" s="72"/>
      <c r="AA4520" s="36"/>
      <c r="AB4520" s="37"/>
      <c r="AC4520" s="13"/>
      <c r="AD4520" s="13"/>
      <c r="AE4520" s="13"/>
      <c r="AF4520" s="13"/>
    </row>
    <row r="4521" spans="2:32" ht="15" customHeight="1">
      <c r="B4521" s="16" t="s">
        <v>76</v>
      </c>
      <c r="C4521" s="48" t="s">
        <v>76</v>
      </c>
      <c r="D4521" s="48" t="s">
        <v>76</v>
      </c>
      <c r="E4521" s="48" t="s">
        <v>2471</v>
      </c>
      <c r="F4521" s="48" t="s">
        <v>2420</v>
      </c>
      <c r="G4521" s="12" t="s">
        <v>3305</v>
      </c>
      <c r="H4521" s="12" t="s">
        <v>3305</v>
      </c>
      <c r="J4521" s="16"/>
      <c r="K4521" s="16"/>
      <c r="L4521" s="16"/>
      <c r="M4521" s="16"/>
      <c r="N4521" s="16"/>
      <c r="O4521" s="16" t="s">
        <v>105</v>
      </c>
      <c r="P4521" s="13"/>
      <c r="Q4521" s="13"/>
      <c r="R4521" s="13"/>
      <c r="S4521" s="13"/>
      <c r="T4521" s="13"/>
      <c r="U4521" s="9"/>
      <c r="V4521" s="13" t="s">
        <v>3287</v>
      </c>
      <c r="X4521" s="72" t="s">
        <v>4</v>
      </c>
      <c r="Y4521" s="72"/>
      <c r="Z4521" s="72"/>
      <c r="AA4521" s="36"/>
      <c r="AB4521" s="37"/>
      <c r="AC4521" s="13"/>
      <c r="AD4521" s="13"/>
      <c r="AE4521" s="13"/>
      <c r="AF4521" s="13"/>
    </row>
    <row r="4522" spans="2:32" ht="15" customHeight="1">
      <c r="B4522" s="16" t="s">
        <v>1139</v>
      </c>
      <c r="C4522" s="48" t="s">
        <v>1139</v>
      </c>
      <c r="D4522" s="48" t="s">
        <v>2366</v>
      </c>
      <c r="E4522" s="48" t="s">
        <v>2419</v>
      </c>
      <c r="F4522" s="48" t="s">
        <v>3304</v>
      </c>
      <c r="G4522" s="12" t="s">
        <v>3305</v>
      </c>
      <c r="H4522" s="12" t="s">
        <v>3305</v>
      </c>
      <c r="J4522" s="16"/>
      <c r="K4522" s="16"/>
      <c r="L4522" s="16"/>
      <c r="M4522" s="16"/>
      <c r="N4522" s="16"/>
      <c r="O4522" s="16" t="s">
        <v>2528</v>
      </c>
      <c r="P4522" s="13"/>
      <c r="Q4522" s="13"/>
      <c r="R4522" s="13"/>
      <c r="S4522" s="13"/>
      <c r="T4522" s="13"/>
      <c r="U4522" s="9"/>
      <c r="V4522" s="13" t="s">
        <v>3287</v>
      </c>
      <c r="X4522" s="72"/>
      <c r="Y4522" s="72"/>
      <c r="Z4522" s="72"/>
      <c r="AA4522" s="36"/>
      <c r="AB4522" s="37"/>
      <c r="AC4522" s="13"/>
      <c r="AD4522" s="13"/>
      <c r="AE4522" s="13"/>
      <c r="AF4522" s="13"/>
    </row>
    <row r="4523" spans="2:32" ht="15" customHeight="1">
      <c r="B4523" s="16" t="s">
        <v>1140</v>
      </c>
      <c r="C4523" s="48" t="s">
        <v>1140</v>
      </c>
      <c r="D4523" s="48" t="s">
        <v>2367</v>
      </c>
      <c r="E4523" s="48" t="s">
        <v>2426</v>
      </c>
      <c r="F4523" s="48" t="s">
        <v>3308</v>
      </c>
      <c r="G4523" s="12" t="s">
        <v>3305</v>
      </c>
      <c r="H4523" s="12" t="s">
        <v>3305</v>
      </c>
      <c r="J4523" s="16"/>
      <c r="K4523" s="16"/>
      <c r="L4523" s="16"/>
      <c r="M4523" s="16"/>
      <c r="N4523" s="16"/>
      <c r="O4523" s="16" t="s">
        <v>2608</v>
      </c>
      <c r="P4523" s="13"/>
      <c r="Q4523" s="13"/>
      <c r="R4523" s="13"/>
      <c r="S4523" s="13"/>
      <c r="T4523" s="13"/>
      <c r="U4523" s="9"/>
      <c r="V4523" s="13" t="s">
        <v>3287</v>
      </c>
      <c r="X4523" s="72"/>
      <c r="Y4523" s="72"/>
      <c r="Z4523" s="72"/>
      <c r="AA4523" s="36"/>
      <c r="AB4523" s="37"/>
      <c r="AC4523" s="13"/>
      <c r="AD4523" s="13"/>
      <c r="AE4523" s="13"/>
      <c r="AF4523" s="13"/>
    </row>
    <row r="4524" spans="2:32" ht="15" customHeight="1">
      <c r="B4524" s="16" t="s">
        <v>75</v>
      </c>
      <c r="C4524" s="48" t="s">
        <v>75</v>
      </c>
      <c r="D4524" s="48" t="s">
        <v>75</v>
      </c>
      <c r="E4524" s="48" t="s">
        <v>2427</v>
      </c>
      <c r="F4524" s="48" t="s">
        <v>3304</v>
      </c>
      <c r="G4524" s="12" t="s">
        <v>3305</v>
      </c>
      <c r="H4524" s="12" t="s">
        <v>3305</v>
      </c>
      <c r="J4524" s="16"/>
      <c r="K4524" s="16"/>
      <c r="L4524" s="16"/>
      <c r="M4524" s="16"/>
      <c r="N4524" s="16"/>
      <c r="O4524" s="16" t="s">
        <v>75</v>
      </c>
      <c r="P4524" s="13"/>
      <c r="Q4524" s="13"/>
      <c r="R4524" s="13"/>
      <c r="S4524" s="13"/>
      <c r="T4524" s="13"/>
      <c r="U4524" s="9"/>
      <c r="V4524" s="13" t="s">
        <v>3287</v>
      </c>
      <c r="X4524" s="72"/>
      <c r="Y4524" s="72"/>
      <c r="Z4524" s="72"/>
      <c r="AA4524" s="36"/>
      <c r="AB4524" s="37"/>
      <c r="AC4524" s="13"/>
      <c r="AD4524" s="13" t="s">
        <v>2408</v>
      </c>
      <c r="AE4524" s="13"/>
      <c r="AF4524" s="13"/>
    </row>
    <row r="4525" spans="2:32" ht="15" customHeight="1">
      <c r="B4525" s="16" t="s">
        <v>58</v>
      </c>
      <c r="C4525" s="48" t="s">
        <v>58</v>
      </c>
      <c r="D4525" s="48" t="s">
        <v>58</v>
      </c>
      <c r="E4525" s="48" t="s">
        <v>2446</v>
      </c>
      <c r="F4525" s="48" t="s">
        <v>3304</v>
      </c>
      <c r="G4525" s="12" t="s">
        <v>3305</v>
      </c>
      <c r="H4525" s="12" t="s">
        <v>3305</v>
      </c>
      <c r="J4525" s="16"/>
      <c r="K4525" s="16"/>
      <c r="L4525" s="16"/>
      <c r="M4525" s="16"/>
      <c r="N4525" s="16"/>
      <c r="O4525" s="16" t="s">
        <v>1886</v>
      </c>
      <c r="P4525" s="13"/>
      <c r="Q4525" s="13"/>
      <c r="R4525" s="13"/>
      <c r="S4525" s="13"/>
      <c r="T4525" s="13"/>
      <c r="U4525" s="9"/>
      <c r="V4525" s="13" t="s">
        <v>3287</v>
      </c>
      <c r="X4525" s="72"/>
      <c r="Y4525" s="72"/>
      <c r="Z4525" s="72"/>
      <c r="AA4525" s="36"/>
      <c r="AB4525" s="37"/>
      <c r="AC4525" s="13"/>
      <c r="AD4525" s="13"/>
      <c r="AE4525" s="13"/>
      <c r="AF4525" s="13"/>
    </row>
    <row r="4526" spans="2:32" ht="15" customHeight="1">
      <c r="B4526" s="16" t="s">
        <v>235</v>
      </c>
      <c r="C4526" s="48" t="s">
        <v>27</v>
      </c>
      <c r="D4526" s="48" t="s">
        <v>1293</v>
      </c>
      <c r="E4526" s="48" t="s">
        <v>2458</v>
      </c>
      <c r="F4526" s="48" t="s">
        <v>3320</v>
      </c>
      <c r="G4526" s="12" t="s">
        <v>3305</v>
      </c>
      <c r="H4526" s="12" t="s">
        <v>3305</v>
      </c>
      <c r="J4526" s="16"/>
      <c r="K4526" s="16"/>
      <c r="L4526" s="16"/>
      <c r="M4526" s="16"/>
      <c r="N4526" s="16"/>
      <c r="O4526" s="16" t="s">
        <v>1293</v>
      </c>
      <c r="P4526" s="13"/>
      <c r="Q4526" s="13"/>
      <c r="R4526" s="13"/>
      <c r="S4526" s="13"/>
      <c r="T4526" s="13"/>
      <c r="U4526" s="9"/>
      <c r="V4526" s="13" t="s">
        <v>3287</v>
      </c>
      <c r="X4526" s="72"/>
      <c r="Y4526" s="72"/>
      <c r="Z4526" s="72"/>
      <c r="AA4526" s="36"/>
      <c r="AB4526" s="37"/>
      <c r="AC4526" s="13"/>
      <c r="AD4526" s="13"/>
      <c r="AE4526" s="13"/>
      <c r="AF4526" s="13"/>
    </row>
    <row r="4527" spans="2:32" ht="15" customHeight="1">
      <c r="B4527" s="16" t="s">
        <v>203</v>
      </c>
      <c r="C4527" s="48" t="s">
        <v>32</v>
      </c>
      <c r="D4527" s="48" t="s">
        <v>32</v>
      </c>
      <c r="E4527" s="48" t="s">
        <v>2428</v>
      </c>
      <c r="F4527" s="48" t="s">
        <v>2428</v>
      </c>
      <c r="G4527" s="12" t="s">
        <v>3305</v>
      </c>
      <c r="H4527" s="12" t="s">
        <v>3305</v>
      </c>
      <c r="J4527" s="16"/>
      <c r="K4527" s="16"/>
      <c r="L4527" s="16"/>
      <c r="M4527" s="16"/>
      <c r="N4527" s="16"/>
      <c r="O4527" s="16" t="s">
        <v>32</v>
      </c>
      <c r="P4527" s="13"/>
      <c r="Q4527" s="13"/>
      <c r="R4527" s="13"/>
      <c r="S4527" s="13"/>
      <c r="T4527" s="13"/>
      <c r="U4527" s="9"/>
      <c r="V4527" s="13" t="s">
        <v>3287</v>
      </c>
      <c r="X4527" s="72"/>
      <c r="Y4527" s="72"/>
      <c r="Z4527" s="72"/>
      <c r="AA4527" s="36"/>
      <c r="AB4527" s="37"/>
      <c r="AC4527" s="13"/>
      <c r="AD4527" s="13"/>
      <c r="AE4527" s="13"/>
      <c r="AF4527" s="13"/>
    </row>
    <row r="4528" spans="2:32" ht="15" customHeight="1">
      <c r="B4528" s="16" t="s">
        <v>34</v>
      </c>
      <c r="C4528" s="48" t="s">
        <v>34</v>
      </c>
      <c r="D4528" s="48" t="s">
        <v>34</v>
      </c>
      <c r="E4528" s="48" t="s">
        <v>2420</v>
      </c>
      <c r="F4528" s="48" t="s">
        <v>2420</v>
      </c>
      <c r="G4528" s="12" t="s">
        <v>3305</v>
      </c>
      <c r="H4528" s="12" t="s">
        <v>3305</v>
      </c>
      <c r="J4528" s="16"/>
      <c r="K4528" s="16"/>
      <c r="L4528" s="16"/>
      <c r="M4528" s="16"/>
      <c r="N4528" s="16"/>
      <c r="O4528" s="16" t="s">
        <v>1886</v>
      </c>
      <c r="P4528" s="13"/>
      <c r="Q4528" s="13"/>
      <c r="R4528" s="13"/>
      <c r="S4528" s="13"/>
      <c r="T4528" s="13"/>
      <c r="U4528" s="9"/>
      <c r="V4528" s="13" t="s">
        <v>3287</v>
      </c>
      <c r="X4528" s="72"/>
      <c r="Y4528" s="72"/>
      <c r="Z4528" s="72"/>
      <c r="AA4528" s="36"/>
      <c r="AB4528" s="37"/>
      <c r="AC4528" s="13"/>
      <c r="AD4528" s="13"/>
      <c r="AE4528" s="13"/>
      <c r="AF4528" s="13"/>
    </row>
    <row r="4529" spans="2:32" ht="15" customHeight="1">
      <c r="B4529" s="16" t="s">
        <v>391</v>
      </c>
      <c r="C4529" s="48" t="s">
        <v>391</v>
      </c>
      <c r="D4529" s="48" t="s">
        <v>1340</v>
      </c>
      <c r="E4529" s="48" t="s">
        <v>2419</v>
      </c>
      <c r="F4529" s="48" t="s">
        <v>3304</v>
      </c>
      <c r="G4529" s="12" t="s">
        <v>3305</v>
      </c>
      <c r="H4529" s="12" t="s">
        <v>3305</v>
      </c>
      <c r="J4529" s="16"/>
      <c r="K4529" s="16"/>
      <c r="L4529" s="16"/>
      <c r="M4529" s="16"/>
      <c r="N4529" s="16"/>
      <c r="O4529" s="16" t="s">
        <v>1340</v>
      </c>
      <c r="P4529" s="13"/>
      <c r="Q4529" s="13"/>
      <c r="R4529" s="13"/>
      <c r="S4529" s="13"/>
      <c r="T4529" s="13"/>
      <c r="U4529" s="9"/>
      <c r="V4529" s="13" t="s">
        <v>3287</v>
      </c>
      <c r="X4529" s="72" t="s">
        <v>4</v>
      </c>
      <c r="Y4529" s="72"/>
      <c r="Z4529" s="72"/>
      <c r="AA4529" s="36"/>
      <c r="AB4529" s="37"/>
      <c r="AC4529" s="13"/>
      <c r="AD4529" s="13"/>
      <c r="AE4529" s="13"/>
      <c r="AF4529" s="13"/>
    </row>
    <row r="4530" spans="2:32" ht="15" customHeight="1">
      <c r="B4530" s="68" t="s">
        <v>2807</v>
      </c>
      <c r="C4530" s="51" t="s">
        <v>3097</v>
      </c>
      <c r="D4530" s="48" t="s">
        <v>1285</v>
      </c>
      <c r="E4530" s="48" t="s">
        <v>2532</v>
      </c>
      <c r="F4530" s="48" t="s">
        <v>2532</v>
      </c>
      <c r="G4530" s="12" t="s">
        <v>3305</v>
      </c>
      <c r="H4530" s="12" t="s">
        <v>3305</v>
      </c>
      <c r="J4530" s="16"/>
      <c r="K4530" s="16"/>
      <c r="L4530" s="16"/>
      <c r="M4530" s="16"/>
      <c r="N4530" s="16"/>
      <c r="O4530" s="16" t="s">
        <v>1285</v>
      </c>
      <c r="P4530" s="13"/>
      <c r="Q4530" s="13"/>
      <c r="R4530" s="13"/>
      <c r="S4530" s="13"/>
      <c r="T4530" s="13"/>
      <c r="U4530" s="9"/>
      <c r="V4530" s="13" t="s">
        <v>3287</v>
      </c>
      <c r="X4530" s="72"/>
      <c r="Y4530" s="72"/>
      <c r="Z4530" s="72"/>
      <c r="AA4530" s="36"/>
      <c r="AB4530" s="37"/>
      <c r="AC4530" s="13"/>
      <c r="AD4530" s="13"/>
      <c r="AE4530" s="13"/>
      <c r="AF4530" s="13"/>
    </row>
    <row r="4531" spans="2:32" ht="15" customHeight="1">
      <c r="B4531" s="68"/>
      <c r="C4531" s="51"/>
      <c r="D4531" s="48" t="s">
        <v>1602</v>
      </c>
      <c r="E4531" s="48" t="s">
        <v>2469</v>
      </c>
      <c r="F4531" s="48" t="s">
        <v>3319</v>
      </c>
      <c r="G4531" s="12" t="s">
        <v>3305</v>
      </c>
      <c r="H4531" s="12" t="s">
        <v>3305</v>
      </c>
      <c r="J4531" s="18"/>
      <c r="K4531" s="18"/>
      <c r="L4531" s="18"/>
      <c r="M4531" s="18"/>
      <c r="N4531" s="18"/>
      <c r="O4531" s="18" t="s">
        <v>1602</v>
      </c>
      <c r="P4531" s="13"/>
      <c r="Q4531" s="13"/>
      <c r="R4531" s="13"/>
      <c r="S4531" s="13"/>
      <c r="T4531" s="13"/>
      <c r="U4531" s="9"/>
      <c r="V4531" s="13" t="s">
        <v>3287</v>
      </c>
      <c r="X4531" s="72"/>
      <c r="Y4531" s="72"/>
      <c r="Z4531" s="72"/>
      <c r="AA4531" s="36"/>
      <c r="AB4531" s="37"/>
      <c r="AC4531" s="13"/>
      <c r="AD4531" s="13"/>
      <c r="AE4531" s="13"/>
      <c r="AF4531" s="13"/>
    </row>
    <row r="4532" spans="2:32" ht="15" customHeight="1">
      <c r="B4532" s="34" t="s">
        <v>2616</v>
      </c>
      <c r="C4532" s="48" t="s">
        <v>2812</v>
      </c>
      <c r="D4532" s="48" t="s">
        <v>2812</v>
      </c>
      <c r="E4532" s="48" t="s">
        <v>2424</v>
      </c>
      <c r="F4532" s="48" t="s">
        <v>3307</v>
      </c>
      <c r="G4532" s="12" t="s">
        <v>3305</v>
      </c>
      <c r="H4532" s="12" t="s">
        <v>3305</v>
      </c>
      <c r="J4532" s="18"/>
      <c r="K4532" s="18"/>
      <c r="L4532" s="18"/>
      <c r="M4532" s="18"/>
      <c r="N4532" s="18"/>
      <c r="O4532" s="18" t="s">
        <v>2812</v>
      </c>
      <c r="P4532" s="13"/>
      <c r="Q4532" s="13"/>
      <c r="R4532" s="13"/>
      <c r="S4532" s="13"/>
      <c r="T4532" s="13"/>
      <c r="U4532" s="9"/>
      <c r="V4532" s="13" t="s">
        <v>3287</v>
      </c>
      <c r="X4532" s="72"/>
      <c r="Y4532" s="72"/>
      <c r="Z4532" s="72"/>
      <c r="AA4532" s="36"/>
      <c r="AB4532" s="37"/>
      <c r="AC4532" s="13"/>
      <c r="AD4532" s="13"/>
      <c r="AE4532" s="13"/>
      <c r="AF4532" s="13"/>
    </row>
    <row r="4533" spans="2:32" ht="15" customHeight="1">
      <c r="B4533" s="18" t="s">
        <v>1691</v>
      </c>
      <c r="C4533" s="48" t="s">
        <v>72</v>
      </c>
      <c r="D4533" s="48" t="s">
        <v>72</v>
      </c>
      <c r="E4533" s="48" t="s">
        <v>2420</v>
      </c>
      <c r="F4533" s="48" t="s">
        <v>2420</v>
      </c>
      <c r="G4533" s="12" t="s">
        <v>3305</v>
      </c>
      <c r="H4533" s="12" t="s">
        <v>3305</v>
      </c>
      <c r="J4533" s="18"/>
      <c r="K4533" s="18"/>
      <c r="L4533" s="18"/>
      <c r="M4533" s="18"/>
      <c r="N4533" s="18"/>
      <c r="O4533" s="18" t="s">
        <v>1886</v>
      </c>
      <c r="P4533" s="13"/>
      <c r="Q4533" s="13"/>
      <c r="R4533" s="13"/>
      <c r="S4533" s="13"/>
      <c r="T4533" s="13"/>
      <c r="U4533" s="9"/>
      <c r="V4533" s="13" t="s">
        <v>3287</v>
      </c>
      <c r="X4533" s="72"/>
      <c r="Y4533" s="72"/>
      <c r="Z4533" s="72"/>
      <c r="AA4533" s="36"/>
      <c r="AB4533" s="37"/>
      <c r="AC4533" s="13"/>
      <c r="AD4533" s="13"/>
      <c r="AE4533" s="13"/>
      <c r="AF4533" s="13"/>
    </row>
    <row r="4534" spans="2:32" ht="15" customHeight="1">
      <c r="B4534" s="16" t="s">
        <v>1141</v>
      </c>
      <c r="C4534" s="48" t="s">
        <v>2151</v>
      </c>
      <c r="D4534" s="48" t="s">
        <v>2256</v>
      </c>
      <c r="E4534" s="48" t="s">
        <v>2419</v>
      </c>
      <c r="F4534" s="48" t="s">
        <v>3304</v>
      </c>
      <c r="G4534" s="12" t="s">
        <v>3305</v>
      </c>
      <c r="H4534" s="12" t="s">
        <v>3305</v>
      </c>
      <c r="J4534" s="18"/>
      <c r="K4534" s="18"/>
      <c r="L4534" s="18"/>
      <c r="M4534" s="18"/>
      <c r="N4534" s="18"/>
      <c r="O4534" s="18" t="s">
        <v>2256</v>
      </c>
      <c r="P4534" s="13"/>
      <c r="Q4534" s="13"/>
      <c r="R4534" s="13"/>
      <c r="S4534" s="13"/>
      <c r="T4534" s="13"/>
      <c r="U4534" s="9"/>
      <c r="V4534" s="13" t="s">
        <v>3287</v>
      </c>
      <c r="X4534" s="72"/>
      <c r="Y4534" s="72"/>
      <c r="Z4534" s="72"/>
      <c r="AA4534" s="36"/>
      <c r="AB4534" s="37"/>
      <c r="AC4534" s="13"/>
      <c r="AD4534" s="13"/>
      <c r="AE4534" s="13"/>
      <c r="AF4534" s="13"/>
    </row>
    <row r="4535" spans="2:32" ht="15" customHeight="1">
      <c r="B4535" s="16" t="s">
        <v>569</v>
      </c>
      <c r="C4535" s="48" t="s">
        <v>569</v>
      </c>
      <c r="D4535" s="48" t="s">
        <v>2368</v>
      </c>
      <c r="E4535" s="48" t="s">
        <v>2448</v>
      </c>
      <c r="F4535" s="48" t="s">
        <v>2448</v>
      </c>
      <c r="G4535" s="12" t="s">
        <v>3305</v>
      </c>
      <c r="H4535" s="12" t="s">
        <v>3305</v>
      </c>
      <c r="J4535" s="16"/>
      <c r="K4535" s="16"/>
      <c r="L4535" s="16"/>
      <c r="M4535" s="16"/>
      <c r="N4535" s="16"/>
      <c r="O4535" s="16" t="s">
        <v>2368</v>
      </c>
      <c r="P4535" s="13"/>
      <c r="Q4535" s="13"/>
      <c r="R4535" s="13"/>
      <c r="S4535" s="13"/>
      <c r="T4535" s="13"/>
      <c r="U4535" s="9"/>
      <c r="V4535" s="13" t="s">
        <v>3287</v>
      </c>
      <c r="X4535" s="72"/>
      <c r="Y4535" s="72"/>
      <c r="Z4535" s="72"/>
      <c r="AA4535" s="36"/>
      <c r="AB4535" s="37"/>
      <c r="AC4535" s="13"/>
      <c r="AD4535" s="13"/>
      <c r="AE4535" s="13"/>
      <c r="AF4535" s="13"/>
    </row>
    <row r="4536" spans="2:32" ht="15" customHeight="1">
      <c r="B4536" s="16" t="s">
        <v>58</v>
      </c>
      <c r="C4536" s="48" t="s">
        <v>58</v>
      </c>
      <c r="D4536" s="48" t="s">
        <v>2821</v>
      </c>
      <c r="E4536" s="48" t="s">
        <v>2468</v>
      </c>
      <c r="F4536" s="48" t="s">
        <v>3310</v>
      </c>
      <c r="G4536" s="12" t="s">
        <v>3314</v>
      </c>
      <c r="H4536" s="48" t="s">
        <v>3312</v>
      </c>
      <c r="I4536" s="12" t="s">
        <v>3315</v>
      </c>
      <c r="J4536" s="16"/>
      <c r="K4536" s="16"/>
      <c r="L4536" s="16"/>
      <c r="M4536" s="16"/>
      <c r="N4536" s="16"/>
      <c r="O4536" s="16" t="s">
        <v>1886</v>
      </c>
      <c r="P4536" s="13"/>
      <c r="Q4536" s="13"/>
      <c r="R4536" s="13"/>
      <c r="S4536" s="13"/>
      <c r="T4536" s="13"/>
      <c r="U4536" s="9"/>
      <c r="V4536" s="13" t="s">
        <v>3287</v>
      </c>
      <c r="X4536" s="72"/>
      <c r="Y4536" s="72"/>
      <c r="Z4536" s="72"/>
      <c r="AA4536" s="36"/>
      <c r="AB4536" s="37"/>
      <c r="AC4536" s="13"/>
      <c r="AD4536" s="13"/>
      <c r="AE4536" s="13"/>
      <c r="AF4536" s="13"/>
    </row>
    <row r="4537" spans="2:32" ht="15" customHeight="1">
      <c r="B4537" s="16" t="s">
        <v>26</v>
      </c>
      <c r="C4537" s="48" t="s">
        <v>26</v>
      </c>
      <c r="D4537" s="48" t="s">
        <v>26</v>
      </c>
      <c r="E4537" s="48" t="s">
        <v>2420</v>
      </c>
      <c r="F4537" s="48" t="s">
        <v>2420</v>
      </c>
      <c r="G4537" s="12" t="s">
        <v>3305</v>
      </c>
      <c r="H4537" s="12" t="s">
        <v>3305</v>
      </c>
      <c r="J4537" s="16"/>
      <c r="K4537" s="16"/>
      <c r="L4537" s="16"/>
      <c r="M4537" s="16"/>
      <c r="N4537" s="16"/>
      <c r="O4537" s="16" t="s">
        <v>1886</v>
      </c>
      <c r="P4537" s="13"/>
      <c r="Q4537" s="13"/>
      <c r="R4537" s="13"/>
      <c r="S4537" s="13"/>
      <c r="T4537" s="13"/>
      <c r="U4537" s="9"/>
      <c r="V4537" s="13" t="s">
        <v>3287</v>
      </c>
      <c r="X4537" s="72"/>
      <c r="Y4537" s="72"/>
      <c r="Z4537" s="72"/>
      <c r="AA4537" s="36"/>
      <c r="AB4537" s="37"/>
      <c r="AC4537" s="13"/>
      <c r="AD4537" s="13"/>
      <c r="AE4537" s="13"/>
      <c r="AF4537" s="13"/>
    </row>
    <row r="4538" spans="2:32" ht="15" customHeight="1">
      <c r="B4538" s="16" t="s">
        <v>1142</v>
      </c>
      <c r="C4538" s="48" t="s">
        <v>2152</v>
      </c>
      <c r="D4538" s="48" t="s">
        <v>2358</v>
      </c>
      <c r="E4538" s="48" t="s">
        <v>2419</v>
      </c>
      <c r="F4538" s="48" t="s">
        <v>3304</v>
      </c>
      <c r="G4538" s="12" t="s">
        <v>3305</v>
      </c>
      <c r="H4538" s="12" t="s">
        <v>3305</v>
      </c>
      <c r="J4538" s="16"/>
      <c r="K4538" s="16"/>
      <c r="L4538" s="16"/>
      <c r="M4538" s="16"/>
      <c r="N4538" s="16"/>
      <c r="O4538" s="16" t="s">
        <v>2606</v>
      </c>
      <c r="P4538" s="13"/>
      <c r="Q4538" s="13"/>
      <c r="R4538" s="13"/>
      <c r="S4538" s="13"/>
      <c r="T4538" s="13"/>
      <c r="U4538" s="9"/>
      <c r="V4538" s="13" t="s">
        <v>3287</v>
      </c>
      <c r="X4538" s="72" t="s">
        <v>4</v>
      </c>
      <c r="Y4538" s="72"/>
      <c r="Z4538" s="72"/>
      <c r="AA4538" s="36"/>
      <c r="AB4538" s="37"/>
      <c r="AC4538" s="13"/>
      <c r="AD4538" s="13"/>
      <c r="AE4538" s="13"/>
      <c r="AF4538" s="13"/>
    </row>
    <row r="4539" spans="2:32" ht="15" customHeight="1">
      <c r="B4539" s="16" t="s">
        <v>166</v>
      </c>
      <c r="C4539" s="48" t="s">
        <v>166</v>
      </c>
      <c r="D4539" s="48" t="s">
        <v>41</v>
      </c>
      <c r="E4539" s="48" t="s">
        <v>2431</v>
      </c>
      <c r="F4539" s="48" t="s">
        <v>3309</v>
      </c>
      <c r="G4539" s="12" t="s">
        <v>3305</v>
      </c>
      <c r="H4539" s="12" t="s">
        <v>3305</v>
      </c>
      <c r="J4539" s="16"/>
      <c r="K4539" s="16"/>
      <c r="L4539" s="16"/>
      <c r="M4539" s="16"/>
      <c r="N4539" s="16"/>
      <c r="O4539" s="16" t="s">
        <v>41</v>
      </c>
      <c r="P4539" s="13"/>
      <c r="Q4539" s="13"/>
      <c r="R4539" s="13"/>
      <c r="S4539" s="13"/>
      <c r="T4539" s="13"/>
      <c r="U4539" s="9"/>
      <c r="V4539" s="13" t="s">
        <v>3287</v>
      </c>
      <c r="X4539" s="72"/>
      <c r="Y4539" s="72"/>
      <c r="Z4539" s="72"/>
      <c r="AA4539" s="36"/>
      <c r="AB4539" s="37"/>
      <c r="AC4539" s="13"/>
      <c r="AD4539" s="13"/>
      <c r="AE4539" s="13"/>
      <c r="AF4539" s="13"/>
    </row>
    <row r="4540" spans="2:32" ht="15" customHeight="1">
      <c r="B4540" s="16" t="s">
        <v>1143</v>
      </c>
      <c r="C4540" s="48" t="s">
        <v>1143</v>
      </c>
      <c r="D4540" s="48" t="s">
        <v>2369</v>
      </c>
      <c r="E4540" s="48" t="s">
        <v>2419</v>
      </c>
      <c r="F4540" s="48" t="s">
        <v>3304</v>
      </c>
      <c r="G4540" s="12" t="s">
        <v>3305</v>
      </c>
      <c r="H4540" s="12" t="s">
        <v>3305</v>
      </c>
      <c r="J4540" s="16"/>
      <c r="K4540" s="16"/>
      <c r="L4540" s="16"/>
      <c r="M4540" s="16"/>
      <c r="N4540" s="16"/>
      <c r="O4540" s="16" t="s">
        <v>2609</v>
      </c>
      <c r="P4540" s="13"/>
      <c r="Q4540" s="13"/>
      <c r="R4540" s="13"/>
      <c r="S4540" s="13"/>
      <c r="T4540" s="13"/>
      <c r="U4540" s="9"/>
      <c r="V4540" s="13" t="s">
        <v>3287</v>
      </c>
      <c r="X4540" s="72"/>
      <c r="Y4540" s="72"/>
      <c r="Z4540" s="72"/>
      <c r="AA4540" s="36"/>
      <c r="AB4540" s="37"/>
      <c r="AC4540" s="13"/>
      <c r="AD4540" s="13"/>
      <c r="AE4540" s="13"/>
      <c r="AF4540" s="13"/>
    </row>
    <row r="4541" spans="2:32" ht="15" customHeight="1">
      <c r="B4541" s="16" t="s">
        <v>117</v>
      </c>
      <c r="C4541" s="48" t="s">
        <v>117</v>
      </c>
      <c r="D4541" s="48" t="s">
        <v>440</v>
      </c>
      <c r="E4541" s="48" t="s">
        <v>2440</v>
      </c>
      <c r="F4541" s="48" t="s">
        <v>2434</v>
      </c>
      <c r="G4541" s="12" t="s">
        <v>3305</v>
      </c>
      <c r="H4541" s="12" t="s">
        <v>3305</v>
      </c>
      <c r="J4541" s="16"/>
      <c r="K4541" s="16"/>
      <c r="L4541" s="16"/>
      <c r="M4541" s="16"/>
      <c r="N4541" s="16"/>
      <c r="O4541" s="16" t="s">
        <v>440</v>
      </c>
      <c r="P4541" s="13"/>
      <c r="Q4541" s="13"/>
      <c r="R4541" s="13"/>
      <c r="S4541" s="13"/>
      <c r="T4541" s="13"/>
      <c r="U4541" s="9"/>
      <c r="V4541" s="13" t="s">
        <v>3287</v>
      </c>
      <c r="X4541" s="72"/>
      <c r="Y4541" s="72"/>
      <c r="Z4541" s="72"/>
      <c r="AA4541" s="36"/>
      <c r="AB4541" s="37"/>
      <c r="AC4541" s="13"/>
      <c r="AD4541" s="13"/>
      <c r="AE4541" s="13"/>
      <c r="AF4541" s="13"/>
    </row>
    <row r="4542" spans="2:32" ht="15" customHeight="1">
      <c r="B4542" s="16" t="s">
        <v>1144</v>
      </c>
      <c r="C4542" s="48" t="s">
        <v>1144</v>
      </c>
      <c r="D4542" s="51" t="s">
        <v>2417</v>
      </c>
      <c r="E4542" s="51" t="s">
        <v>2426</v>
      </c>
      <c r="F4542" s="51" t="s">
        <v>3308</v>
      </c>
      <c r="G4542" s="12" t="s">
        <v>3305</v>
      </c>
      <c r="H4542" s="12" t="s">
        <v>3305</v>
      </c>
      <c r="J4542" s="16"/>
      <c r="K4542" s="16"/>
      <c r="L4542" s="16"/>
      <c r="M4542" s="16"/>
      <c r="N4542" s="16"/>
      <c r="O4542" s="67" t="s">
        <v>2417</v>
      </c>
      <c r="P4542" s="13"/>
      <c r="Q4542" s="13"/>
      <c r="R4542" s="13"/>
      <c r="S4542" s="13"/>
      <c r="T4542" s="13"/>
      <c r="U4542" s="9"/>
      <c r="V4542" s="13" t="s">
        <v>3287</v>
      </c>
      <c r="X4542" s="72"/>
      <c r="Y4542" s="72"/>
      <c r="Z4542" s="72"/>
      <c r="AA4542" s="36"/>
      <c r="AB4542" s="37"/>
      <c r="AC4542" s="13"/>
      <c r="AD4542" s="13"/>
      <c r="AE4542" s="13"/>
      <c r="AF4542" s="13"/>
    </row>
    <row r="4543" spans="2:32" ht="15" customHeight="1">
      <c r="B4543" s="18" t="s">
        <v>995</v>
      </c>
      <c r="C4543" s="48" t="s">
        <v>995</v>
      </c>
      <c r="D4543" s="51"/>
      <c r="E4543" s="51"/>
      <c r="F4543" s="51"/>
      <c r="G4543" s="12" t="s">
        <v>3305</v>
      </c>
      <c r="H4543" s="12" t="s">
        <v>3305</v>
      </c>
      <c r="J4543" s="16"/>
      <c r="K4543" s="16"/>
      <c r="L4543" s="16"/>
      <c r="M4543" s="16"/>
      <c r="N4543" s="16"/>
      <c r="O4543" s="67"/>
      <c r="P4543" s="13"/>
      <c r="Q4543" s="13"/>
      <c r="R4543" s="13"/>
      <c r="S4543" s="13"/>
      <c r="T4543" s="13"/>
      <c r="U4543" s="9"/>
      <c r="V4543" s="13" t="s">
        <v>3287</v>
      </c>
      <c r="X4543" s="72" t="s">
        <v>4</v>
      </c>
      <c r="Y4543" s="72"/>
      <c r="Z4543" s="72"/>
      <c r="AA4543" s="36"/>
      <c r="AB4543" s="37"/>
      <c r="AC4543" s="13"/>
      <c r="AD4543" s="13"/>
      <c r="AE4543" s="13"/>
      <c r="AF4543" s="13"/>
    </row>
    <row r="4544" spans="2:32" ht="15" customHeight="1">
      <c r="B4544" s="34" t="s">
        <v>2616</v>
      </c>
      <c r="C4544" s="48" t="s">
        <v>2812</v>
      </c>
      <c r="D4544" s="48" t="s">
        <v>2812</v>
      </c>
      <c r="E4544" s="48" t="s">
        <v>2424</v>
      </c>
      <c r="F4544" s="48" t="s">
        <v>3307</v>
      </c>
      <c r="G4544" s="12" t="s">
        <v>3305</v>
      </c>
      <c r="H4544" s="12" t="s">
        <v>3305</v>
      </c>
      <c r="J4544" s="16"/>
      <c r="K4544" s="16"/>
      <c r="L4544" s="16"/>
      <c r="M4544" s="16"/>
      <c r="N4544" s="16"/>
      <c r="O4544" s="16" t="s">
        <v>2812</v>
      </c>
      <c r="P4544" s="13"/>
      <c r="Q4544" s="13"/>
      <c r="R4544" s="13"/>
      <c r="S4544" s="13"/>
      <c r="T4544" s="13"/>
      <c r="U4544" s="9"/>
      <c r="V4544" s="13" t="s">
        <v>3287</v>
      </c>
      <c r="X4544" s="72"/>
      <c r="Y4544" s="72"/>
      <c r="Z4544" s="72"/>
      <c r="AA4544" s="36"/>
      <c r="AB4544" s="37"/>
      <c r="AC4544" s="13"/>
      <c r="AD4544" s="13"/>
      <c r="AE4544" s="13"/>
      <c r="AF4544" s="13"/>
    </row>
    <row r="4545" spans="2:44" ht="15" customHeight="1">
      <c r="B4545" s="18" t="s">
        <v>166</v>
      </c>
      <c r="C4545" s="48" t="s">
        <v>166</v>
      </c>
      <c r="D4545" s="48" t="s">
        <v>41</v>
      </c>
      <c r="E4545" s="48" t="s">
        <v>2431</v>
      </c>
      <c r="F4545" s="48" t="s">
        <v>3309</v>
      </c>
      <c r="G4545" s="12" t="s">
        <v>3305</v>
      </c>
      <c r="H4545" s="12" t="s">
        <v>3305</v>
      </c>
      <c r="J4545" s="18"/>
      <c r="K4545" s="18"/>
      <c r="L4545" s="18"/>
      <c r="M4545" s="18"/>
      <c r="N4545" s="18"/>
      <c r="O4545" s="18" t="s">
        <v>41</v>
      </c>
      <c r="P4545" s="13"/>
      <c r="Q4545" s="13"/>
      <c r="R4545" s="13"/>
      <c r="S4545" s="13"/>
      <c r="T4545" s="13"/>
      <c r="U4545" s="9"/>
      <c r="V4545" s="13" t="s">
        <v>3287</v>
      </c>
      <c r="X4545" s="72"/>
      <c r="Y4545" s="72"/>
      <c r="Z4545" s="72"/>
      <c r="AA4545" s="36"/>
      <c r="AB4545" s="37"/>
      <c r="AC4545" s="13"/>
      <c r="AD4545" s="13"/>
      <c r="AE4545" s="13"/>
      <c r="AF4545" s="13"/>
    </row>
    <row r="4546" spans="2:44" ht="15" customHeight="1">
      <c r="B4546" s="16" t="s">
        <v>84</v>
      </c>
      <c r="C4546" s="48" t="s">
        <v>84</v>
      </c>
      <c r="D4546" s="48" t="s">
        <v>84</v>
      </c>
      <c r="E4546" s="48" t="s">
        <v>2421</v>
      </c>
      <c r="F4546" s="48" t="s">
        <v>3306</v>
      </c>
      <c r="G4546" s="12" t="s">
        <v>3305</v>
      </c>
      <c r="H4546" s="12" t="s">
        <v>3305</v>
      </c>
      <c r="J4546" s="18"/>
      <c r="K4546" s="18"/>
      <c r="L4546" s="18"/>
      <c r="M4546" s="18"/>
      <c r="N4546" s="18"/>
      <c r="O4546" s="18" t="s">
        <v>114</v>
      </c>
      <c r="P4546" s="13"/>
      <c r="Q4546" s="13"/>
      <c r="R4546" s="13"/>
      <c r="S4546" s="13"/>
      <c r="T4546" s="13"/>
      <c r="U4546" s="9"/>
      <c r="V4546" s="13" t="s">
        <v>3287</v>
      </c>
      <c r="X4546" s="72"/>
      <c r="Y4546" s="72"/>
      <c r="Z4546" s="72"/>
      <c r="AA4546" s="36"/>
      <c r="AB4546" s="37"/>
      <c r="AC4546" s="13"/>
      <c r="AD4546" s="13"/>
      <c r="AE4546" s="13"/>
      <c r="AF4546" s="13"/>
    </row>
    <row r="4547" spans="2:44" ht="15" customHeight="1">
      <c r="B4547" s="16" t="s">
        <v>1145</v>
      </c>
      <c r="C4547" s="48" t="s">
        <v>2153</v>
      </c>
      <c r="D4547" s="48" t="s">
        <v>2370</v>
      </c>
      <c r="E4547" s="48" t="s">
        <v>2421</v>
      </c>
      <c r="F4547" s="48" t="s">
        <v>3306</v>
      </c>
      <c r="G4547" s="12" t="s">
        <v>3305</v>
      </c>
      <c r="H4547" s="12" t="s">
        <v>3305</v>
      </c>
      <c r="J4547" s="16"/>
      <c r="K4547" s="16"/>
      <c r="L4547" s="16"/>
      <c r="M4547" s="16"/>
      <c r="N4547" s="16"/>
      <c r="O4547" s="16" t="s">
        <v>1870</v>
      </c>
      <c r="P4547" s="13"/>
      <c r="Q4547" s="13"/>
      <c r="R4547" s="13"/>
      <c r="S4547" s="13"/>
      <c r="T4547" s="13"/>
      <c r="U4547" s="9"/>
      <c r="V4547" s="13" t="s">
        <v>3287</v>
      </c>
      <c r="X4547" s="72"/>
      <c r="Y4547" s="72"/>
      <c r="Z4547" s="72"/>
      <c r="AA4547" s="36"/>
      <c r="AB4547" s="37"/>
      <c r="AC4547" s="13"/>
      <c r="AD4547" s="13"/>
      <c r="AE4547" s="13"/>
      <c r="AF4547" s="13"/>
    </row>
    <row r="4548" spans="2:44" ht="15" customHeight="1">
      <c r="B4548" s="16" t="s">
        <v>1146</v>
      </c>
      <c r="C4548" s="48" t="s">
        <v>2154</v>
      </c>
      <c r="D4548" s="48" t="s">
        <v>2371</v>
      </c>
      <c r="E4548" s="48" t="s">
        <v>2419</v>
      </c>
      <c r="F4548" s="48" t="s">
        <v>3304</v>
      </c>
      <c r="G4548" s="12" t="s">
        <v>3305</v>
      </c>
      <c r="H4548" s="12" t="s">
        <v>3305</v>
      </c>
      <c r="J4548" s="16"/>
      <c r="K4548" s="16"/>
      <c r="L4548" s="16"/>
      <c r="M4548" s="16"/>
      <c r="N4548" s="16"/>
      <c r="O4548" s="16" t="s">
        <v>1355</v>
      </c>
      <c r="P4548" s="13"/>
      <c r="Q4548" s="13"/>
      <c r="R4548" s="13"/>
      <c r="S4548" s="13"/>
      <c r="T4548" s="13"/>
      <c r="U4548" s="9"/>
      <c r="V4548" s="13" t="s">
        <v>3287</v>
      </c>
      <c r="X4548" s="72"/>
      <c r="Y4548" s="72"/>
      <c r="Z4548" s="72"/>
      <c r="AA4548" s="36"/>
      <c r="AB4548" s="37"/>
      <c r="AC4548" s="13"/>
      <c r="AD4548" s="13"/>
      <c r="AE4548" s="13"/>
      <c r="AF4548" s="13"/>
      <c r="AQ4548" s="26" t="s">
        <v>1354</v>
      </c>
      <c r="AR4548" s="26" t="s">
        <v>3143</v>
      </c>
    </row>
    <row r="4549" spans="2:44" ht="15" customHeight="1">
      <c r="B4549" s="34" t="s">
        <v>25</v>
      </c>
      <c r="C4549" s="48" t="s">
        <v>25</v>
      </c>
      <c r="D4549" s="48" t="s">
        <v>25</v>
      </c>
      <c r="E4549" s="48" t="s">
        <v>2424</v>
      </c>
      <c r="F4549" s="48" t="s">
        <v>3307</v>
      </c>
      <c r="G4549" s="12" t="s">
        <v>3305</v>
      </c>
      <c r="H4549" s="12" t="s">
        <v>3305</v>
      </c>
      <c r="J4549" s="16"/>
      <c r="K4549" s="16"/>
      <c r="L4549" s="16"/>
      <c r="M4549" s="16"/>
      <c r="N4549" s="16"/>
      <c r="O4549" s="16" t="s">
        <v>25</v>
      </c>
      <c r="P4549" s="13"/>
      <c r="Q4549" s="13"/>
      <c r="R4549" s="13"/>
      <c r="S4549" s="13"/>
      <c r="T4549" s="13"/>
      <c r="U4549" s="9"/>
      <c r="V4549" s="13" t="s">
        <v>3287</v>
      </c>
      <c r="X4549" s="72"/>
      <c r="Y4549" s="72"/>
      <c r="Z4549" s="72"/>
      <c r="AA4549" s="36"/>
      <c r="AB4549" s="37"/>
      <c r="AC4549" s="13"/>
      <c r="AD4549" s="13"/>
      <c r="AE4549" s="13"/>
      <c r="AF4549" s="13"/>
    </row>
    <row r="4550" spans="2:44" ht="15" customHeight="1">
      <c r="B4550" s="16" t="s">
        <v>2818</v>
      </c>
      <c r="C4550" s="48" t="s">
        <v>2818</v>
      </c>
      <c r="D4550" s="48" t="s">
        <v>2818</v>
      </c>
      <c r="E4550" s="48" t="s">
        <v>2883</v>
      </c>
      <c r="F4550" s="48" t="s">
        <v>2883</v>
      </c>
      <c r="G4550" s="12" t="s">
        <v>3305</v>
      </c>
      <c r="H4550" s="12" t="s">
        <v>3305</v>
      </c>
      <c r="J4550" s="16"/>
      <c r="K4550" s="16"/>
      <c r="L4550" s="16"/>
      <c r="M4550" s="16"/>
      <c r="N4550" s="16"/>
      <c r="O4550" s="16" t="s">
        <v>2818</v>
      </c>
      <c r="P4550" s="13"/>
      <c r="Q4550" s="13"/>
      <c r="R4550" s="13"/>
      <c r="S4550" s="13"/>
      <c r="T4550" s="13"/>
      <c r="U4550" s="9"/>
      <c r="V4550" s="13" t="s">
        <v>3287</v>
      </c>
      <c r="X4550" s="72" t="s">
        <v>4</v>
      </c>
      <c r="Y4550" s="72" t="s">
        <v>2</v>
      </c>
      <c r="Z4550" s="72"/>
      <c r="AA4550" s="36"/>
      <c r="AB4550" s="72" t="s">
        <v>8</v>
      </c>
      <c r="AC4550" s="13"/>
      <c r="AD4550" s="13"/>
      <c r="AE4550" s="13"/>
      <c r="AF4550" s="13"/>
    </row>
    <row r="4551" spans="2:44" ht="15" customHeight="1">
      <c r="B4551" s="16" t="s">
        <v>503</v>
      </c>
      <c r="C4551" s="48" t="s">
        <v>503</v>
      </c>
      <c r="D4551" s="48" t="s">
        <v>503</v>
      </c>
      <c r="E4551" s="48" t="s">
        <v>2434</v>
      </c>
      <c r="F4551" s="48" t="s">
        <v>2434</v>
      </c>
      <c r="G4551" s="12" t="s">
        <v>3305</v>
      </c>
      <c r="H4551" s="12" t="s">
        <v>3305</v>
      </c>
      <c r="J4551" s="16"/>
      <c r="K4551" s="16"/>
      <c r="L4551" s="16"/>
      <c r="M4551" s="16"/>
      <c r="N4551" s="16"/>
      <c r="O4551" s="16" t="s">
        <v>55</v>
      </c>
      <c r="P4551" s="13"/>
      <c r="Q4551" s="13"/>
      <c r="R4551" s="13"/>
      <c r="S4551" s="13"/>
      <c r="T4551" s="13"/>
      <c r="U4551" s="9"/>
      <c r="V4551" s="13" t="s">
        <v>3287</v>
      </c>
      <c r="X4551" s="72"/>
      <c r="Y4551" s="72"/>
      <c r="Z4551" s="72"/>
      <c r="AA4551" s="36"/>
      <c r="AB4551" s="72"/>
      <c r="AC4551" s="13"/>
      <c r="AD4551" s="13"/>
      <c r="AE4551" s="13"/>
      <c r="AF4551" s="13"/>
    </row>
    <row r="4552" spans="2:44" ht="15" customHeight="1">
      <c r="B4552" s="16" t="s">
        <v>218</v>
      </c>
      <c r="C4552" s="48" t="s">
        <v>1272</v>
      </c>
      <c r="D4552" s="48" t="s">
        <v>1272</v>
      </c>
      <c r="E4552" s="48" t="s">
        <v>2432</v>
      </c>
      <c r="F4552" s="48" t="s">
        <v>3308</v>
      </c>
      <c r="G4552" s="12" t="s">
        <v>3305</v>
      </c>
      <c r="H4552" s="12" t="s">
        <v>3305</v>
      </c>
      <c r="J4552" s="16"/>
      <c r="K4552" s="16"/>
      <c r="L4552" s="16"/>
      <c r="M4552" s="16"/>
      <c r="N4552" s="16"/>
      <c r="O4552" s="16" t="s">
        <v>2114</v>
      </c>
      <c r="P4552" s="13"/>
      <c r="Q4552" s="13"/>
      <c r="R4552" s="13"/>
      <c r="S4552" s="13"/>
      <c r="T4552" s="13"/>
      <c r="U4552" s="9"/>
      <c r="V4552" s="13" t="s">
        <v>3287</v>
      </c>
      <c r="X4552" s="72"/>
      <c r="Y4552" s="72"/>
      <c r="Z4552" s="72"/>
      <c r="AA4552" s="36"/>
      <c r="AB4552" s="72"/>
      <c r="AC4552" s="13"/>
      <c r="AD4552" s="13"/>
      <c r="AE4552" s="13"/>
      <c r="AF4552" s="13"/>
    </row>
    <row r="4553" spans="2:44" ht="15" customHeight="1">
      <c r="B4553" s="16" t="s">
        <v>930</v>
      </c>
      <c r="C4553" s="48" t="s">
        <v>2046</v>
      </c>
      <c r="D4553" s="48" t="s">
        <v>1248</v>
      </c>
      <c r="E4553" s="48" t="s">
        <v>2429</v>
      </c>
      <c r="F4553" s="48" t="s">
        <v>2420</v>
      </c>
      <c r="G4553" s="12" t="s">
        <v>3305</v>
      </c>
      <c r="H4553" s="12" t="s">
        <v>3305</v>
      </c>
      <c r="J4553" s="16"/>
      <c r="K4553" s="16"/>
      <c r="L4553" s="16"/>
      <c r="M4553" s="16"/>
      <c r="N4553" s="16"/>
      <c r="O4553" s="16" t="s">
        <v>2430</v>
      </c>
      <c r="P4553" s="13"/>
      <c r="Q4553" s="13"/>
      <c r="R4553" s="13"/>
      <c r="S4553" s="13"/>
      <c r="T4553" s="13"/>
      <c r="U4553" s="9"/>
      <c r="V4553" s="13" t="s">
        <v>3287</v>
      </c>
      <c r="X4553" s="72"/>
      <c r="Y4553" s="72"/>
      <c r="Z4553" s="72"/>
      <c r="AA4553" s="36"/>
      <c r="AB4553" s="72"/>
      <c r="AC4553" s="13"/>
      <c r="AD4553" s="13"/>
      <c r="AE4553" s="13"/>
      <c r="AF4553" s="13"/>
    </row>
    <row r="4554" spans="2:44" ht="15" customHeight="1">
      <c r="B4554" s="16" t="s">
        <v>160</v>
      </c>
      <c r="C4554" s="48" t="s">
        <v>160</v>
      </c>
      <c r="D4554" s="48" t="s">
        <v>1214</v>
      </c>
      <c r="E4554" s="48" t="s">
        <v>2419</v>
      </c>
      <c r="F4554" s="48" t="s">
        <v>3304</v>
      </c>
      <c r="G4554" s="12" t="s">
        <v>3305</v>
      </c>
      <c r="H4554" s="12" t="s">
        <v>3305</v>
      </c>
      <c r="J4554" s="16"/>
      <c r="K4554" s="16"/>
      <c r="L4554" s="16"/>
      <c r="M4554" s="16"/>
      <c r="N4554" s="16"/>
      <c r="O4554" s="16" t="s">
        <v>1214</v>
      </c>
      <c r="P4554" s="13"/>
      <c r="Q4554" s="13"/>
      <c r="R4554" s="13"/>
      <c r="S4554" s="13"/>
      <c r="T4554" s="13"/>
      <c r="U4554" s="9"/>
      <c r="V4554" s="13" t="s">
        <v>3287</v>
      </c>
      <c r="X4554" s="72"/>
      <c r="Y4554" s="72"/>
      <c r="Z4554" s="72"/>
      <c r="AA4554" s="36"/>
      <c r="AB4554" s="72"/>
      <c r="AC4554" s="13"/>
      <c r="AD4554" s="13"/>
      <c r="AE4554" s="13"/>
      <c r="AF4554" s="13" t="s">
        <v>1868</v>
      </c>
      <c r="AQ4554" s="26" t="s">
        <v>160</v>
      </c>
      <c r="AR4554" s="26" t="s">
        <v>3143</v>
      </c>
    </row>
    <row r="4555" spans="2:44" ht="15" customHeight="1">
      <c r="B4555" s="16" t="s">
        <v>63</v>
      </c>
      <c r="C4555" s="48" t="s">
        <v>63</v>
      </c>
      <c r="D4555" s="48" t="s">
        <v>63</v>
      </c>
      <c r="E4555" s="48" t="s">
        <v>2428</v>
      </c>
      <c r="F4555" s="48" t="s">
        <v>2428</v>
      </c>
      <c r="G4555" s="12" t="s">
        <v>3305</v>
      </c>
      <c r="H4555" s="12" t="s">
        <v>3305</v>
      </c>
      <c r="J4555" s="16"/>
      <c r="K4555" s="16"/>
      <c r="L4555" s="16"/>
      <c r="M4555" s="16"/>
      <c r="N4555" s="16"/>
      <c r="O4555" s="16" t="s">
        <v>63</v>
      </c>
      <c r="P4555" s="13"/>
      <c r="Q4555" s="13"/>
      <c r="R4555" s="13"/>
      <c r="S4555" s="13"/>
      <c r="T4555" s="13"/>
      <c r="U4555" s="9"/>
      <c r="V4555" s="13" t="s">
        <v>3287</v>
      </c>
      <c r="X4555" s="72"/>
      <c r="Y4555" s="72"/>
      <c r="Z4555" s="72"/>
      <c r="AA4555" s="36"/>
      <c r="AB4555" s="72"/>
      <c r="AC4555" s="13"/>
      <c r="AD4555" s="13"/>
      <c r="AE4555" s="13"/>
      <c r="AF4555" s="13"/>
    </row>
    <row r="4556" spans="2:44" ht="15" customHeight="1">
      <c r="B4556" s="16" t="s">
        <v>370</v>
      </c>
      <c r="C4556" s="48" t="s">
        <v>370</v>
      </c>
      <c r="D4556" s="48" t="s">
        <v>1422</v>
      </c>
      <c r="E4556" s="48" t="s">
        <v>2419</v>
      </c>
      <c r="F4556" s="48" t="s">
        <v>3304</v>
      </c>
      <c r="G4556" s="12" t="s">
        <v>3305</v>
      </c>
      <c r="H4556" s="12" t="s">
        <v>3305</v>
      </c>
      <c r="J4556" s="16"/>
      <c r="K4556" s="16"/>
      <c r="L4556" s="16"/>
      <c r="M4556" s="16"/>
      <c r="N4556" s="16"/>
      <c r="O4556" s="16" t="s">
        <v>1422</v>
      </c>
      <c r="P4556" s="13"/>
      <c r="Q4556" s="13"/>
      <c r="R4556" s="13"/>
      <c r="S4556" s="13"/>
      <c r="T4556" s="13"/>
      <c r="U4556" s="9"/>
      <c r="V4556" s="13" t="s">
        <v>3287</v>
      </c>
      <c r="X4556" s="72"/>
      <c r="Y4556" s="72"/>
      <c r="Z4556" s="72"/>
      <c r="AA4556" s="36"/>
      <c r="AB4556" s="72"/>
      <c r="AC4556" s="13"/>
      <c r="AD4556" s="13"/>
      <c r="AE4556" s="13"/>
      <c r="AF4556" s="13"/>
      <c r="AQ4556" s="26" t="s">
        <v>370</v>
      </c>
      <c r="AR4556" s="26" t="s">
        <v>3143</v>
      </c>
    </row>
    <row r="4557" spans="2:44" ht="15" customHeight="1">
      <c r="B4557" s="16" t="s">
        <v>110</v>
      </c>
      <c r="C4557" s="48" t="s">
        <v>1251</v>
      </c>
      <c r="D4557" s="48" t="s">
        <v>1251</v>
      </c>
      <c r="E4557" s="48" t="s">
        <v>2434</v>
      </c>
      <c r="F4557" s="48" t="s">
        <v>2434</v>
      </c>
      <c r="G4557" s="12" t="s">
        <v>3305</v>
      </c>
      <c r="H4557" s="12" t="s">
        <v>3305</v>
      </c>
      <c r="J4557" s="16"/>
      <c r="K4557" s="16"/>
      <c r="L4557" s="16"/>
      <c r="M4557" s="16"/>
      <c r="N4557" s="16"/>
      <c r="O4557" s="16" t="s">
        <v>1251</v>
      </c>
      <c r="P4557" s="13"/>
      <c r="Q4557" s="13"/>
      <c r="R4557" s="13"/>
      <c r="S4557" s="13"/>
      <c r="T4557" s="13"/>
      <c r="U4557" s="9"/>
      <c r="V4557" s="13" t="s">
        <v>3287</v>
      </c>
      <c r="X4557" s="72" t="s">
        <v>4</v>
      </c>
      <c r="Y4557" s="72"/>
      <c r="Z4557" s="72"/>
      <c r="AA4557" s="36"/>
      <c r="AB4557" s="72"/>
      <c r="AC4557" s="13"/>
      <c r="AD4557" s="13"/>
      <c r="AE4557" s="13"/>
      <c r="AF4557" s="13"/>
    </row>
    <row r="4558" spans="2:44" ht="15" customHeight="1">
      <c r="B4558" s="16" t="s">
        <v>58</v>
      </c>
      <c r="C4558" s="48" t="s">
        <v>58</v>
      </c>
      <c r="D4558" s="48" t="s">
        <v>2821</v>
      </c>
      <c r="E4558" s="48" t="s">
        <v>2468</v>
      </c>
      <c r="F4558" s="48" t="s">
        <v>3310</v>
      </c>
      <c r="G4558" s="12" t="s">
        <v>3314</v>
      </c>
      <c r="H4558" s="48" t="s">
        <v>3312</v>
      </c>
      <c r="I4558" s="12" t="s">
        <v>3315</v>
      </c>
      <c r="J4558" s="16"/>
      <c r="K4558" s="16"/>
      <c r="L4558" s="16"/>
      <c r="M4558" s="16"/>
      <c r="N4558" s="16"/>
      <c r="O4558" s="16" t="s">
        <v>1886</v>
      </c>
      <c r="P4558" s="13"/>
      <c r="Q4558" s="13"/>
      <c r="R4558" s="13"/>
      <c r="S4558" s="13"/>
      <c r="T4558" s="13"/>
      <c r="U4558" s="9"/>
      <c r="V4558" s="13" t="s">
        <v>3287</v>
      </c>
      <c r="X4558" s="72"/>
      <c r="Y4558" s="72"/>
      <c r="Z4558" s="72"/>
      <c r="AA4558" s="36"/>
      <c r="AB4558" s="72"/>
      <c r="AC4558" s="13"/>
      <c r="AD4558" s="13"/>
      <c r="AE4558" s="13"/>
      <c r="AF4558" s="13"/>
    </row>
    <row r="4559" spans="2:44" ht="15" customHeight="1">
      <c r="B4559" s="16" t="s">
        <v>165</v>
      </c>
      <c r="C4559" s="48" t="s">
        <v>660</v>
      </c>
      <c r="D4559" s="48" t="s">
        <v>1219</v>
      </c>
      <c r="E4559" s="48" t="s">
        <v>2544</v>
      </c>
      <c r="F4559" s="48" t="s">
        <v>2544</v>
      </c>
      <c r="G4559" s="12" t="s">
        <v>3305</v>
      </c>
      <c r="H4559" s="12" t="s">
        <v>3305</v>
      </c>
      <c r="J4559" s="16"/>
      <c r="K4559" s="16"/>
      <c r="L4559" s="16"/>
      <c r="M4559" s="16"/>
      <c r="N4559" s="16"/>
      <c r="O4559" s="16" t="s">
        <v>1219</v>
      </c>
      <c r="P4559" s="13"/>
      <c r="Q4559" s="13"/>
      <c r="R4559" s="13"/>
      <c r="S4559" s="13"/>
      <c r="T4559" s="13"/>
      <c r="U4559" s="9"/>
      <c r="V4559" s="13" t="s">
        <v>3287</v>
      </c>
      <c r="X4559" s="72"/>
      <c r="Y4559" s="72"/>
      <c r="Z4559" s="72"/>
      <c r="AA4559" s="36"/>
      <c r="AB4559" s="72"/>
      <c r="AC4559" s="13"/>
      <c r="AD4559" s="13"/>
      <c r="AE4559" s="13"/>
      <c r="AF4559" s="13"/>
    </row>
    <row r="4560" spans="2:44" ht="15" customHeight="1">
      <c r="B4560" s="16" t="s">
        <v>1147</v>
      </c>
      <c r="C4560" s="48" t="s">
        <v>2155</v>
      </c>
      <c r="D4560" s="48" t="s">
        <v>2372</v>
      </c>
      <c r="E4560" s="48" t="s">
        <v>2421</v>
      </c>
      <c r="F4560" s="48" t="s">
        <v>3306</v>
      </c>
      <c r="G4560" s="12" t="s">
        <v>3305</v>
      </c>
      <c r="H4560" s="12" t="s">
        <v>3305</v>
      </c>
      <c r="J4560" s="16"/>
      <c r="K4560" s="16"/>
      <c r="L4560" s="16"/>
      <c r="M4560" s="16"/>
      <c r="N4560" s="16"/>
      <c r="O4560" s="16" t="s">
        <v>3135</v>
      </c>
      <c r="P4560" s="13"/>
      <c r="Q4560" s="13"/>
      <c r="R4560" s="13"/>
      <c r="S4560" s="13"/>
      <c r="T4560" s="13"/>
      <c r="U4560" s="9"/>
      <c r="V4560" s="13" t="s">
        <v>3287</v>
      </c>
      <c r="X4560" s="72"/>
      <c r="Y4560" s="72"/>
      <c r="Z4560" s="72"/>
      <c r="AA4560" s="36"/>
      <c r="AB4560" s="72"/>
      <c r="AC4560" s="13"/>
      <c r="AD4560" s="13"/>
      <c r="AE4560" s="13"/>
      <c r="AF4560" s="13"/>
    </row>
    <row r="4561" spans="2:44" ht="15" customHeight="1">
      <c r="B4561" s="16" t="s">
        <v>544</v>
      </c>
      <c r="C4561" s="48" t="s">
        <v>1590</v>
      </c>
      <c r="D4561" s="48" t="s">
        <v>1870</v>
      </c>
      <c r="E4561" s="48" t="s">
        <v>2421</v>
      </c>
      <c r="F4561" s="48" t="s">
        <v>3306</v>
      </c>
      <c r="G4561" s="12" t="s">
        <v>3305</v>
      </c>
      <c r="H4561" s="12" t="s">
        <v>3305</v>
      </c>
      <c r="J4561" s="16"/>
      <c r="K4561" s="16"/>
      <c r="L4561" s="16"/>
      <c r="M4561" s="16"/>
      <c r="N4561" s="16"/>
      <c r="O4561" s="16" t="s">
        <v>1870</v>
      </c>
      <c r="P4561" s="13"/>
      <c r="Q4561" s="13"/>
      <c r="R4561" s="13"/>
      <c r="S4561" s="13"/>
      <c r="T4561" s="13"/>
      <c r="U4561" s="9"/>
      <c r="V4561" s="13" t="s">
        <v>3287</v>
      </c>
      <c r="X4561" s="72"/>
      <c r="Y4561" s="72"/>
      <c r="Z4561" s="72"/>
      <c r="AA4561" s="36"/>
      <c r="AB4561" s="72"/>
      <c r="AC4561" s="13"/>
      <c r="AD4561" s="13"/>
      <c r="AE4561" s="13"/>
      <c r="AF4561" s="13"/>
    </row>
    <row r="4562" spans="2:44" ht="15" customHeight="1">
      <c r="B4562" s="16" t="s">
        <v>306</v>
      </c>
      <c r="C4562" s="48" t="s">
        <v>1373</v>
      </c>
      <c r="D4562" s="48" t="s">
        <v>1355</v>
      </c>
      <c r="E4562" s="48" t="s">
        <v>2419</v>
      </c>
      <c r="F4562" s="48" t="s">
        <v>3304</v>
      </c>
      <c r="G4562" s="12" t="s">
        <v>3305</v>
      </c>
      <c r="H4562" s="12" t="s">
        <v>3305</v>
      </c>
      <c r="J4562" s="16"/>
      <c r="K4562" s="16"/>
      <c r="L4562" s="16"/>
      <c r="M4562" s="16"/>
      <c r="N4562" s="16"/>
      <c r="O4562" s="16" t="s">
        <v>1355</v>
      </c>
      <c r="P4562" s="13"/>
      <c r="Q4562" s="13"/>
      <c r="R4562" s="13"/>
      <c r="S4562" s="13"/>
      <c r="T4562" s="13"/>
      <c r="U4562" s="9"/>
      <c r="V4562" s="13" t="s">
        <v>3287</v>
      </c>
      <c r="X4562" s="72"/>
      <c r="Y4562" s="72"/>
      <c r="Z4562" s="72"/>
      <c r="AA4562" s="36"/>
      <c r="AB4562" s="72"/>
      <c r="AC4562" s="13"/>
      <c r="AD4562" s="13"/>
      <c r="AE4562" s="13"/>
      <c r="AF4562" s="13"/>
    </row>
    <row r="4563" spans="2:44" ht="15" customHeight="1">
      <c r="B4563" s="16" t="s">
        <v>882</v>
      </c>
      <c r="C4563" s="48" t="s">
        <v>2981</v>
      </c>
      <c r="D4563" s="48" t="s">
        <v>1546</v>
      </c>
      <c r="E4563" s="48" t="s">
        <v>2440</v>
      </c>
      <c r="F4563" s="48" t="s">
        <v>2434</v>
      </c>
      <c r="G4563" s="12" t="s">
        <v>3305</v>
      </c>
      <c r="H4563" s="12" t="s">
        <v>3305</v>
      </c>
      <c r="J4563" s="16"/>
      <c r="K4563" s="16"/>
      <c r="L4563" s="16"/>
      <c r="M4563" s="16"/>
      <c r="N4563" s="16"/>
      <c r="O4563" s="16" t="s">
        <v>1546</v>
      </c>
      <c r="P4563" s="13"/>
      <c r="Q4563" s="13"/>
      <c r="R4563" s="13"/>
      <c r="S4563" s="13"/>
      <c r="T4563" s="13"/>
      <c r="U4563" s="9"/>
      <c r="V4563" s="13" t="s">
        <v>3287</v>
      </c>
      <c r="X4563" s="72" t="s">
        <v>4</v>
      </c>
      <c r="Y4563" s="72"/>
      <c r="Z4563" s="72"/>
      <c r="AA4563" s="36"/>
      <c r="AB4563" s="72"/>
      <c r="AC4563" s="13"/>
      <c r="AD4563" s="13"/>
      <c r="AE4563" s="13"/>
      <c r="AF4563" s="13"/>
    </row>
    <row r="4564" spans="2:44" ht="15" customHeight="1">
      <c r="B4564" s="16" t="s">
        <v>235</v>
      </c>
      <c r="C4564" s="48" t="s">
        <v>27</v>
      </c>
      <c r="D4564" s="48" t="s">
        <v>1293</v>
      </c>
      <c r="E4564" s="48" t="s">
        <v>2458</v>
      </c>
      <c r="F4564" s="48" t="s">
        <v>3320</v>
      </c>
      <c r="G4564" s="12" t="s">
        <v>3305</v>
      </c>
      <c r="H4564" s="12" t="s">
        <v>3305</v>
      </c>
      <c r="J4564" s="16"/>
      <c r="K4564" s="16"/>
      <c r="L4564" s="16"/>
      <c r="M4564" s="16"/>
      <c r="N4564" s="16"/>
      <c r="O4564" s="16" t="s">
        <v>1293</v>
      </c>
      <c r="P4564" s="13"/>
      <c r="Q4564" s="13"/>
      <c r="R4564" s="13"/>
      <c r="S4564" s="13"/>
      <c r="T4564" s="13"/>
      <c r="U4564" s="9"/>
      <c r="V4564" s="13" t="s">
        <v>3287</v>
      </c>
      <c r="X4564" s="72"/>
      <c r="Y4564" s="72"/>
      <c r="Z4564" s="72"/>
      <c r="AA4564" s="36"/>
      <c r="AB4564" s="72"/>
      <c r="AC4564" s="13"/>
      <c r="AD4564" s="13"/>
      <c r="AE4564" s="13"/>
      <c r="AF4564" s="13"/>
    </row>
    <row r="4565" spans="2:44" ht="15" customHeight="1">
      <c r="B4565" s="16" t="s">
        <v>418</v>
      </c>
      <c r="C4565" s="48" t="s">
        <v>418</v>
      </c>
      <c r="D4565" s="48" t="s">
        <v>1470</v>
      </c>
      <c r="E4565" s="48" t="s">
        <v>2426</v>
      </c>
      <c r="F4565" s="48" t="s">
        <v>3308</v>
      </c>
      <c r="G4565" s="12" t="s">
        <v>3305</v>
      </c>
      <c r="H4565" s="12" t="s">
        <v>3305</v>
      </c>
      <c r="J4565" s="16"/>
      <c r="K4565" s="16"/>
      <c r="L4565" s="16"/>
      <c r="M4565" s="16"/>
      <c r="N4565" s="16"/>
      <c r="O4565" s="16" t="s">
        <v>2498</v>
      </c>
      <c r="P4565" s="13"/>
      <c r="Q4565" s="13"/>
      <c r="R4565" s="13"/>
      <c r="S4565" s="13"/>
      <c r="T4565" s="13"/>
      <c r="U4565" s="9"/>
      <c r="V4565" s="13" t="s">
        <v>3287</v>
      </c>
      <c r="X4565" s="72"/>
      <c r="Y4565" s="72"/>
      <c r="Z4565" s="72"/>
      <c r="AA4565" s="36"/>
      <c r="AB4565" s="72"/>
      <c r="AC4565" s="13"/>
      <c r="AD4565" s="13"/>
      <c r="AE4565" s="13"/>
      <c r="AF4565" s="13"/>
    </row>
    <row r="4566" spans="2:44" ht="15" customHeight="1">
      <c r="B4566" s="16" t="s">
        <v>92</v>
      </c>
      <c r="C4566" s="48" t="s">
        <v>92</v>
      </c>
      <c r="D4566" s="48" t="s">
        <v>92</v>
      </c>
      <c r="E4566" s="48" t="s">
        <v>2427</v>
      </c>
      <c r="F4566" s="48" t="s">
        <v>3304</v>
      </c>
      <c r="G4566" s="12" t="s">
        <v>3305</v>
      </c>
      <c r="H4566" s="12" t="s">
        <v>3305</v>
      </c>
      <c r="J4566" s="16"/>
      <c r="K4566" s="16"/>
      <c r="L4566" s="16"/>
      <c r="M4566" s="16"/>
      <c r="N4566" s="16"/>
      <c r="O4566" s="16" t="s">
        <v>92</v>
      </c>
      <c r="P4566" s="13"/>
      <c r="Q4566" s="13"/>
      <c r="R4566" s="13"/>
      <c r="S4566" s="13"/>
      <c r="T4566" s="13"/>
      <c r="U4566" s="9"/>
      <c r="V4566" s="13" t="s">
        <v>3287</v>
      </c>
      <c r="X4566" s="72"/>
      <c r="Y4566" s="72"/>
      <c r="Z4566" s="72"/>
      <c r="AA4566" s="36"/>
      <c r="AB4566" s="72"/>
      <c r="AC4566" s="13"/>
      <c r="AD4566" s="13"/>
      <c r="AE4566" s="13"/>
      <c r="AF4566" s="13"/>
    </row>
    <row r="4567" spans="2:44" ht="15" customHeight="1">
      <c r="B4567" s="16" t="s">
        <v>47</v>
      </c>
      <c r="C4567" s="48" t="s">
        <v>47</v>
      </c>
      <c r="D4567" s="48" t="s">
        <v>1735</v>
      </c>
      <c r="E4567" s="48" t="s">
        <v>2432</v>
      </c>
      <c r="F4567" s="48" t="s">
        <v>3308</v>
      </c>
      <c r="G4567" s="12" t="s">
        <v>3305</v>
      </c>
      <c r="H4567" s="12" t="s">
        <v>3305</v>
      </c>
      <c r="J4567" s="16"/>
      <c r="K4567" s="16"/>
      <c r="L4567" s="16"/>
      <c r="M4567" s="16"/>
      <c r="N4567" s="16"/>
      <c r="O4567" s="16" t="s">
        <v>70</v>
      </c>
      <c r="P4567" s="13"/>
      <c r="Q4567" s="13"/>
      <c r="R4567" s="13"/>
      <c r="S4567" s="13"/>
      <c r="T4567" s="13"/>
      <c r="U4567" s="9"/>
      <c r="V4567" s="13" t="s">
        <v>3287</v>
      </c>
      <c r="X4567" s="72"/>
      <c r="Y4567" s="72"/>
      <c r="Z4567" s="72"/>
      <c r="AA4567" s="36"/>
      <c r="AB4567" s="72"/>
      <c r="AC4567" s="13"/>
      <c r="AD4567" s="13"/>
      <c r="AE4567" s="13"/>
      <c r="AF4567" s="13"/>
    </row>
    <row r="4568" spans="2:44" ht="15" customHeight="1">
      <c r="B4568" s="16" t="s">
        <v>1148</v>
      </c>
      <c r="C4568" s="48" t="s">
        <v>2114</v>
      </c>
      <c r="D4568" s="48" t="s">
        <v>2114</v>
      </c>
      <c r="E4568" s="48" t="s">
        <v>2455</v>
      </c>
      <c r="F4568" s="48" t="s">
        <v>2420</v>
      </c>
      <c r="G4568" s="12" t="s">
        <v>3305</v>
      </c>
      <c r="H4568" s="12" t="s">
        <v>3305</v>
      </c>
      <c r="J4568" s="16"/>
      <c r="K4568" s="16"/>
      <c r="L4568" s="16"/>
      <c r="M4568" s="16"/>
      <c r="N4568" s="16"/>
      <c r="O4568" s="16" t="s">
        <v>2114</v>
      </c>
      <c r="P4568" s="13"/>
      <c r="Q4568" s="13"/>
      <c r="R4568" s="13"/>
      <c r="S4568" s="13"/>
      <c r="T4568" s="13"/>
      <c r="U4568" s="9"/>
      <c r="V4568" s="13" t="s">
        <v>3287</v>
      </c>
      <c r="X4568" s="72"/>
      <c r="Y4568" s="72"/>
      <c r="Z4568" s="72"/>
      <c r="AA4568" s="36"/>
      <c r="AB4568" s="72"/>
      <c r="AC4568" s="13"/>
      <c r="AD4568" s="13"/>
      <c r="AE4568" s="13"/>
      <c r="AF4568" s="13"/>
    </row>
    <row r="4569" spans="2:44" ht="15" customHeight="1">
      <c r="B4569" s="16" t="s">
        <v>370</v>
      </c>
      <c r="C4569" s="48" t="s">
        <v>370</v>
      </c>
      <c r="D4569" s="48" t="s">
        <v>1422</v>
      </c>
      <c r="E4569" s="48" t="s">
        <v>2419</v>
      </c>
      <c r="F4569" s="48" t="s">
        <v>3304</v>
      </c>
      <c r="G4569" s="12" t="s">
        <v>3305</v>
      </c>
      <c r="H4569" s="12" t="s">
        <v>3305</v>
      </c>
      <c r="J4569" s="16"/>
      <c r="K4569" s="16"/>
      <c r="L4569" s="16"/>
      <c r="M4569" s="16"/>
      <c r="N4569" s="16"/>
      <c r="O4569" s="16" t="s">
        <v>1422</v>
      </c>
      <c r="P4569" s="13"/>
      <c r="Q4569" s="13"/>
      <c r="R4569" s="13"/>
      <c r="S4569" s="13"/>
      <c r="T4569" s="13"/>
      <c r="U4569" s="9"/>
      <c r="V4569" s="13" t="s">
        <v>3287</v>
      </c>
      <c r="X4569" s="72"/>
      <c r="Y4569" s="72"/>
      <c r="Z4569" s="72"/>
      <c r="AA4569" s="36"/>
      <c r="AB4569" s="72"/>
      <c r="AC4569" s="13"/>
      <c r="AD4569" s="13"/>
      <c r="AE4569" s="13"/>
      <c r="AF4569" s="13"/>
      <c r="AQ4569" s="26" t="s">
        <v>370</v>
      </c>
      <c r="AR4569" s="26" t="s">
        <v>3143</v>
      </c>
    </row>
    <row r="4570" spans="2:44" ht="15" customHeight="1">
      <c r="B4570" s="16" t="s">
        <v>440</v>
      </c>
      <c r="C4570" s="48" t="s">
        <v>440</v>
      </c>
      <c r="D4570" s="48" t="s">
        <v>440</v>
      </c>
      <c r="E4570" s="48" t="s">
        <v>2440</v>
      </c>
      <c r="F4570" s="48" t="s">
        <v>2434</v>
      </c>
      <c r="G4570" s="12" t="s">
        <v>3305</v>
      </c>
      <c r="H4570" s="12" t="s">
        <v>3305</v>
      </c>
      <c r="J4570" s="16"/>
      <c r="K4570" s="16"/>
      <c r="L4570" s="16"/>
      <c r="M4570" s="16"/>
      <c r="N4570" s="16"/>
      <c r="O4570" s="16" t="s">
        <v>440</v>
      </c>
      <c r="P4570" s="13"/>
      <c r="Q4570" s="13"/>
      <c r="R4570" s="13"/>
      <c r="S4570" s="13"/>
      <c r="T4570" s="13"/>
      <c r="U4570" s="9"/>
      <c r="V4570" s="13" t="s">
        <v>3287</v>
      </c>
      <c r="X4570" s="72" t="s">
        <v>4</v>
      </c>
      <c r="Y4570" s="72"/>
      <c r="Z4570" s="72"/>
      <c r="AA4570" s="36"/>
      <c r="AB4570" s="72"/>
      <c r="AC4570" s="13"/>
      <c r="AD4570" s="13"/>
      <c r="AE4570" s="13"/>
      <c r="AF4570" s="13"/>
    </row>
    <row r="4571" spans="2:44" ht="15" customHeight="1">
      <c r="B4571" s="16" t="s">
        <v>1149</v>
      </c>
      <c r="C4571" s="48" t="s">
        <v>3098</v>
      </c>
      <c r="D4571" s="48" t="s">
        <v>2373</v>
      </c>
      <c r="E4571" s="48" t="s">
        <v>2447</v>
      </c>
      <c r="F4571" s="48" t="s">
        <v>3319</v>
      </c>
      <c r="G4571" s="12" t="s">
        <v>3305</v>
      </c>
      <c r="H4571" s="12" t="s">
        <v>3305</v>
      </c>
      <c r="J4571" s="16"/>
      <c r="K4571" s="16"/>
      <c r="L4571" s="16"/>
      <c r="M4571" s="16"/>
      <c r="N4571" s="16"/>
      <c r="O4571" s="16" t="s">
        <v>2610</v>
      </c>
      <c r="P4571" s="13"/>
      <c r="Q4571" s="13"/>
      <c r="R4571" s="13"/>
      <c r="S4571" s="13"/>
      <c r="T4571" s="13"/>
      <c r="U4571" s="9"/>
      <c r="V4571" s="13" t="s">
        <v>3287</v>
      </c>
      <c r="X4571" s="72"/>
      <c r="Y4571" s="72"/>
      <c r="Z4571" s="72"/>
      <c r="AA4571" s="36"/>
      <c r="AB4571" s="72"/>
      <c r="AC4571" s="13"/>
      <c r="AD4571" s="13"/>
      <c r="AE4571" s="13"/>
      <c r="AF4571" s="13"/>
    </row>
    <row r="4572" spans="2:44" ht="15" customHeight="1">
      <c r="B4572" s="16" t="s">
        <v>63</v>
      </c>
      <c r="C4572" s="48" t="s">
        <v>63</v>
      </c>
      <c r="D4572" s="48" t="s">
        <v>63</v>
      </c>
      <c r="E4572" s="48" t="s">
        <v>2428</v>
      </c>
      <c r="F4572" s="48" t="s">
        <v>2428</v>
      </c>
      <c r="G4572" s="12" t="s">
        <v>3305</v>
      </c>
      <c r="H4572" s="12" t="s">
        <v>3305</v>
      </c>
      <c r="J4572" s="16"/>
      <c r="K4572" s="16"/>
      <c r="L4572" s="16"/>
      <c r="M4572" s="16"/>
      <c r="N4572" s="16"/>
      <c r="O4572" s="16" t="s">
        <v>63</v>
      </c>
      <c r="P4572" s="13"/>
      <c r="Q4572" s="13"/>
      <c r="R4572" s="13"/>
      <c r="S4572" s="13"/>
      <c r="T4572" s="13"/>
      <c r="U4572" s="9"/>
      <c r="V4572" s="13" t="s">
        <v>3287</v>
      </c>
      <c r="X4572" s="72"/>
      <c r="Y4572" s="72"/>
      <c r="Z4572" s="72"/>
      <c r="AA4572" s="36"/>
      <c r="AB4572" s="72"/>
      <c r="AC4572" s="13"/>
      <c r="AD4572" s="13"/>
      <c r="AE4572" s="13"/>
      <c r="AF4572" s="13"/>
    </row>
    <row r="4573" spans="2:44" ht="15" customHeight="1">
      <c r="B4573" s="16" t="s">
        <v>1150</v>
      </c>
      <c r="C4573" s="48" t="s">
        <v>1150</v>
      </c>
      <c r="D4573" s="48" t="s">
        <v>2374</v>
      </c>
      <c r="E4573" s="48" t="s">
        <v>2419</v>
      </c>
      <c r="F4573" s="48" t="s">
        <v>3304</v>
      </c>
      <c r="G4573" s="12" t="s">
        <v>3305</v>
      </c>
      <c r="H4573" s="12" t="s">
        <v>3305</v>
      </c>
      <c r="J4573" s="16"/>
      <c r="K4573" s="16"/>
      <c r="L4573" s="16"/>
      <c r="M4573" s="16"/>
      <c r="N4573" s="16"/>
      <c r="O4573" s="16" t="s">
        <v>2611</v>
      </c>
      <c r="P4573" s="13"/>
      <c r="Q4573" s="13"/>
      <c r="R4573" s="13"/>
      <c r="S4573" s="13"/>
      <c r="T4573" s="13"/>
      <c r="U4573" s="9"/>
      <c r="V4573" s="13" t="s">
        <v>3287</v>
      </c>
      <c r="X4573" s="72"/>
      <c r="Y4573" s="72"/>
      <c r="Z4573" s="72"/>
      <c r="AA4573" s="36"/>
      <c r="AB4573" s="72"/>
      <c r="AC4573" s="13"/>
      <c r="AD4573" s="13"/>
      <c r="AE4573" s="13"/>
      <c r="AF4573" s="13"/>
    </row>
    <row r="4574" spans="2:44" ht="15" customHeight="1">
      <c r="B4574" s="16" t="s">
        <v>161</v>
      </c>
      <c r="C4574" s="48" t="s">
        <v>1838</v>
      </c>
      <c r="D4574" s="48" t="s">
        <v>41</v>
      </c>
      <c r="E4574" s="48" t="s">
        <v>2431</v>
      </c>
      <c r="F4574" s="48" t="s">
        <v>3309</v>
      </c>
      <c r="G4574" s="12" t="s">
        <v>3305</v>
      </c>
      <c r="H4574" s="12" t="s">
        <v>3305</v>
      </c>
      <c r="J4574" s="16"/>
      <c r="K4574" s="16"/>
      <c r="L4574" s="16"/>
      <c r="M4574" s="16"/>
      <c r="N4574" s="16"/>
      <c r="O4574" s="16" t="s">
        <v>41</v>
      </c>
      <c r="P4574" s="13"/>
      <c r="Q4574" s="13"/>
      <c r="R4574" s="13"/>
      <c r="S4574" s="13"/>
      <c r="T4574" s="13"/>
      <c r="U4574" s="9"/>
      <c r="V4574" s="13" t="s">
        <v>3287</v>
      </c>
      <c r="X4574" s="72"/>
      <c r="Y4574" s="72"/>
      <c r="Z4574" s="72"/>
      <c r="AA4574" s="36"/>
      <c r="AB4574" s="72"/>
      <c r="AC4574" s="13"/>
      <c r="AD4574" s="13"/>
      <c r="AE4574" s="13"/>
      <c r="AF4574" s="13"/>
    </row>
    <row r="4575" spans="2:44" ht="15" customHeight="1">
      <c r="B4575" s="16" t="s">
        <v>2156</v>
      </c>
      <c r="C4575" s="48" t="s">
        <v>2156</v>
      </c>
      <c r="D4575" s="48" t="s">
        <v>2375</v>
      </c>
      <c r="E4575" s="48" t="s">
        <v>2419</v>
      </c>
      <c r="F4575" s="48" t="s">
        <v>3304</v>
      </c>
      <c r="G4575" s="12" t="s">
        <v>3305</v>
      </c>
      <c r="H4575" s="12" t="s">
        <v>3305</v>
      </c>
      <c r="J4575" s="16"/>
      <c r="K4575" s="16"/>
      <c r="L4575" s="16"/>
      <c r="M4575" s="67" t="s">
        <v>3120</v>
      </c>
      <c r="N4575" s="16"/>
      <c r="O4575" s="16" t="s">
        <v>3135</v>
      </c>
      <c r="P4575" s="13"/>
      <c r="Q4575" s="13"/>
      <c r="R4575" s="13"/>
      <c r="S4575" s="13"/>
      <c r="T4575" s="13"/>
      <c r="U4575" s="9"/>
      <c r="V4575" s="13" t="s">
        <v>3287</v>
      </c>
      <c r="X4575" s="72" t="s">
        <v>4</v>
      </c>
      <c r="Y4575" s="72"/>
      <c r="Z4575" s="72"/>
      <c r="AA4575" s="36"/>
      <c r="AB4575" s="72"/>
      <c r="AC4575" s="13"/>
      <c r="AD4575" s="13"/>
      <c r="AE4575" s="13"/>
      <c r="AF4575" s="13"/>
    </row>
    <row r="4576" spans="2:44" ht="15" customHeight="1">
      <c r="B4576" s="16" t="s">
        <v>88</v>
      </c>
      <c r="C4576" s="48" t="s">
        <v>2157</v>
      </c>
      <c r="D4576" s="48" t="s">
        <v>2157</v>
      </c>
      <c r="E4576" s="48" t="s">
        <v>2455</v>
      </c>
      <c r="F4576" s="48" t="s">
        <v>2420</v>
      </c>
      <c r="G4576" s="12" t="s">
        <v>3305</v>
      </c>
      <c r="H4576" s="12" t="s">
        <v>3305</v>
      </c>
      <c r="J4576" s="16"/>
      <c r="K4576" s="16"/>
      <c r="L4576" s="16"/>
      <c r="M4576" s="67"/>
      <c r="N4576" s="16"/>
      <c r="O4576" s="16" t="s">
        <v>2114</v>
      </c>
      <c r="P4576" s="13"/>
      <c r="Q4576" s="13"/>
      <c r="R4576" s="13"/>
      <c r="S4576" s="13"/>
      <c r="T4576" s="13"/>
      <c r="U4576" s="9"/>
      <c r="V4576" s="13" t="s">
        <v>3287</v>
      </c>
      <c r="X4576" s="72"/>
      <c r="Y4576" s="72"/>
      <c r="Z4576" s="72"/>
      <c r="AA4576" s="36"/>
      <c r="AB4576" s="72"/>
      <c r="AC4576" s="13"/>
      <c r="AD4576" s="13"/>
      <c r="AE4576" s="13"/>
      <c r="AF4576" s="13"/>
    </row>
    <row r="4577" spans="2:44" ht="15" customHeight="1">
      <c r="B4577" s="17" t="s">
        <v>2808</v>
      </c>
      <c r="C4577" s="48" t="s">
        <v>3099</v>
      </c>
      <c r="D4577" s="48" t="s">
        <v>2376</v>
      </c>
      <c r="E4577" s="48" t="s">
        <v>2419</v>
      </c>
      <c r="F4577" s="48" t="s">
        <v>3304</v>
      </c>
      <c r="G4577" s="12" t="s">
        <v>3305</v>
      </c>
      <c r="H4577" s="12" t="s">
        <v>3305</v>
      </c>
      <c r="J4577" s="16"/>
      <c r="K4577" s="16"/>
      <c r="L4577" s="16"/>
      <c r="M4577" s="67"/>
      <c r="N4577" s="16"/>
      <c r="O4577" s="16" t="s">
        <v>2504</v>
      </c>
      <c r="P4577" s="13"/>
      <c r="Q4577" s="13"/>
      <c r="R4577" s="13"/>
      <c r="S4577" s="13"/>
      <c r="T4577" s="13"/>
      <c r="U4577" s="9"/>
      <c r="V4577" s="13" t="s">
        <v>3287</v>
      </c>
      <c r="X4577" s="72"/>
      <c r="Y4577" s="72"/>
      <c r="Z4577" s="72"/>
      <c r="AA4577" s="36"/>
      <c r="AB4577" s="72"/>
      <c r="AC4577" s="13"/>
      <c r="AD4577" s="13"/>
      <c r="AE4577" s="13"/>
      <c r="AF4577" s="13" t="s">
        <v>1868</v>
      </c>
    </row>
    <row r="4578" spans="2:44" ht="15" customHeight="1">
      <c r="B4578" s="17" t="s">
        <v>2818</v>
      </c>
      <c r="C4578" s="48" t="s">
        <v>2818</v>
      </c>
      <c r="D4578" s="48" t="s">
        <v>2818</v>
      </c>
      <c r="E4578" s="48" t="s">
        <v>2883</v>
      </c>
      <c r="F4578" s="48" t="s">
        <v>2883</v>
      </c>
      <c r="G4578" s="12" t="s">
        <v>3305</v>
      </c>
      <c r="H4578" s="12" t="s">
        <v>3305</v>
      </c>
      <c r="J4578" s="17"/>
      <c r="K4578" s="17"/>
      <c r="L4578" s="17"/>
      <c r="M4578" s="17"/>
      <c r="N4578" s="17"/>
      <c r="O4578" s="17" t="s">
        <v>2818</v>
      </c>
      <c r="P4578" s="13"/>
      <c r="Q4578" s="13"/>
      <c r="R4578" s="13"/>
      <c r="S4578" s="13"/>
      <c r="T4578" s="13"/>
      <c r="U4578" s="9"/>
      <c r="V4578" s="13" t="s">
        <v>3287</v>
      </c>
      <c r="X4578" s="72"/>
      <c r="Y4578" s="72"/>
      <c r="Z4578" s="72"/>
      <c r="AA4578" s="36"/>
      <c r="AB4578" s="72"/>
      <c r="AC4578" s="13"/>
      <c r="AD4578" s="13"/>
      <c r="AE4578" s="13"/>
      <c r="AF4578" s="13"/>
    </row>
    <row r="4579" spans="2:44" ht="15" customHeight="1">
      <c r="B4579" s="16" t="s">
        <v>564</v>
      </c>
      <c r="C4579" s="48" t="s">
        <v>564</v>
      </c>
      <c r="D4579" s="48" t="s">
        <v>564</v>
      </c>
      <c r="E4579" s="48" t="s">
        <v>2428</v>
      </c>
      <c r="F4579" s="48" t="s">
        <v>2428</v>
      </c>
      <c r="G4579" s="12" t="s">
        <v>3305</v>
      </c>
      <c r="H4579" s="12" t="s">
        <v>3305</v>
      </c>
      <c r="J4579" s="17"/>
      <c r="K4579" s="17"/>
      <c r="L4579" s="17"/>
      <c r="M4579" s="17"/>
      <c r="N4579" s="17"/>
      <c r="O4579" s="17" t="s">
        <v>63</v>
      </c>
      <c r="P4579" s="13"/>
      <c r="Q4579" s="13"/>
      <c r="R4579" s="13"/>
      <c r="S4579" s="13"/>
      <c r="T4579" s="13"/>
      <c r="U4579" s="9"/>
      <c r="V4579" s="13" t="s">
        <v>3287</v>
      </c>
      <c r="X4579" s="72"/>
      <c r="Y4579" s="72"/>
      <c r="Z4579" s="72"/>
      <c r="AA4579" s="36"/>
      <c r="AB4579" s="72"/>
      <c r="AC4579" s="13"/>
      <c r="AD4579" s="13"/>
      <c r="AE4579" s="13"/>
      <c r="AF4579" s="13"/>
    </row>
    <row r="4580" spans="2:44" ht="15" customHeight="1">
      <c r="B4580" s="16" t="s">
        <v>199</v>
      </c>
      <c r="C4580" s="48" t="s">
        <v>1259</v>
      </c>
      <c r="D4580" s="51" t="s">
        <v>1213</v>
      </c>
      <c r="E4580" s="51" t="s">
        <v>2429</v>
      </c>
      <c r="F4580" s="51" t="s">
        <v>2420</v>
      </c>
      <c r="G4580" s="12" t="s">
        <v>3305</v>
      </c>
      <c r="H4580" s="12" t="s">
        <v>3305</v>
      </c>
      <c r="J4580" s="16"/>
      <c r="K4580" s="16"/>
      <c r="L4580" s="16"/>
      <c r="M4580" s="16"/>
      <c r="N4580" s="16"/>
      <c r="O4580" s="67" t="s">
        <v>2430</v>
      </c>
      <c r="P4580" s="13"/>
      <c r="Q4580" s="13"/>
      <c r="R4580" s="13"/>
      <c r="S4580" s="13"/>
      <c r="T4580" s="13"/>
      <c r="U4580" s="9"/>
      <c r="V4580" s="13" t="s">
        <v>3287</v>
      </c>
      <c r="X4580" s="72"/>
      <c r="Y4580" s="72"/>
      <c r="Z4580" s="72"/>
      <c r="AA4580" s="36"/>
      <c r="AB4580" s="72"/>
      <c r="AC4580" s="13"/>
      <c r="AD4580" s="13"/>
      <c r="AE4580" s="13"/>
      <c r="AF4580" s="13"/>
    </row>
    <row r="4581" spans="2:44" ht="15" customHeight="1">
      <c r="B4581" s="16" t="s">
        <v>200</v>
      </c>
      <c r="C4581" s="48" t="s">
        <v>1260</v>
      </c>
      <c r="D4581" s="51"/>
      <c r="E4581" s="51"/>
      <c r="F4581" s="51"/>
      <c r="G4581" s="12" t="s">
        <v>3305</v>
      </c>
      <c r="H4581" s="12" t="s">
        <v>3305</v>
      </c>
      <c r="J4581" s="16"/>
      <c r="K4581" s="16"/>
      <c r="L4581" s="16"/>
      <c r="M4581" s="16"/>
      <c r="N4581" s="16"/>
      <c r="O4581" s="67"/>
      <c r="P4581" s="13"/>
      <c r="Q4581" s="13"/>
      <c r="R4581" s="13"/>
      <c r="S4581" s="13"/>
      <c r="T4581" s="13"/>
      <c r="U4581" s="9"/>
      <c r="V4581" s="13" t="s">
        <v>3287</v>
      </c>
      <c r="X4581" s="72" t="s">
        <v>4</v>
      </c>
      <c r="Y4581" s="72"/>
      <c r="Z4581" s="72"/>
      <c r="AA4581" s="36"/>
      <c r="AB4581" s="72"/>
      <c r="AC4581" s="13"/>
      <c r="AD4581" s="13"/>
      <c r="AE4581" s="13"/>
      <c r="AF4581" s="13"/>
    </row>
    <row r="4582" spans="2:44" ht="15" customHeight="1">
      <c r="B4582" s="16" t="s">
        <v>160</v>
      </c>
      <c r="C4582" s="48" t="s">
        <v>160</v>
      </c>
      <c r="D4582" s="48" t="s">
        <v>1214</v>
      </c>
      <c r="E4582" s="48" t="s">
        <v>2419</v>
      </c>
      <c r="F4582" s="48" t="s">
        <v>3304</v>
      </c>
      <c r="G4582" s="12" t="s">
        <v>3305</v>
      </c>
      <c r="H4582" s="12" t="s">
        <v>3305</v>
      </c>
      <c r="J4582" s="16"/>
      <c r="K4582" s="16"/>
      <c r="L4582" s="16"/>
      <c r="M4582" s="16"/>
      <c r="N4582" s="16"/>
      <c r="O4582" s="16" t="s">
        <v>1214</v>
      </c>
      <c r="P4582" s="13"/>
      <c r="Q4582" s="13"/>
      <c r="R4582" s="13"/>
      <c r="S4582" s="13"/>
      <c r="T4582" s="13"/>
      <c r="U4582" s="9"/>
      <c r="V4582" s="13" t="s">
        <v>3287</v>
      </c>
      <c r="X4582" s="72"/>
      <c r="Y4582" s="72"/>
      <c r="Z4582" s="72"/>
      <c r="AA4582" s="36"/>
      <c r="AB4582" s="72"/>
      <c r="AC4582" s="13"/>
      <c r="AD4582" s="13"/>
      <c r="AE4582" s="13"/>
      <c r="AF4582" s="13" t="s">
        <v>1868</v>
      </c>
      <c r="AQ4582" s="26" t="s">
        <v>160</v>
      </c>
      <c r="AR4582" s="26" t="s">
        <v>3143</v>
      </c>
    </row>
    <row r="4583" spans="2:44" ht="15" customHeight="1">
      <c r="B4583" s="16" t="s">
        <v>1151</v>
      </c>
      <c r="C4583" s="48" t="s">
        <v>2158</v>
      </c>
      <c r="D4583" s="48" t="s">
        <v>2158</v>
      </c>
      <c r="E4583" s="48" t="s">
        <v>2426</v>
      </c>
      <c r="F4583" s="48" t="s">
        <v>3308</v>
      </c>
      <c r="G4583" s="12" t="s">
        <v>3305</v>
      </c>
      <c r="H4583" s="12" t="s">
        <v>3305</v>
      </c>
      <c r="J4583" s="16"/>
      <c r="K4583" s="16"/>
      <c r="L4583" s="16"/>
      <c r="M4583" s="16"/>
      <c r="N4583" s="16"/>
      <c r="O4583" s="16" t="s">
        <v>1210</v>
      </c>
      <c r="P4583" s="13"/>
      <c r="Q4583" s="13"/>
      <c r="R4583" s="13"/>
      <c r="S4583" s="13"/>
      <c r="T4583" s="13"/>
      <c r="U4583" s="9"/>
      <c r="V4583" s="13" t="s">
        <v>3287</v>
      </c>
      <c r="X4583" s="72"/>
      <c r="Y4583" s="72"/>
      <c r="Z4583" s="72"/>
      <c r="AA4583" s="36"/>
      <c r="AB4583" s="72"/>
      <c r="AC4583" s="13"/>
      <c r="AD4583" s="13"/>
      <c r="AE4583" s="13"/>
      <c r="AF4583" s="13"/>
    </row>
    <row r="4584" spans="2:44" ht="15" customHeight="1">
      <c r="B4584" s="16" t="s">
        <v>157</v>
      </c>
      <c r="C4584" s="48" t="s">
        <v>157</v>
      </c>
      <c r="D4584" s="48" t="s">
        <v>1211</v>
      </c>
      <c r="E4584" s="48" t="s">
        <v>2427</v>
      </c>
      <c r="F4584" s="48" t="s">
        <v>3304</v>
      </c>
      <c r="G4584" s="12" t="s">
        <v>3305</v>
      </c>
      <c r="H4584" s="12" t="s">
        <v>3305</v>
      </c>
      <c r="J4584" s="16"/>
      <c r="K4584" s="16"/>
      <c r="L4584" s="16"/>
      <c r="M4584" s="16"/>
      <c r="N4584" s="16"/>
      <c r="O4584" s="16" t="s">
        <v>1524</v>
      </c>
      <c r="P4584" s="13"/>
      <c r="Q4584" s="13"/>
      <c r="R4584" s="13"/>
      <c r="S4584" s="13"/>
      <c r="T4584" s="13"/>
      <c r="U4584" s="9"/>
      <c r="V4584" s="13" t="s">
        <v>3287</v>
      </c>
      <c r="X4584" s="72"/>
      <c r="Y4584" s="72"/>
      <c r="Z4584" s="72"/>
      <c r="AA4584" s="36"/>
      <c r="AB4584" s="72"/>
      <c r="AC4584" s="13"/>
      <c r="AD4584" s="13" t="s">
        <v>2409</v>
      </c>
      <c r="AE4584" s="13" t="s">
        <v>2409</v>
      </c>
      <c r="AF4584" s="13"/>
    </row>
    <row r="4585" spans="2:44" ht="15" customHeight="1">
      <c r="B4585" s="16" t="s">
        <v>1152</v>
      </c>
      <c r="C4585" s="51" t="s">
        <v>1209</v>
      </c>
      <c r="D4585" s="51" t="s">
        <v>1209</v>
      </c>
      <c r="E4585" s="51" t="s">
        <v>2419</v>
      </c>
      <c r="F4585" s="51" t="s">
        <v>3304</v>
      </c>
      <c r="G4585" s="12" t="s">
        <v>3305</v>
      </c>
      <c r="H4585" s="12" t="s">
        <v>3305</v>
      </c>
      <c r="J4585" s="16"/>
      <c r="K4585" s="16"/>
      <c r="L4585" s="16"/>
      <c r="M4585" s="16"/>
      <c r="N4585" s="16"/>
      <c r="O4585" s="67" t="s">
        <v>3135</v>
      </c>
      <c r="P4585" s="13"/>
      <c r="Q4585" s="13"/>
      <c r="R4585" s="13"/>
      <c r="S4585" s="13"/>
      <c r="T4585" s="13"/>
      <c r="U4585" s="9"/>
      <c r="V4585" s="13" t="s">
        <v>3287</v>
      </c>
      <c r="X4585" s="72"/>
      <c r="Y4585" s="72"/>
      <c r="Z4585" s="72"/>
      <c r="AA4585" s="36"/>
      <c r="AB4585" s="72"/>
      <c r="AC4585" s="13"/>
      <c r="AD4585" s="72" t="s">
        <v>20</v>
      </c>
      <c r="AE4585" s="13"/>
      <c r="AF4585" s="13"/>
    </row>
    <row r="4586" spans="2:44" ht="15" customHeight="1">
      <c r="B4586" s="16" t="s">
        <v>1153</v>
      </c>
      <c r="C4586" s="51"/>
      <c r="D4586" s="51"/>
      <c r="E4586" s="51"/>
      <c r="F4586" s="51"/>
      <c r="G4586" s="12" t="s">
        <v>3305</v>
      </c>
      <c r="H4586" s="12" t="s">
        <v>3305</v>
      </c>
      <c r="J4586" s="16"/>
      <c r="K4586" s="16"/>
      <c r="L4586" s="16"/>
      <c r="M4586" s="16"/>
      <c r="N4586" s="16"/>
      <c r="O4586" s="67"/>
      <c r="P4586" s="13"/>
      <c r="Q4586" s="13"/>
      <c r="R4586" s="13"/>
      <c r="S4586" s="13"/>
      <c r="T4586" s="13"/>
      <c r="U4586" s="9"/>
      <c r="V4586" s="13" t="s">
        <v>3287</v>
      </c>
      <c r="X4586" s="72" t="s">
        <v>4</v>
      </c>
      <c r="Y4586" s="72"/>
      <c r="Z4586" s="72"/>
      <c r="AA4586" s="36"/>
      <c r="AB4586" s="72"/>
      <c r="AC4586" s="13"/>
      <c r="AD4586" s="72"/>
      <c r="AE4586" s="13"/>
      <c r="AF4586" s="13"/>
      <c r="AG4586" s="41" t="s">
        <v>3153</v>
      </c>
    </row>
    <row r="4587" spans="2:44" ht="15" customHeight="1">
      <c r="B4587" s="16" t="s">
        <v>166</v>
      </c>
      <c r="C4587" s="48" t="s">
        <v>166</v>
      </c>
      <c r="D4587" s="48" t="s">
        <v>41</v>
      </c>
      <c r="E4587" s="48" t="s">
        <v>2431</v>
      </c>
      <c r="F4587" s="48" t="s">
        <v>3309</v>
      </c>
      <c r="G4587" s="12" t="s">
        <v>3305</v>
      </c>
      <c r="H4587" s="12" t="s">
        <v>3305</v>
      </c>
      <c r="J4587" s="17"/>
      <c r="K4587" s="17"/>
      <c r="L4587" s="17"/>
      <c r="M4587" s="17"/>
      <c r="N4587" s="17"/>
      <c r="O4587" s="17" t="s">
        <v>41</v>
      </c>
      <c r="P4587" s="13"/>
      <c r="Q4587" s="13"/>
      <c r="R4587" s="13"/>
      <c r="S4587" s="13"/>
      <c r="T4587" s="13"/>
      <c r="U4587" s="9"/>
      <c r="V4587" s="13" t="s">
        <v>3287</v>
      </c>
      <c r="X4587" s="72"/>
      <c r="Y4587" s="72"/>
      <c r="Z4587" s="72"/>
      <c r="AA4587" s="36"/>
      <c r="AB4587" s="72"/>
      <c r="AC4587" s="13"/>
      <c r="AD4587" s="13"/>
      <c r="AE4587" s="13"/>
      <c r="AF4587" s="13"/>
    </row>
    <row r="4588" spans="2:44" ht="15" customHeight="1">
      <c r="B4588" s="17" t="s">
        <v>745</v>
      </c>
      <c r="C4588" s="48" t="s">
        <v>1515</v>
      </c>
      <c r="D4588" s="48" t="s">
        <v>1262</v>
      </c>
      <c r="E4588" s="48" t="s">
        <v>2426</v>
      </c>
      <c r="F4588" s="48" t="s">
        <v>3308</v>
      </c>
      <c r="G4588" s="12" t="s">
        <v>3305</v>
      </c>
      <c r="H4588" s="12" t="s">
        <v>3305</v>
      </c>
      <c r="J4588" s="16"/>
      <c r="K4588" s="16"/>
      <c r="L4588" s="16"/>
      <c r="M4588" s="16"/>
      <c r="N4588" s="16"/>
      <c r="O4588" s="16" t="s">
        <v>1215</v>
      </c>
      <c r="P4588" s="13"/>
      <c r="Q4588" s="13"/>
      <c r="R4588" s="13"/>
      <c r="S4588" s="13"/>
      <c r="T4588" s="13"/>
      <c r="U4588" s="9"/>
      <c r="V4588" s="13" t="s">
        <v>3287</v>
      </c>
      <c r="X4588" s="72"/>
      <c r="Y4588" s="72"/>
      <c r="Z4588" s="72"/>
      <c r="AA4588" s="36"/>
      <c r="AB4588" s="72"/>
      <c r="AC4588" s="13"/>
      <c r="AD4588" s="13"/>
      <c r="AE4588" s="13"/>
      <c r="AF4588" s="13"/>
    </row>
    <row r="4589" spans="2:44" ht="15" customHeight="1">
      <c r="B4589" s="34" t="s">
        <v>2616</v>
      </c>
      <c r="C4589" s="48" t="s">
        <v>2812</v>
      </c>
      <c r="D4589" s="48" t="s">
        <v>2812</v>
      </c>
      <c r="E4589" s="48" t="s">
        <v>2424</v>
      </c>
      <c r="F4589" s="48" t="s">
        <v>3307</v>
      </c>
      <c r="G4589" s="12" t="s">
        <v>3305</v>
      </c>
      <c r="H4589" s="12" t="s">
        <v>3305</v>
      </c>
      <c r="J4589" s="17"/>
      <c r="K4589" s="17"/>
      <c r="L4589" s="17"/>
      <c r="M4589" s="17"/>
      <c r="N4589" s="17"/>
      <c r="O4589" s="17" t="s">
        <v>2812</v>
      </c>
      <c r="P4589" s="13"/>
      <c r="Q4589" s="13"/>
      <c r="R4589" s="13"/>
      <c r="S4589" s="13"/>
      <c r="T4589" s="13"/>
      <c r="U4589" s="9"/>
      <c r="V4589" s="13" t="s">
        <v>3287</v>
      </c>
      <c r="X4589" s="72"/>
      <c r="Y4589" s="72"/>
      <c r="Z4589" s="72"/>
      <c r="AA4589" s="36"/>
      <c r="AB4589" s="72"/>
      <c r="AC4589" s="13"/>
      <c r="AD4589" s="13"/>
      <c r="AE4589" s="13"/>
      <c r="AF4589" s="13"/>
    </row>
    <row r="4590" spans="2:44" ht="15" customHeight="1">
      <c r="B4590" s="17" t="s">
        <v>58</v>
      </c>
      <c r="C4590" s="48" t="s">
        <v>58</v>
      </c>
      <c r="D4590" s="48" t="s">
        <v>2821</v>
      </c>
      <c r="E4590" s="48" t="s">
        <v>2468</v>
      </c>
      <c r="F4590" s="48" t="s">
        <v>3310</v>
      </c>
      <c r="G4590" s="12" t="s">
        <v>3311</v>
      </c>
      <c r="H4590" s="12" t="s">
        <v>3312</v>
      </c>
      <c r="I4590" s="12" t="s">
        <v>3313</v>
      </c>
      <c r="J4590" s="17"/>
      <c r="K4590" s="17"/>
      <c r="L4590" s="17"/>
      <c r="M4590" s="17"/>
      <c r="N4590" s="17"/>
      <c r="O4590" s="17" t="s">
        <v>2821</v>
      </c>
      <c r="P4590" s="13"/>
      <c r="Q4590" s="13"/>
      <c r="R4590" s="13"/>
      <c r="S4590" s="13"/>
      <c r="T4590" s="13"/>
      <c r="U4590" s="9"/>
      <c r="V4590" s="13" t="s">
        <v>3287</v>
      </c>
      <c r="X4590" s="72"/>
      <c r="Y4590" s="72"/>
      <c r="Z4590" s="72"/>
      <c r="AA4590" s="36"/>
      <c r="AB4590" s="72"/>
      <c r="AC4590" s="13"/>
      <c r="AD4590" s="13"/>
      <c r="AE4590" s="13"/>
      <c r="AF4590" s="13"/>
    </row>
    <row r="4591" spans="2:44" ht="15" customHeight="1">
      <c r="B4591" s="16" t="s">
        <v>930</v>
      </c>
      <c r="C4591" s="48" t="s">
        <v>2046</v>
      </c>
      <c r="D4591" s="48" t="s">
        <v>1248</v>
      </c>
      <c r="E4591" s="48" t="s">
        <v>2429</v>
      </c>
      <c r="F4591" s="48" t="s">
        <v>2420</v>
      </c>
      <c r="G4591" s="12" t="s">
        <v>3305</v>
      </c>
      <c r="H4591" s="12" t="s">
        <v>3305</v>
      </c>
      <c r="J4591" s="17"/>
      <c r="K4591" s="17"/>
      <c r="L4591" s="17"/>
      <c r="M4591" s="17"/>
      <c r="N4591" s="17"/>
      <c r="O4591" s="17" t="s">
        <v>2430</v>
      </c>
      <c r="P4591" s="13"/>
      <c r="Q4591" s="13"/>
      <c r="R4591" s="13"/>
      <c r="S4591" s="13"/>
      <c r="T4591" s="13"/>
      <c r="U4591" s="9"/>
      <c r="V4591" s="13" t="s">
        <v>3287</v>
      </c>
      <c r="X4591" s="72"/>
      <c r="Y4591" s="72"/>
      <c r="Z4591" s="72"/>
      <c r="AA4591" s="36"/>
      <c r="AB4591" s="72"/>
      <c r="AC4591" s="13"/>
      <c r="AD4591" s="13"/>
      <c r="AE4591" s="13"/>
      <c r="AF4591" s="13"/>
    </row>
    <row r="4592" spans="2:44" ht="15" customHeight="1">
      <c r="B4592" s="16" t="s">
        <v>160</v>
      </c>
      <c r="C4592" s="48" t="s">
        <v>160</v>
      </c>
      <c r="D4592" s="48" t="s">
        <v>1214</v>
      </c>
      <c r="E4592" s="48" t="s">
        <v>2419</v>
      </c>
      <c r="F4592" s="48" t="s">
        <v>3304</v>
      </c>
      <c r="G4592" s="12" t="s">
        <v>3305</v>
      </c>
      <c r="H4592" s="12" t="s">
        <v>3305</v>
      </c>
      <c r="J4592" s="16"/>
      <c r="K4592" s="16"/>
      <c r="L4592" s="16"/>
      <c r="M4592" s="16"/>
      <c r="N4592" s="16"/>
      <c r="O4592" s="16" t="s">
        <v>1214</v>
      </c>
      <c r="P4592" s="13"/>
      <c r="Q4592" s="13"/>
      <c r="R4592" s="13"/>
      <c r="S4592" s="13"/>
      <c r="T4592" s="13"/>
      <c r="U4592" s="9"/>
      <c r="V4592" s="13" t="s">
        <v>3287</v>
      </c>
      <c r="X4592" s="72"/>
      <c r="Y4592" s="72"/>
      <c r="Z4592" s="72"/>
      <c r="AA4592" s="36"/>
      <c r="AB4592" s="72"/>
      <c r="AC4592" s="13"/>
      <c r="AD4592" s="13"/>
      <c r="AE4592" s="13"/>
      <c r="AF4592" s="13" t="s">
        <v>1868</v>
      </c>
      <c r="AQ4592" s="26" t="s">
        <v>160</v>
      </c>
      <c r="AR4592" s="26" t="s">
        <v>3143</v>
      </c>
    </row>
    <row r="4593" spans="2:32" ht="15" customHeight="1">
      <c r="B4593" s="16" t="s">
        <v>617</v>
      </c>
      <c r="C4593" s="48" t="s">
        <v>617</v>
      </c>
      <c r="D4593" s="48" t="s">
        <v>2186</v>
      </c>
      <c r="E4593" s="48" t="s">
        <v>2426</v>
      </c>
      <c r="F4593" s="48" t="s">
        <v>3308</v>
      </c>
      <c r="G4593" s="12" t="s">
        <v>3305</v>
      </c>
      <c r="H4593" s="12" t="s">
        <v>3305</v>
      </c>
      <c r="J4593" s="16"/>
      <c r="K4593" s="16"/>
      <c r="L4593" s="16"/>
      <c r="M4593" s="16"/>
      <c r="N4593" s="16"/>
      <c r="O4593" s="16" t="s">
        <v>2533</v>
      </c>
      <c r="P4593" s="13"/>
      <c r="Q4593" s="13"/>
      <c r="R4593" s="13"/>
      <c r="S4593" s="13"/>
      <c r="T4593" s="13"/>
      <c r="U4593" s="9"/>
      <c r="V4593" s="13" t="s">
        <v>3287</v>
      </c>
      <c r="X4593" s="72" t="s">
        <v>4</v>
      </c>
      <c r="Y4593" s="72"/>
      <c r="Z4593" s="72"/>
      <c r="AA4593" s="36"/>
      <c r="AB4593" s="72"/>
      <c r="AC4593" s="13"/>
      <c r="AD4593" s="13"/>
      <c r="AE4593" s="13"/>
      <c r="AF4593" s="13"/>
    </row>
    <row r="4594" spans="2:32" ht="15" customHeight="1">
      <c r="B4594" s="16" t="s">
        <v>330</v>
      </c>
      <c r="C4594" s="48" t="s">
        <v>330</v>
      </c>
      <c r="D4594" s="48" t="s">
        <v>41</v>
      </c>
      <c r="E4594" s="48" t="s">
        <v>2431</v>
      </c>
      <c r="F4594" s="48" t="s">
        <v>3309</v>
      </c>
      <c r="G4594" s="12" t="s">
        <v>3305</v>
      </c>
      <c r="H4594" s="12" t="s">
        <v>3305</v>
      </c>
      <c r="J4594" s="16"/>
      <c r="K4594" s="16"/>
      <c r="L4594" s="16"/>
      <c r="M4594" s="16"/>
      <c r="N4594" s="16"/>
      <c r="O4594" s="16" t="s">
        <v>41</v>
      </c>
      <c r="P4594" s="13"/>
      <c r="Q4594" s="13"/>
      <c r="R4594" s="13"/>
      <c r="S4594" s="13"/>
      <c r="T4594" s="13"/>
      <c r="U4594" s="9"/>
      <c r="V4594" s="13" t="s">
        <v>3287</v>
      </c>
      <c r="X4594" s="72"/>
      <c r="Y4594" s="72"/>
      <c r="Z4594" s="72"/>
      <c r="AA4594" s="36"/>
      <c r="AB4594" s="72"/>
      <c r="AC4594" s="13"/>
      <c r="AD4594" s="13"/>
      <c r="AE4594" s="13"/>
      <c r="AF4594" s="13"/>
    </row>
    <row r="4595" spans="2:32" ht="15" customHeight="1">
      <c r="B4595" s="16" t="s">
        <v>1154</v>
      </c>
      <c r="C4595" s="48" t="s">
        <v>2159</v>
      </c>
      <c r="D4595" s="48" t="s">
        <v>2377</v>
      </c>
      <c r="E4595" s="48" t="s">
        <v>2426</v>
      </c>
      <c r="F4595" s="48" t="s">
        <v>3308</v>
      </c>
      <c r="G4595" s="12" t="s">
        <v>3305</v>
      </c>
      <c r="H4595" s="12" t="s">
        <v>3305</v>
      </c>
      <c r="J4595" s="16"/>
      <c r="K4595" s="16"/>
      <c r="L4595" s="16"/>
      <c r="M4595" s="16"/>
      <c r="N4595" s="16"/>
      <c r="O4595" s="16" t="s">
        <v>2556</v>
      </c>
      <c r="P4595" s="13"/>
      <c r="Q4595" s="13"/>
      <c r="R4595" s="13"/>
      <c r="S4595" s="13"/>
      <c r="T4595" s="13"/>
      <c r="U4595" s="9"/>
      <c r="V4595" s="13" t="s">
        <v>3287</v>
      </c>
      <c r="X4595" s="72"/>
      <c r="Y4595" s="72"/>
      <c r="Z4595" s="72"/>
      <c r="AA4595" s="36"/>
      <c r="AB4595" s="72"/>
      <c r="AC4595" s="13"/>
      <c r="AD4595" s="13"/>
      <c r="AE4595" s="13"/>
      <c r="AF4595" s="13"/>
    </row>
    <row r="4596" spans="2:32" ht="15" customHeight="1">
      <c r="B4596" s="16" t="s">
        <v>1155</v>
      </c>
      <c r="C4596" s="48" t="s">
        <v>2160</v>
      </c>
      <c r="D4596" s="48" t="s">
        <v>2160</v>
      </c>
      <c r="E4596" s="48" t="s">
        <v>2425</v>
      </c>
      <c r="F4596" s="48" t="s">
        <v>3306</v>
      </c>
      <c r="G4596" s="12" t="s">
        <v>3305</v>
      </c>
      <c r="H4596" s="12" t="s">
        <v>3305</v>
      </c>
      <c r="J4596" s="16"/>
      <c r="K4596" s="16"/>
      <c r="L4596" s="16"/>
      <c r="M4596" s="16"/>
      <c r="N4596" s="16"/>
      <c r="O4596" s="16" t="s">
        <v>3135</v>
      </c>
      <c r="P4596" s="13" t="s">
        <v>2285</v>
      </c>
      <c r="Q4596" s="13"/>
      <c r="R4596" s="13"/>
      <c r="S4596" s="13"/>
      <c r="T4596" s="13"/>
      <c r="U4596" s="9"/>
      <c r="V4596" s="13" t="s">
        <v>3287</v>
      </c>
      <c r="X4596" s="72"/>
      <c r="Y4596" s="72"/>
      <c r="Z4596" s="72"/>
      <c r="AA4596" s="36"/>
      <c r="AB4596" s="72"/>
      <c r="AC4596" s="13" t="s">
        <v>1882</v>
      </c>
      <c r="AD4596" s="13"/>
      <c r="AE4596" s="13"/>
      <c r="AF4596" s="13" t="s">
        <v>1886</v>
      </c>
    </row>
    <row r="4597" spans="2:32" ht="15" customHeight="1">
      <c r="B4597" s="16" t="s">
        <v>58</v>
      </c>
      <c r="C4597" s="48" t="s">
        <v>58</v>
      </c>
      <c r="D4597" s="48" t="s">
        <v>58</v>
      </c>
      <c r="E4597" s="48" t="s">
        <v>2446</v>
      </c>
      <c r="F4597" s="48" t="s">
        <v>3304</v>
      </c>
      <c r="G4597" s="12" t="s">
        <v>3305</v>
      </c>
      <c r="H4597" s="12" t="s">
        <v>3305</v>
      </c>
      <c r="J4597" s="16"/>
      <c r="K4597" s="16"/>
      <c r="L4597" s="16"/>
      <c r="M4597" s="16"/>
      <c r="N4597" s="16"/>
      <c r="O4597" s="16" t="s">
        <v>1886</v>
      </c>
      <c r="P4597" s="13"/>
      <c r="Q4597" s="13"/>
      <c r="R4597" s="13"/>
      <c r="S4597" s="13"/>
      <c r="T4597" s="13"/>
      <c r="U4597" s="9"/>
      <c r="V4597" s="13" t="s">
        <v>3287</v>
      </c>
      <c r="X4597" s="72" t="s">
        <v>4</v>
      </c>
      <c r="Y4597" s="72"/>
      <c r="Z4597" s="72"/>
      <c r="AA4597" s="36"/>
      <c r="AB4597" s="72"/>
      <c r="AC4597" s="13"/>
      <c r="AD4597" s="13"/>
      <c r="AE4597" s="13"/>
      <c r="AF4597" s="13"/>
    </row>
    <row r="4598" spans="2:32" ht="15" customHeight="1">
      <c r="B4598" s="16" t="s">
        <v>174</v>
      </c>
      <c r="C4598" s="48" t="s">
        <v>1228</v>
      </c>
      <c r="D4598" s="48" t="s">
        <v>1228</v>
      </c>
      <c r="E4598" s="48" t="s">
        <v>2432</v>
      </c>
      <c r="F4598" s="48" t="s">
        <v>3308</v>
      </c>
      <c r="G4598" s="12" t="s">
        <v>3305</v>
      </c>
      <c r="H4598" s="12" t="s">
        <v>3305</v>
      </c>
      <c r="J4598" s="16"/>
      <c r="K4598" s="16"/>
      <c r="L4598" s="16"/>
      <c r="M4598" s="16"/>
      <c r="N4598" s="16"/>
      <c r="O4598" s="16" t="s">
        <v>2114</v>
      </c>
      <c r="P4598" s="13"/>
      <c r="Q4598" s="13"/>
      <c r="R4598" s="13"/>
      <c r="S4598" s="13"/>
      <c r="T4598" s="13"/>
      <c r="U4598" s="9"/>
      <c r="V4598" s="13" t="s">
        <v>3287</v>
      </c>
      <c r="X4598" s="72"/>
      <c r="Y4598" s="72"/>
      <c r="Z4598" s="72"/>
      <c r="AA4598" s="36"/>
      <c r="AB4598" s="72"/>
      <c r="AC4598" s="13"/>
      <c r="AD4598" s="13"/>
      <c r="AE4598" s="13"/>
      <c r="AF4598" s="13"/>
    </row>
    <row r="4599" spans="2:32" ht="15" customHeight="1">
      <c r="B4599" s="16" t="s">
        <v>1156</v>
      </c>
      <c r="C4599" s="48" t="s">
        <v>1156</v>
      </c>
      <c r="D4599" s="48" t="s">
        <v>2378</v>
      </c>
      <c r="E4599" s="48" t="s">
        <v>2419</v>
      </c>
      <c r="F4599" s="48" t="s">
        <v>3304</v>
      </c>
      <c r="G4599" s="12" t="s">
        <v>3305</v>
      </c>
      <c r="H4599" s="12" t="s">
        <v>3305</v>
      </c>
      <c r="J4599" s="16" t="s">
        <v>3122</v>
      </c>
      <c r="K4599" s="16" t="s">
        <v>3118</v>
      </c>
      <c r="L4599" s="16" t="s">
        <v>3125</v>
      </c>
      <c r="M4599" s="16"/>
      <c r="N4599" s="16"/>
      <c r="O4599" s="16" t="s">
        <v>3135</v>
      </c>
      <c r="P4599" s="13" t="s">
        <v>2405</v>
      </c>
      <c r="Q4599" s="13"/>
      <c r="R4599" s="13"/>
      <c r="S4599" s="13"/>
      <c r="T4599" s="13"/>
      <c r="U4599" s="9"/>
      <c r="V4599" s="13" t="s">
        <v>3287</v>
      </c>
      <c r="X4599" s="72"/>
      <c r="Y4599" s="72"/>
      <c r="Z4599" s="72"/>
      <c r="AA4599" s="36"/>
      <c r="AB4599" s="72"/>
      <c r="AC4599" s="13"/>
      <c r="AD4599" s="13"/>
      <c r="AE4599" s="13"/>
      <c r="AF4599" s="13" t="s">
        <v>1886</v>
      </c>
    </row>
    <row r="4600" spans="2:32" ht="15" customHeight="1">
      <c r="B4600" s="16" t="s">
        <v>1685</v>
      </c>
      <c r="C4600" s="48" t="s">
        <v>73</v>
      </c>
      <c r="D4600" s="48" t="s">
        <v>73</v>
      </c>
      <c r="E4600" s="48" t="s">
        <v>2431</v>
      </c>
      <c r="F4600" s="48" t="s">
        <v>3309</v>
      </c>
      <c r="G4600" s="12" t="s">
        <v>3305</v>
      </c>
      <c r="H4600" s="12" t="s">
        <v>3305</v>
      </c>
      <c r="J4600" s="16"/>
      <c r="K4600" s="16"/>
      <c r="L4600" s="16"/>
      <c r="M4600" s="16"/>
      <c r="N4600" s="16"/>
      <c r="O4600" s="16" t="s">
        <v>73</v>
      </c>
      <c r="P4600" s="13"/>
      <c r="Q4600" s="13"/>
      <c r="R4600" s="13"/>
      <c r="S4600" s="13"/>
      <c r="T4600" s="13"/>
      <c r="U4600" s="9"/>
      <c r="V4600" s="13" t="s">
        <v>3287</v>
      </c>
      <c r="X4600" s="72"/>
      <c r="Y4600" s="72"/>
      <c r="Z4600" s="72"/>
      <c r="AA4600" s="36"/>
      <c r="AB4600" s="72"/>
      <c r="AC4600" s="13"/>
      <c r="AD4600" s="13"/>
      <c r="AE4600" s="13"/>
      <c r="AF4600" s="13"/>
    </row>
    <row r="4601" spans="2:32" ht="15" customHeight="1">
      <c r="B4601" s="16" t="s">
        <v>2734</v>
      </c>
      <c r="C4601" s="48" t="s">
        <v>3100</v>
      </c>
      <c r="D4601" s="48" t="s">
        <v>2285</v>
      </c>
      <c r="E4601" s="48" t="s">
        <v>2419</v>
      </c>
      <c r="F4601" s="48" t="s">
        <v>3304</v>
      </c>
      <c r="G4601" s="12" t="s">
        <v>3305</v>
      </c>
      <c r="H4601" s="12" t="s">
        <v>3305</v>
      </c>
      <c r="J4601" s="16"/>
      <c r="K4601" s="16"/>
      <c r="L4601" s="16"/>
      <c r="M4601" s="16"/>
      <c r="N4601" s="16"/>
      <c r="O4601" s="16" t="s">
        <v>2587</v>
      </c>
      <c r="P4601" s="13"/>
      <c r="Q4601" s="13"/>
      <c r="R4601" s="13"/>
      <c r="S4601" s="13"/>
      <c r="T4601" s="13"/>
      <c r="U4601" s="9"/>
      <c r="V4601" s="13" t="s">
        <v>3287</v>
      </c>
      <c r="X4601" s="72"/>
      <c r="Y4601" s="72"/>
      <c r="Z4601" s="72"/>
      <c r="AA4601" s="36"/>
      <c r="AB4601" s="72"/>
      <c r="AC4601" s="13"/>
      <c r="AD4601" s="13"/>
      <c r="AE4601" s="13"/>
      <c r="AF4601" s="54" t="s">
        <v>1886</v>
      </c>
    </row>
    <row r="4602" spans="2:32" ht="15" customHeight="1">
      <c r="B4602" s="16" t="s">
        <v>69</v>
      </c>
      <c r="C4602" s="48" t="s">
        <v>69</v>
      </c>
      <c r="D4602" s="48" t="s">
        <v>407</v>
      </c>
      <c r="E4602" s="48" t="s">
        <v>2428</v>
      </c>
      <c r="F4602" s="48" t="s">
        <v>2428</v>
      </c>
      <c r="G4602" s="12" t="s">
        <v>3305</v>
      </c>
      <c r="H4602" s="12" t="s">
        <v>3305</v>
      </c>
      <c r="J4602" s="16"/>
      <c r="K4602" s="16"/>
      <c r="L4602" s="16"/>
      <c r="M4602" s="16"/>
      <c r="N4602" s="16"/>
      <c r="O4602" s="16" t="s">
        <v>407</v>
      </c>
      <c r="P4602" s="13"/>
      <c r="Q4602" s="13"/>
      <c r="R4602" s="13"/>
      <c r="S4602" s="13"/>
      <c r="T4602" s="13"/>
      <c r="U4602" s="9"/>
      <c r="V4602" s="13" t="s">
        <v>3287</v>
      </c>
      <c r="X4602" s="72"/>
      <c r="Y4602" s="72"/>
      <c r="Z4602" s="72"/>
      <c r="AA4602" s="36"/>
      <c r="AB4602" s="72"/>
      <c r="AC4602" s="13"/>
      <c r="AD4602" s="13"/>
      <c r="AE4602" s="13"/>
      <c r="AF4602" s="54"/>
    </row>
    <row r="4603" spans="2:32" ht="15" customHeight="1">
      <c r="B4603" s="16" t="s">
        <v>34</v>
      </c>
      <c r="C4603" s="48" t="s">
        <v>34</v>
      </c>
      <c r="D4603" s="48" t="s">
        <v>34</v>
      </c>
      <c r="E4603" s="48" t="s">
        <v>2420</v>
      </c>
      <c r="F4603" s="48" t="s">
        <v>2420</v>
      </c>
      <c r="G4603" s="12" t="s">
        <v>3305</v>
      </c>
      <c r="H4603" s="12" t="s">
        <v>3305</v>
      </c>
      <c r="J4603" s="16"/>
      <c r="K4603" s="16"/>
      <c r="L4603" s="16"/>
      <c r="M4603" s="16"/>
      <c r="N4603" s="16"/>
      <c r="O4603" s="16" t="s">
        <v>1886</v>
      </c>
      <c r="P4603" s="13"/>
      <c r="Q4603" s="13"/>
      <c r="R4603" s="13"/>
      <c r="S4603" s="13"/>
      <c r="T4603" s="13"/>
      <c r="U4603" s="9"/>
      <c r="V4603" s="13" t="s">
        <v>3287</v>
      </c>
      <c r="X4603" s="72" t="s">
        <v>4</v>
      </c>
      <c r="Y4603" s="72"/>
      <c r="Z4603" s="72"/>
      <c r="AA4603" s="36"/>
      <c r="AB4603" s="72"/>
      <c r="AC4603" s="13"/>
      <c r="AD4603" s="13"/>
      <c r="AE4603" s="13"/>
      <c r="AF4603" s="54"/>
    </row>
    <row r="4604" spans="2:32" ht="15" customHeight="1">
      <c r="B4604" s="16" t="s">
        <v>1758</v>
      </c>
      <c r="C4604" s="48" t="s">
        <v>1758</v>
      </c>
      <c r="D4604" s="48" t="s">
        <v>2379</v>
      </c>
      <c r="E4604" s="48" t="s">
        <v>2419</v>
      </c>
      <c r="F4604" s="48" t="s">
        <v>3304</v>
      </c>
      <c r="G4604" s="12" t="s">
        <v>3305</v>
      </c>
      <c r="H4604" s="12" t="s">
        <v>3305</v>
      </c>
      <c r="J4604" s="16"/>
      <c r="K4604" s="16"/>
      <c r="L4604" s="16"/>
      <c r="M4604" s="16"/>
      <c r="N4604" s="16"/>
      <c r="O4604" s="16" t="s">
        <v>2612</v>
      </c>
      <c r="P4604" s="13"/>
      <c r="Q4604" s="13"/>
      <c r="R4604" s="13"/>
      <c r="S4604" s="13"/>
      <c r="T4604" s="13"/>
      <c r="U4604" s="9"/>
      <c r="V4604" s="13" t="s">
        <v>3287</v>
      </c>
      <c r="X4604" s="72"/>
      <c r="Y4604" s="72"/>
      <c r="Z4604" s="72"/>
      <c r="AA4604" s="36"/>
      <c r="AB4604" s="72"/>
      <c r="AC4604" s="13"/>
      <c r="AD4604" s="13"/>
      <c r="AE4604" s="13"/>
      <c r="AF4604" s="54"/>
    </row>
    <row r="4605" spans="2:32" ht="15" customHeight="1">
      <c r="B4605" s="16" t="s">
        <v>94</v>
      </c>
      <c r="C4605" s="48" t="s">
        <v>94</v>
      </c>
      <c r="D4605" s="48" t="s">
        <v>94</v>
      </c>
      <c r="E4605" s="48" t="s">
        <v>2428</v>
      </c>
      <c r="F4605" s="48" t="s">
        <v>2428</v>
      </c>
      <c r="G4605" s="12" t="s">
        <v>3305</v>
      </c>
      <c r="H4605" s="12" t="s">
        <v>3305</v>
      </c>
      <c r="J4605" s="16"/>
      <c r="K4605" s="16"/>
      <c r="L4605" s="16"/>
      <c r="M4605" s="16"/>
      <c r="N4605" s="16"/>
      <c r="O4605" s="16" t="s">
        <v>94</v>
      </c>
      <c r="P4605" s="13"/>
      <c r="Q4605" s="13"/>
      <c r="R4605" s="13"/>
      <c r="S4605" s="13"/>
      <c r="T4605" s="13"/>
      <c r="U4605" s="9"/>
      <c r="V4605" s="13" t="s">
        <v>3287</v>
      </c>
      <c r="X4605" s="72"/>
      <c r="Y4605" s="72"/>
      <c r="Z4605" s="72"/>
      <c r="AA4605" s="36"/>
      <c r="AB4605" s="72"/>
      <c r="AC4605" s="13"/>
      <c r="AD4605" s="13"/>
      <c r="AE4605" s="13"/>
      <c r="AF4605" s="13"/>
    </row>
    <row r="4606" spans="2:32" ht="15" customHeight="1">
      <c r="B4606" s="16" t="s">
        <v>34</v>
      </c>
      <c r="C4606" s="48" t="s">
        <v>34</v>
      </c>
      <c r="D4606" s="48" t="s">
        <v>34</v>
      </c>
      <c r="E4606" s="48" t="s">
        <v>2420</v>
      </c>
      <c r="F4606" s="48" t="s">
        <v>2420</v>
      </c>
      <c r="G4606" s="12" t="s">
        <v>3305</v>
      </c>
      <c r="H4606" s="12" t="s">
        <v>3305</v>
      </c>
      <c r="J4606" s="16"/>
      <c r="K4606" s="16"/>
      <c r="L4606" s="16"/>
      <c r="M4606" s="16"/>
      <c r="N4606" s="16"/>
      <c r="O4606" s="16" t="s">
        <v>1886</v>
      </c>
      <c r="P4606" s="13"/>
      <c r="Q4606" s="13"/>
      <c r="R4606" s="13"/>
      <c r="S4606" s="13"/>
      <c r="T4606" s="13"/>
      <c r="U4606" s="9"/>
      <c r="V4606" s="13" t="s">
        <v>3287</v>
      </c>
      <c r="X4606" s="72"/>
      <c r="Y4606" s="72"/>
      <c r="Z4606" s="72"/>
      <c r="AA4606" s="36"/>
      <c r="AB4606" s="72"/>
      <c r="AC4606" s="13"/>
      <c r="AD4606" s="13"/>
      <c r="AE4606" s="13"/>
      <c r="AF4606" s="13"/>
    </row>
    <row r="4607" spans="2:32" ht="15" customHeight="1">
      <c r="B4607" s="17" t="s">
        <v>2809</v>
      </c>
      <c r="C4607" s="48" t="s">
        <v>3101</v>
      </c>
      <c r="D4607" s="48" t="s">
        <v>2380</v>
      </c>
      <c r="E4607" s="48" t="s">
        <v>2419</v>
      </c>
      <c r="F4607" s="48" t="s">
        <v>3304</v>
      </c>
      <c r="G4607" s="12" t="s">
        <v>3305</v>
      </c>
      <c r="H4607" s="12" t="s">
        <v>3305</v>
      </c>
      <c r="J4607" s="16"/>
      <c r="K4607" s="16"/>
      <c r="L4607" s="16"/>
      <c r="M4607" s="16"/>
      <c r="N4607" s="16"/>
      <c r="O4607" s="16" t="s">
        <v>2525</v>
      </c>
      <c r="P4607" s="13"/>
      <c r="Q4607" s="13"/>
      <c r="R4607" s="13"/>
      <c r="S4607" s="13"/>
      <c r="T4607" s="13"/>
      <c r="U4607" s="9"/>
      <c r="V4607" s="13" t="s">
        <v>3287</v>
      </c>
      <c r="X4607" s="72"/>
      <c r="Y4607" s="72"/>
      <c r="Z4607" s="72"/>
      <c r="AA4607" s="36"/>
      <c r="AB4607" s="72"/>
      <c r="AC4607" s="13"/>
      <c r="AD4607" s="13"/>
      <c r="AE4607" s="13"/>
      <c r="AF4607" s="13"/>
    </row>
    <row r="4608" spans="2:32" ht="15" customHeight="1">
      <c r="B4608" s="17" t="s">
        <v>2818</v>
      </c>
      <c r="C4608" s="48" t="s">
        <v>2818</v>
      </c>
      <c r="D4608" s="48" t="s">
        <v>2818</v>
      </c>
      <c r="E4608" s="48" t="s">
        <v>2883</v>
      </c>
      <c r="F4608" s="48" t="s">
        <v>2883</v>
      </c>
      <c r="G4608" s="12" t="s">
        <v>3305</v>
      </c>
      <c r="H4608" s="12" t="s">
        <v>3305</v>
      </c>
      <c r="J4608" s="17"/>
      <c r="K4608" s="17"/>
      <c r="L4608" s="17"/>
      <c r="M4608" s="17"/>
      <c r="N4608" s="17"/>
      <c r="O4608" s="17" t="s">
        <v>2818</v>
      </c>
      <c r="P4608" s="13"/>
      <c r="Q4608" s="13"/>
      <c r="R4608" s="13"/>
      <c r="S4608" s="13"/>
      <c r="T4608" s="13"/>
      <c r="U4608" s="9"/>
      <c r="V4608" s="13" t="s">
        <v>3287</v>
      </c>
      <c r="X4608" s="72"/>
      <c r="Y4608" s="72"/>
      <c r="Z4608" s="72"/>
      <c r="AA4608" s="36"/>
      <c r="AB4608" s="72"/>
      <c r="AC4608" s="13"/>
      <c r="AD4608" s="13"/>
      <c r="AE4608" s="13"/>
      <c r="AF4608" s="13"/>
    </row>
    <row r="4609" spans="2:44" ht="15" customHeight="1">
      <c r="B4609" s="16" t="s">
        <v>503</v>
      </c>
      <c r="C4609" s="48" t="s">
        <v>503</v>
      </c>
      <c r="D4609" s="48" t="s">
        <v>503</v>
      </c>
      <c r="E4609" s="48" t="s">
        <v>2434</v>
      </c>
      <c r="F4609" s="48" t="s">
        <v>2434</v>
      </c>
      <c r="G4609" s="12" t="s">
        <v>3305</v>
      </c>
      <c r="H4609" s="12" t="s">
        <v>3305</v>
      </c>
      <c r="J4609" s="17"/>
      <c r="K4609" s="17"/>
      <c r="L4609" s="17"/>
      <c r="M4609" s="17"/>
      <c r="N4609" s="17"/>
      <c r="O4609" s="17" t="s">
        <v>55</v>
      </c>
      <c r="P4609" s="13"/>
      <c r="Q4609" s="13"/>
      <c r="R4609" s="13"/>
      <c r="S4609" s="13"/>
      <c r="T4609" s="13"/>
      <c r="U4609" s="9"/>
      <c r="V4609" s="13" t="s">
        <v>3287</v>
      </c>
      <c r="X4609" s="72"/>
      <c r="Y4609" s="72"/>
      <c r="Z4609" s="72"/>
      <c r="AA4609" s="36"/>
      <c r="AB4609" s="72"/>
      <c r="AC4609" s="13"/>
      <c r="AD4609" s="13"/>
      <c r="AE4609" s="13"/>
      <c r="AF4609" s="13"/>
    </row>
    <row r="4610" spans="2:44" ht="15" customHeight="1">
      <c r="B4610" s="16" t="s">
        <v>119</v>
      </c>
      <c r="C4610" s="48" t="s">
        <v>119</v>
      </c>
      <c r="D4610" s="51" t="s">
        <v>2359</v>
      </c>
      <c r="E4610" s="51" t="s">
        <v>2426</v>
      </c>
      <c r="F4610" s="51" t="s">
        <v>3308</v>
      </c>
      <c r="G4610" s="12" t="s">
        <v>3305</v>
      </c>
      <c r="H4610" s="12" t="s">
        <v>3305</v>
      </c>
      <c r="J4610" s="16"/>
      <c r="K4610" s="16"/>
      <c r="L4610" s="16"/>
      <c r="M4610" s="16"/>
      <c r="N4610" s="16"/>
      <c r="O4610" s="67" t="s">
        <v>2359</v>
      </c>
      <c r="P4610" s="13"/>
      <c r="Q4610" s="13"/>
      <c r="R4610" s="13"/>
      <c r="S4610" s="13"/>
      <c r="T4610" s="13"/>
      <c r="U4610" s="9"/>
      <c r="V4610" s="13" t="s">
        <v>3287</v>
      </c>
      <c r="X4610" s="72"/>
      <c r="Y4610" s="72"/>
      <c r="Z4610" s="72"/>
      <c r="AA4610" s="36"/>
      <c r="AB4610" s="72"/>
      <c r="AC4610" s="13"/>
      <c r="AD4610" s="13"/>
      <c r="AE4610" s="13"/>
      <c r="AF4610" s="13"/>
    </row>
    <row r="4611" spans="2:44" ht="15" customHeight="1">
      <c r="B4611" s="16" t="s">
        <v>119</v>
      </c>
      <c r="C4611" s="48" t="s">
        <v>119</v>
      </c>
      <c r="D4611" s="51"/>
      <c r="E4611" s="51"/>
      <c r="F4611" s="51"/>
      <c r="G4611" s="12" t="s">
        <v>3305</v>
      </c>
      <c r="H4611" s="12" t="s">
        <v>3305</v>
      </c>
      <c r="J4611" s="16"/>
      <c r="K4611" s="16"/>
      <c r="L4611" s="16"/>
      <c r="M4611" s="16"/>
      <c r="N4611" s="16"/>
      <c r="O4611" s="67"/>
      <c r="P4611" s="13"/>
      <c r="Q4611" s="13"/>
      <c r="R4611" s="13"/>
      <c r="S4611" s="13"/>
      <c r="T4611" s="13"/>
      <c r="U4611" s="9"/>
      <c r="V4611" s="13" t="s">
        <v>3287</v>
      </c>
      <c r="X4611" s="72" t="s">
        <v>4</v>
      </c>
      <c r="Y4611" s="72"/>
      <c r="Z4611" s="72"/>
      <c r="AA4611" s="36"/>
      <c r="AB4611" s="72"/>
      <c r="AC4611" s="13"/>
      <c r="AD4611" s="13"/>
      <c r="AE4611" s="13"/>
      <c r="AF4611" s="13"/>
    </row>
    <row r="4612" spans="2:44" ht="15" customHeight="1">
      <c r="B4612" s="16" t="s">
        <v>1157</v>
      </c>
      <c r="C4612" s="48" t="s">
        <v>2161</v>
      </c>
      <c r="D4612" s="48" t="s">
        <v>2880</v>
      </c>
      <c r="E4612" s="48" t="s">
        <v>2471</v>
      </c>
      <c r="F4612" s="48" t="s">
        <v>2420</v>
      </c>
      <c r="G4612" s="12" t="s">
        <v>3305</v>
      </c>
      <c r="H4612" s="12" t="s">
        <v>3305</v>
      </c>
      <c r="J4612" s="16"/>
      <c r="K4612" s="16"/>
      <c r="L4612" s="16"/>
      <c r="M4612" s="16"/>
      <c r="N4612" s="16"/>
      <c r="O4612" s="16" t="s">
        <v>2161</v>
      </c>
      <c r="P4612" s="13"/>
      <c r="Q4612" s="13"/>
      <c r="R4612" s="13"/>
      <c r="S4612" s="13"/>
      <c r="T4612" s="13"/>
      <c r="U4612" s="9"/>
      <c r="V4612" s="13" t="s">
        <v>3287</v>
      </c>
      <c r="X4612" s="72"/>
      <c r="Y4612" s="72"/>
      <c r="Z4612" s="72"/>
      <c r="AA4612" s="36"/>
      <c r="AB4612" s="72"/>
      <c r="AC4612" s="13"/>
      <c r="AD4612" s="13"/>
      <c r="AE4612" s="13"/>
      <c r="AF4612" s="13"/>
    </row>
    <row r="4613" spans="2:44" ht="15" customHeight="1">
      <c r="B4613" s="16" t="s">
        <v>152</v>
      </c>
      <c r="C4613" s="48" t="s">
        <v>1206</v>
      </c>
      <c r="D4613" s="48" t="s">
        <v>1207</v>
      </c>
      <c r="E4613" s="48" t="s">
        <v>2419</v>
      </c>
      <c r="F4613" s="48" t="s">
        <v>3304</v>
      </c>
      <c r="G4613" s="12" t="s">
        <v>3305</v>
      </c>
      <c r="H4613" s="12" t="s">
        <v>3305</v>
      </c>
      <c r="J4613" s="16"/>
      <c r="K4613" s="16"/>
      <c r="L4613" s="16"/>
      <c r="M4613" s="16"/>
      <c r="N4613" s="16"/>
      <c r="O4613" s="16" t="s">
        <v>1207</v>
      </c>
      <c r="P4613" s="13"/>
      <c r="Q4613" s="13"/>
      <c r="R4613" s="13"/>
      <c r="S4613" s="13"/>
      <c r="T4613" s="13"/>
      <c r="U4613" s="9"/>
      <c r="V4613" s="13" t="s">
        <v>3287</v>
      </c>
      <c r="X4613" s="72"/>
      <c r="Y4613" s="72"/>
      <c r="Z4613" s="72"/>
      <c r="AA4613" s="36"/>
      <c r="AB4613" s="72"/>
      <c r="AC4613" s="13"/>
      <c r="AD4613" s="13" t="s">
        <v>20</v>
      </c>
      <c r="AE4613" s="13"/>
      <c r="AF4613" s="13"/>
      <c r="AQ4613" s="26" t="s">
        <v>1206</v>
      </c>
      <c r="AR4613" s="26" t="s">
        <v>3143</v>
      </c>
    </row>
    <row r="4614" spans="2:44" ht="15" customHeight="1">
      <c r="B4614" s="16" t="s">
        <v>930</v>
      </c>
      <c r="C4614" s="48" t="s">
        <v>2046</v>
      </c>
      <c r="D4614" s="48" t="s">
        <v>1248</v>
      </c>
      <c r="E4614" s="48" t="s">
        <v>2429</v>
      </c>
      <c r="F4614" s="48" t="s">
        <v>2420</v>
      </c>
      <c r="G4614" s="12" t="s">
        <v>3305</v>
      </c>
      <c r="H4614" s="12" t="s">
        <v>3305</v>
      </c>
      <c r="J4614" s="16"/>
      <c r="K4614" s="16"/>
      <c r="L4614" s="16"/>
      <c r="M4614" s="16"/>
      <c r="N4614" s="16"/>
      <c r="O4614" s="16" t="s">
        <v>2430</v>
      </c>
      <c r="P4614" s="13"/>
      <c r="Q4614" s="13"/>
      <c r="R4614" s="13"/>
      <c r="S4614" s="13"/>
      <c r="T4614" s="13"/>
      <c r="U4614" s="9"/>
      <c r="V4614" s="13" t="s">
        <v>3287</v>
      </c>
      <c r="X4614" s="72"/>
      <c r="Y4614" s="72"/>
      <c r="Z4614" s="72"/>
      <c r="AA4614" s="36"/>
      <c r="AB4614" s="72"/>
      <c r="AC4614" s="13"/>
      <c r="AD4614" s="13"/>
      <c r="AE4614" s="13"/>
      <c r="AF4614" s="13"/>
    </row>
    <row r="4615" spans="2:44" ht="15" customHeight="1">
      <c r="B4615" s="17" t="s">
        <v>2810</v>
      </c>
      <c r="C4615" s="48" t="s">
        <v>2381</v>
      </c>
      <c r="D4615" s="48" t="s">
        <v>2381</v>
      </c>
      <c r="E4615" s="48" t="s">
        <v>2419</v>
      </c>
      <c r="F4615" s="48" t="s">
        <v>3304</v>
      </c>
      <c r="G4615" s="12" t="s">
        <v>3305</v>
      </c>
      <c r="H4615" s="12" t="s">
        <v>3305</v>
      </c>
      <c r="J4615" s="16"/>
      <c r="K4615" s="16"/>
      <c r="L4615" s="16"/>
      <c r="M4615" s="16"/>
      <c r="N4615" s="16"/>
      <c r="O4615" s="16" t="s">
        <v>3135</v>
      </c>
      <c r="P4615" s="13" t="s">
        <v>2406</v>
      </c>
      <c r="Q4615" s="13"/>
      <c r="R4615" s="13"/>
      <c r="S4615" s="13"/>
      <c r="T4615" s="13"/>
      <c r="U4615" s="9"/>
      <c r="V4615" s="13" t="s">
        <v>3287</v>
      </c>
      <c r="X4615" s="72"/>
      <c r="Y4615" s="72"/>
      <c r="Z4615" s="72"/>
      <c r="AA4615" s="36"/>
      <c r="AB4615" s="72"/>
      <c r="AC4615" s="13" t="s">
        <v>1882</v>
      </c>
      <c r="AD4615" s="13"/>
      <c r="AE4615" s="13"/>
      <c r="AF4615" s="13" t="s">
        <v>1885</v>
      </c>
    </row>
    <row r="4616" spans="2:44" ht="15" customHeight="1">
      <c r="B4616" s="34" t="s">
        <v>2616</v>
      </c>
      <c r="C4616" s="48" t="s">
        <v>2812</v>
      </c>
      <c r="D4616" s="48" t="s">
        <v>2812</v>
      </c>
      <c r="E4616" s="48" t="s">
        <v>2424</v>
      </c>
      <c r="F4616" s="48" t="s">
        <v>3307</v>
      </c>
      <c r="G4616" s="12" t="s">
        <v>3305</v>
      </c>
      <c r="H4616" s="12" t="s">
        <v>3305</v>
      </c>
      <c r="J4616" s="17"/>
      <c r="K4616" s="17"/>
      <c r="L4616" s="17"/>
      <c r="M4616" s="17"/>
      <c r="N4616" s="17"/>
      <c r="O4616" s="17" t="s">
        <v>2812</v>
      </c>
      <c r="P4616" s="13"/>
      <c r="Q4616" s="13"/>
      <c r="R4616" s="13"/>
      <c r="S4616" s="13"/>
      <c r="T4616" s="13"/>
      <c r="U4616" s="9"/>
      <c r="V4616" s="13" t="s">
        <v>3287</v>
      </c>
      <c r="X4616" s="72"/>
      <c r="Y4616" s="72"/>
      <c r="Z4616" s="72"/>
      <c r="AA4616" s="36"/>
      <c r="AB4616" s="72"/>
      <c r="AC4616" s="13"/>
      <c r="AD4616" s="13"/>
      <c r="AE4616" s="13"/>
      <c r="AF4616" s="13"/>
    </row>
    <row r="4617" spans="2:44" ht="15" customHeight="1">
      <c r="B4617" s="17" t="s">
        <v>2672</v>
      </c>
      <c r="C4617" s="48" t="s">
        <v>2974</v>
      </c>
      <c r="D4617" s="48" t="s">
        <v>1236</v>
      </c>
      <c r="E4617" s="48" t="s">
        <v>2429</v>
      </c>
      <c r="F4617" s="48" t="s">
        <v>2420</v>
      </c>
      <c r="G4617" s="12" t="s">
        <v>3305</v>
      </c>
      <c r="H4617" s="12" t="s">
        <v>3305</v>
      </c>
      <c r="J4617" s="17"/>
      <c r="K4617" s="17"/>
      <c r="L4617" s="17"/>
      <c r="M4617" s="17"/>
      <c r="N4617" s="17"/>
      <c r="O4617" s="17" t="s">
        <v>2430</v>
      </c>
      <c r="P4617" s="13"/>
      <c r="Q4617" s="13"/>
      <c r="R4617" s="13"/>
      <c r="S4617" s="13"/>
      <c r="T4617" s="13"/>
      <c r="U4617" s="9"/>
      <c r="V4617" s="13" t="s">
        <v>3287</v>
      </c>
      <c r="X4617" s="72"/>
      <c r="Y4617" s="72"/>
      <c r="Z4617" s="72"/>
      <c r="AA4617" s="36"/>
      <c r="AB4617" s="72"/>
      <c r="AC4617" s="13"/>
      <c r="AD4617" s="13"/>
      <c r="AE4617" s="13"/>
      <c r="AF4617" s="13"/>
    </row>
    <row r="4618" spans="2:44" ht="15" customHeight="1">
      <c r="B4618" s="16" t="s">
        <v>160</v>
      </c>
      <c r="C4618" s="48" t="s">
        <v>160</v>
      </c>
      <c r="D4618" s="48" t="s">
        <v>1214</v>
      </c>
      <c r="E4618" s="48" t="s">
        <v>2419</v>
      </c>
      <c r="F4618" s="48" t="s">
        <v>3304</v>
      </c>
      <c r="G4618" s="12" t="s">
        <v>3305</v>
      </c>
      <c r="H4618" s="12" t="s">
        <v>3305</v>
      </c>
      <c r="J4618" s="17"/>
      <c r="K4618" s="17"/>
      <c r="L4618" s="17"/>
      <c r="M4618" s="17"/>
      <c r="N4618" s="17"/>
      <c r="O4618" s="17" t="s">
        <v>1214</v>
      </c>
      <c r="P4618" s="13"/>
      <c r="Q4618" s="13"/>
      <c r="R4618" s="13"/>
      <c r="S4618" s="13"/>
      <c r="T4618" s="13"/>
      <c r="U4618" s="9"/>
      <c r="V4618" s="13" t="s">
        <v>3287</v>
      </c>
      <c r="X4618" s="72" t="s">
        <v>4</v>
      </c>
      <c r="Y4618" s="72"/>
      <c r="Z4618" s="72"/>
      <c r="AA4618" s="36"/>
      <c r="AB4618" s="72"/>
      <c r="AC4618" s="13"/>
      <c r="AD4618" s="13"/>
      <c r="AE4618" s="13"/>
      <c r="AF4618" s="13" t="s">
        <v>1868</v>
      </c>
      <c r="AQ4618" s="26" t="s">
        <v>160</v>
      </c>
      <c r="AR4618" s="26" t="s">
        <v>3143</v>
      </c>
    </row>
    <row r="4619" spans="2:44" ht="15" customHeight="1">
      <c r="B4619" s="16" t="s">
        <v>2735</v>
      </c>
      <c r="C4619" s="48" t="s">
        <v>2162</v>
      </c>
      <c r="D4619" s="48" t="s">
        <v>2382</v>
      </c>
      <c r="E4619" s="48" t="s">
        <v>2425</v>
      </c>
      <c r="F4619" s="48" t="s">
        <v>3306</v>
      </c>
      <c r="G4619" s="12" t="s">
        <v>3305</v>
      </c>
      <c r="H4619" s="12" t="s">
        <v>3305</v>
      </c>
      <c r="J4619" s="16"/>
      <c r="K4619" s="16"/>
      <c r="L4619" s="16"/>
      <c r="M4619" s="16"/>
      <c r="N4619" s="16"/>
      <c r="O4619" s="16" t="s">
        <v>2382</v>
      </c>
      <c r="P4619" s="13"/>
      <c r="Q4619" s="13"/>
      <c r="R4619" s="13"/>
      <c r="S4619" s="13"/>
      <c r="T4619" s="13"/>
      <c r="U4619" s="9"/>
      <c r="V4619" s="13" t="s">
        <v>3287</v>
      </c>
      <c r="X4619" s="72"/>
      <c r="Y4619" s="72"/>
      <c r="Z4619" s="72"/>
      <c r="AA4619" s="36"/>
      <c r="AB4619" s="72"/>
      <c r="AC4619" s="13"/>
      <c r="AD4619" s="13"/>
      <c r="AE4619" s="13"/>
      <c r="AF4619" s="13"/>
    </row>
    <row r="4620" spans="2:44" ht="15" customHeight="1">
      <c r="B4620" s="16" t="s">
        <v>166</v>
      </c>
      <c r="C4620" s="48" t="s">
        <v>166</v>
      </c>
      <c r="D4620" s="48" t="s">
        <v>41</v>
      </c>
      <c r="E4620" s="48" t="s">
        <v>2431</v>
      </c>
      <c r="F4620" s="48" t="s">
        <v>3309</v>
      </c>
      <c r="G4620" s="12" t="s">
        <v>3305</v>
      </c>
      <c r="H4620" s="12" t="s">
        <v>3305</v>
      </c>
      <c r="J4620" s="16"/>
      <c r="K4620" s="16"/>
      <c r="L4620" s="16"/>
      <c r="M4620" s="16"/>
      <c r="N4620" s="16"/>
      <c r="O4620" s="16" t="s">
        <v>41</v>
      </c>
      <c r="P4620" s="13"/>
      <c r="Q4620" s="13"/>
      <c r="R4620" s="13"/>
      <c r="S4620" s="13"/>
      <c r="T4620" s="13"/>
      <c r="U4620" s="9"/>
      <c r="V4620" s="13" t="s">
        <v>3287</v>
      </c>
      <c r="X4620" s="72"/>
      <c r="Y4620" s="72"/>
      <c r="Z4620" s="72"/>
      <c r="AA4620" s="36"/>
      <c r="AB4620" s="72"/>
      <c r="AC4620" s="13"/>
      <c r="AD4620" s="13"/>
      <c r="AE4620" s="13"/>
      <c r="AF4620" s="13"/>
    </row>
    <row r="4621" spans="2:44" ht="15" customHeight="1">
      <c r="B4621" s="16" t="s">
        <v>440</v>
      </c>
      <c r="C4621" s="48" t="s">
        <v>440</v>
      </c>
      <c r="D4621" s="48" t="s">
        <v>440</v>
      </c>
      <c r="E4621" s="48" t="s">
        <v>2440</v>
      </c>
      <c r="F4621" s="48" t="s">
        <v>2434</v>
      </c>
      <c r="G4621" s="12" t="s">
        <v>3305</v>
      </c>
      <c r="H4621" s="12" t="s">
        <v>3305</v>
      </c>
      <c r="J4621" s="16"/>
      <c r="K4621" s="16"/>
      <c r="L4621" s="16"/>
      <c r="M4621" s="16"/>
      <c r="N4621" s="16"/>
      <c r="O4621" s="16" t="s">
        <v>440</v>
      </c>
      <c r="P4621" s="13"/>
      <c r="Q4621" s="13"/>
      <c r="R4621" s="13"/>
      <c r="S4621" s="13"/>
      <c r="T4621" s="13"/>
      <c r="U4621" s="9"/>
      <c r="V4621" s="13" t="s">
        <v>3287</v>
      </c>
      <c r="X4621" s="72"/>
      <c r="Y4621" s="72"/>
      <c r="Z4621" s="72"/>
      <c r="AA4621" s="36"/>
      <c r="AB4621" s="72"/>
      <c r="AC4621" s="13"/>
      <c r="AD4621" s="13"/>
      <c r="AE4621" s="13"/>
      <c r="AF4621" s="13"/>
    </row>
    <row r="4622" spans="2:44" ht="15" customHeight="1">
      <c r="B4622" s="16" t="s">
        <v>215</v>
      </c>
      <c r="C4622" s="51" t="s">
        <v>382</v>
      </c>
      <c r="D4622" s="51" t="s">
        <v>382</v>
      </c>
      <c r="E4622" s="51" t="s">
        <v>2447</v>
      </c>
      <c r="F4622" s="51" t="s">
        <v>3319</v>
      </c>
      <c r="G4622" s="12" t="s">
        <v>3305</v>
      </c>
      <c r="H4622" s="12" t="s">
        <v>3305</v>
      </c>
      <c r="J4622" s="16"/>
      <c r="K4622" s="16"/>
      <c r="L4622" s="16"/>
      <c r="M4622" s="16"/>
      <c r="N4622" s="16"/>
      <c r="O4622" s="67" t="s">
        <v>434</v>
      </c>
      <c r="P4622" s="13"/>
      <c r="Q4622" s="13"/>
      <c r="R4622" s="13"/>
      <c r="S4622" s="13"/>
      <c r="T4622" s="13"/>
      <c r="U4622" s="9"/>
      <c r="V4622" s="13" t="s">
        <v>3287</v>
      </c>
      <c r="X4622" s="72"/>
      <c r="Y4622" s="72"/>
      <c r="Z4622" s="72"/>
      <c r="AA4622" s="36"/>
      <c r="AB4622" s="72"/>
      <c r="AC4622" s="13"/>
      <c r="AD4622" s="13"/>
      <c r="AE4622" s="13"/>
      <c r="AF4622" s="13"/>
    </row>
    <row r="4623" spans="2:44" ht="15" customHeight="1">
      <c r="B4623" s="16" t="s">
        <v>347</v>
      </c>
      <c r="C4623" s="51"/>
      <c r="D4623" s="51"/>
      <c r="E4623" s="51"/>
      <c r="F4623" s="51"/>
      <c r="G4623" s="12" t="s">
        <v>3305</v>
      </c>
      <c r="H4623" s="12" t="s">
        <v>3305</v>
      </c>
      <c r="J4623" s="16"/>
      <c r="K4623" s="16"/>
      <c r="L4623" s="16"/>
      <c r="M4623" s="16"/>
      <c r="N4623" s="16"/>
      <c r="O4623" s="67"/>
      <c r="P4623" s="13"/>
      <c r="Q4623" s="13"/>
      <c r="R4623" s="13"/>
      <c r="S4623" s="13"/>
      <c r="T4623" s="13"/>
      <c r="U4623" s="9"/>
      <c r="V4623" s="13" t="s">
        <v>3287</v>
      </c>
      <c r="X4623" s="72" t="s">
        <v>4</v>
      </c>
      <c r="Y4623" s="72"/>
      <c r="Z4623" s="72"/>
      <c r="AA4623" s="36"/>
      <c r="AB4623" s="72"/>
      <c r="AC4623" s="13"/>
      <c r="AD4623" s="13"/>
      <c r="AE4623" s="13"/>
      <c r="AF4623" s="13"/>
    </row>
    <row r="4624" spans="2:44" ht="15" customHeight="1">
      <c r="B4624" s="16" t="s">
        <v>451</v>
      </c>
      <c r="C4624" s="48" t="s">
        <v>456</v>
      </c>
      <c r="D4624" s="48" t="s">
        <v>1220</v>
      </c>
      <c r="E4624" s="48" t="s">
        <v>2426</v>
      </c>
      <c r="F4624" s="48" t="s">
        <v>3308</v>
      </c>
      <c r="G4624" s="12" t="s">
        <v>3305</v>
      </c>
      <c r="H4624" s="12" t="s">
        <v>3305</v>
      </c>
      <c r="J4624" s="17"/>
      <c r="K4624" s="17"/>
      <c r="L4624" s="17"/>
      <c r="M4624" s="17"/>
      <c r="N4624" s="17"/>
      <c r="O4624" s="17" t="s">
        <v>124</v>
      </c>
      <c r="P4624" s="13"/>
      <c r="Q4624" s="13"/>
      <c r="R4624" s="13"/>
      <c r="S4624" s="13"/>
      <c r="T4624" s="13"/>
      <c r="U4624" s="9"/>
      <c r="V4624" s="13" t="s">
        <v>3287</v>
      </c>
      <c r="X4624" s="72"/>
      <c r="Y4624" s="72"/>
      <c r="Z4624" s="72"/>
      <c r="AA4624" s="36"/>
      <c r="AB4624" s="72"/>
      <c r="AC4624" s="13"/>
      <c r="AD4624" s="13"/>
      <c r="AE4624" s="13"/>
      <c r="AF4624" s="13"/>
    </row>
    <row r="4625" spans="2:44" ht="15" customHeight="1">
      <c r="B4625" s="16" t="s">
        <v>257</v>
      </c>
      <c r="C4625" s="48" t="s">
        <v>1314</v>
      </c>
      <c r="D4625" s="48" t="s">
        <v>1315</v>
      </c>
      <c r="E4625" s="48" t="s">
        <v>2420</v>
      </c>
      <c r="F4625" s="48" t="s">
        <v>2420</v>
      </c>
      <c r="G4625" s="12" t="s">
        <v>3305</v>
      </c>
      <c r="H4625" s="12" t="s">
        <v>3305</v>
      </c>
      <c r="J4625" s="16"/>
      <c r="K4625" s="16"/>
      <c r="L4625" s="16"/>
      <c r="M4625" s="16"/>
      <c r="N4625" s="16"/>
      <c r="O4625" s="16" t="s">
        <v>1219</v>
      </c>
      <c r="P4625" s="13"/>
      <c r="Q4625" s="13"/>
      <c r="R4625" s="13"/>
      <c r="S4625" s="13"/>
      <c r="T4625" s="13"/>
      <c r="U4625" s="9"/>
      <c r="V4625" s="13" t="s">
        <v>3287</v>
      </c>
      <c r="X4625" s="72"/>
      <c r="Y4625" s="72"/>
      <c r="Z4625" s="72"/>
      <c r="AA4625" s="36"/>
      <c r="AB4625" s="72"/>
      <c r="AC4625" s="13"/>
      <c r="AD4625" s="13"/>
      <c r="AE4625" s="13"/>
      <c r="AF4625" s="13"/>
    </row>
    <row r="4626" spans="2:44" ht="15" customHeight="1">
      <c r="B4626" s="16" t="s">
        <v>658</v>
      </c>
      <c r="C4626" s="48" t="s">
        <v>1078</v>
      </c>
      <c r="D4626" s="48" t="s">
        <v>1783</v>
      </c>
      <c r="E4626" s="48" t="s">
        <v>2419</v>
      </c>
      <c r="F4626" s="48" t="s">
        <v>3304</v>
      </c>
      <c r="G4626" s="12" t="s">
        <v>3305</v>
      </c>
      <c r="H4626" s="12" t="s">
        <v>3305</v>
      </c>
      <c r="J4626" s="16"/>
      <c r="K4626" s="16"/>
      <c r="L4626" s="16"/>
      <c r="M4626" s="16"/>
      <c r="N4626" s="16"/>
      <c r="O4626" s="16" t="s">
        <v>1783</v>
      </c>
      <c r="P4626" s="13"/>
      <c r="Q4626" s="13"/>
      <c r="R4626" s="13"/>
      <c r="S4626" s="13"/>
      <c r="T4626" s="13"/>
      <c r="U4626" s="9"/>
      <c r="V4626" s="13" t="s">
        <v>3287</v>
      </c>
      <c r="X4626" s="72"/>
      <c r="Y4626" s="72"/>
      <c r="Z4626" s="72"/>
      <c r="AA4626" s="36"/>
      <c r="AB4626" s="72"/>
      <c r="AC4626" s="13"/>
      <c r="AD4626" s="13"/>
      <c r="AE4626" s="13"/>
      <c r="AF4626" s="13" t="s">
        <v>1868</v>
      </c>
    </row>
    <row r="4627" spans="2:44" ht="15" customHeight="1">
      <c r="B4627" s="16" t="s">
        <v>2818</v>
      </c>
      <c r="C4627" s="48" t="s">
        <v>2818</v>
      </c>
      <c r="D4627" s="48" t="s">
        <v>2818</v>
      </c>
      <c r="E4627" s="48" t="s">
        <v>2883</v>
      </c>
      <c r="F4627" s="48" t="s">
        <v>2883</v>
      </c>
      <c r="G4627" s="12" t="s">
        <v>3305</v>
      </c>
      <c r="H4627" s="12" t="s">
        <v>3305</v>
      </c>
      <c r="J4627" s="16"/>
      <c r="K4627" s="16"/>
      <c r="L4627" s="16"/>
      <c r="M4627" s="16"/>
      <c r="N4627" s="16"/>
      <c r="O4627" s="16" t="s">
        <v>2818</v>
      </c>
      <c r="P4627" s="13"/>
      <c r="Q4627" s="13"/>
      <c r="R4627" s="13"/>
      <c r="S4627" s="13"/>
      <c r="T4627" s="13"/>
      <c r="U4627" s="9"/>
      <c r="V4627" s="13" t="s">
        <v>3287</v>
      </c>
      <c r="X4627" s="72"/>
      <c r="Y4627" s="72"/>
      <c r="Z4627" s="72"/>
      <c r="AA4627" s="36"/>
      <c r="AB4627" s="72"/>
      <c r="AC4627" s="13"/>
      <c r="AD4627" s="13"/>
      <c r="AE4627" s="13"/>
      <c r="AF4627" s="13"/>
    </row>
    <row r="4628" spans="2:44" ht="15" customHeight="1">
      <c r="B4628" s="16" t="s">
        <v>2672</v>
      </c>
      <c r="C4628" s="48" t="s">
        <v>2974</v>
      </c>
      <c r="D4628" s="48" t="s">
        <v>1236</v>
      </c>
      <c r="E4628" s="48" t="s">
        <v>2429</v>
      </c>
      <c r="F4628" s="48" t="s">
        <v>2420</v>
      </c>
      <c r="G4628" s="12" t="s">
        <v>3305</v>
      </c>
      <c r="H4628" s="12" t="s">
        <v>3305</v>
      </c>
      <c r="J4628" s="16"/>
      <c r="K4628" s="16"/>
      <c r="L4628" s="16"/>
      <c r="M4628" s="67" t="s">
        <v>3119</v>
      </c>
      <c r="N4628" s="16"/>
      <c r="O4628" s="16" t="s">
        <v>2430</v>
      </c>
      <c r="P4628" s="13"/>
      <c r="Q4628" s="13"/>
      <c r="R4628" s="13"/>
      <c r="S4628" s="13"/>
      <c r="T4628" s="13"/>
      <c r="U4628" s="9"/>
      <c r="V4628" s="13" t="s">
        <v>3287</v>
      </c>
      <c r="X4628" s="72"/>
      <c r="Y4628" s="72"/>
      <c r="Z4628" s="72"/>
      <c r="AA4628" s="36"/>
      <c r="AB4628" s="72"/>
      <c r="AC4628" s="13"/>
      <c r="AD4628" s="13"/>
      <c r="AE4628" s="13"/>
      <c r="AF4628" s="13"/>
    </row>
    <row r="4629" spans="2:44" ht="15" customHeight="1">
      <c r="B4629" s="16" t="s">
        <v>386</v>
      </c>
      <c r="C4629" s="48" t="s">
        <v>386</v>
      </c>
      <c r="D4629" s="48" t="s">
        <v>2383</v>
      </c>
      <c r="E4629" s="48" t="s">
        <v>2419</v>
      </c>
      <c r="F4629" s="48" t="s">
        <v>3304</v>
      </c>
      <c r="G4629" s="12" t="s">
        <v>3305</v>
      </c>
      <c r="H4629" s="12" t="s">
        <v>3305</v>
      </c>
      <c r="J4629" s="16"/>
      <c r="K4629" s="16"/>
      <c r="L4629" s="16"/>
      <c r="M4629" s="67"/>
      <c r="N4629" s="16"/>
      <c r="O4629" s="16" t="s">
        <v>1214</v>
      </c>
      <c r="P4629" s="13"/>
      <c r="Q4629" s="13"/>
      <c r="R4629" s="13"/>
      <c r="S4629" s="13"/>
      <c r="T4629" s="13"/>
      <c r="U4629" s="9"/>
      <c r="V4629" s="13" t="s">
        <v>3287</v>
      </c>
      <c r="X4629" s="72" t="s">
        <v>4</v>
      </c>
      <c r="Y4629" s="72"/>
      <c r="Z4629" s="72"/>
      <c r="AA4629" s="36"/>
      <c r="AB4629" s="72"/>
      <c r="AC4629" s="13"/>
      <c r="AD4629" s="13"/>
      <c r="AE4629" s="13"/>
      <c r="AF4629" s="13" t="s">
        <v>1868</v>
      </c>
      <c r="AQ4629" s="26" t="s">
        <v>160</v>
      </c>
      <c r="AR4629" s="26" t="s">
        <v>3143</v>
      </c>
    </row>
    <row r="4630" spans="2:44" ht="15" customHeight="1">
      <c r="B4630" s="16" t="s">
        <v>487</v>
      </c>
      <c r="C4630" s="48" t="s">
        <v>1542</v>
      </c>
      <c r="D4630" s="48" t="s">
        <v>1412</v>
      </c>
      <c r="E4630" s="48" t="s">
        <v>2419</v>
      </c>
      <c r="F4630" s="48" t="s">
        <v>3304</v>
      </c>
      <c r="G4630" s="12" t="s">
        <v>3305</v>
      </c>
      <c r="H4630" s="12" t="s">
        <v>3305</v>
      </c>
      <c r="J4630" s="16"/>
      <c r="K4630" s="16"/>
      <c r="L4630" s="16"/>
      <c r="M4630" s="67"/>
      <c r="N4630" s="16"/>
      <c r="O4630" s="16" t="s">
        <v>1412</v>
      </c>
      <c r="P4630" s="13"/>
      <c r="Q4630" s="13"/>
      <c r="R4630" s="13"/>
      <c r="S4630" s="13"/>
      <c r="T4630" s="13"/>
      <c r="U4630" s="9"/>
      <c r="V4630" s="13" t="s">
        <v>3287</v>
      </c>
      <c r="X4630" s="72"/>
      <c r="Y4630" s="72"/>
      <c r="Z4630" s="72"/>
      <c r="AA4630" s="36"/>
      <c r="AB4630" s="72"/>
      <c r="AC4630" s="13"/>
      <c r="AD4630" s="13"/>
      <c r="AE4630" s="13"/>
      <c r="AF4630" s="13" t="s">
        <v>1868</v>
      </c>
      <c r="AQ4630" s="26" t="s">
        <v>1542</v>
      </c>
      <c r="AR4630" s="26" t="s">
        <v>3143</v>
      </c>
    </row>
    <row r="4631" spans="2:44" ht="15" customHeight="1">
      <c r="B4631" s="16" t="s">
        <v>1158</v>
      </c>
      <c r="C4631" s="48" t="s">
        <v>1034</v>
      </c>
      <c r="D4631" s="48" t="s">
        <v>1765</v>
      </c>
      <c r="E4631" s="48" t="s">
        <v>2426</v>
      </c>
      <c r="F4631" s="48" t="s">
        <v>3308</v>
      </c>
      <c r="G4631" s="12" t="s">
        <v>3305</v>
      </c>
      <c r="H4631" s="12" t="s">
        <v>3305</v>
      </c>
      <c r="J4631" s="16"/>
      <c r="K4631" s="16"/>
      <c r="L4631" s="16"/>
      <c r="M4631" s="16"/>
      <c r="N4631" s="16"/>
      <c r="O4631" s="16" t="s">
        <v>2533</v>
      </c>
      <c r="P4631" s="13"/>
      <c r="Q4631" s="13"/>
      <c r="R4631" s="13"/>
      <c r="S4631" s="13"/>
      <c r="T4631" s="13"/>
      <c r="U4631" s="9"/>
      <c r="V4631" s="13" t="s">
        <v>3287</v>
      </c>
      <c r="X4631" s="72"/>
      <c r="Y4631" s="72"/>
      <c r="Z4631" s="72"/>
      <c r="AA4631" s="36"/>
      <c r="AB4631" s="72"/>
      <c r="AC4631" s="13"/>
      <c r="AD4631" s="13"/>
      <c r="AE4631" s="13"/>
      <c r="AF4631" s="13"/>
    </row>
    <row r="4632" spans="2:44" ht="15" customHeight="1">
      <c r="B4632" s="16" t="s">
        <v>34</v>
      </c>
      <c r="C4632" s="48" t="s">
        <v>34</v>
      </c>
      <c r="D4632" s="48" t="s">
        <v>34</v>
      </c>
      <c r="E4632" s="48" t="s">
        <v>2420</v>
      </c>
      <c r="F4632" s="48" t="s">
        <v>2420</v>
      </c>
      <c r="G4632" s="12" t="s">
        <v>3305</v>
      </c>
      <c r="H4632" s="12" t="s">
        <v>3305</v>
      </c>
      <c r="J4632" s="16"/>
      <c r="K4632" s="16"/>
      <c r="L4632" s="16"/>
      <c r="M4632" s="16"/>
      <c r="N4632" s="16"/>
      <c r="O4632" s="16" t="s">
        <v>1886</v>
      </c>
      <c r="P4632" s="13"/>
      <c r="Q4632" s="13"/>
      <c r="R4632" s="13"/>
      <c r="S4632" s="13"/>
      <c r="T4632" s="13"/>
      <c r="U4632" s="9"/>
      <c r="V4632" s="13" t="s">
        <v>3287</v>
      </c>
      <c r="X4632" s="72"/>
      <c r="Y4632" s="72"/>
      <c r="Z4632" s="72"/>
      <c r="AA4632" s="36"/>
      <c r="AB4632" s="72"/>
      <c r="AC4632" s="13"/>
      <c r="AD4632" s="13"/>
      <c r="AE4632" s="13"/>
      <c r="AF4632" s="13"/>
    </row>
    <row r="4633" spans="2:44" ht="15" customHeight="1">
      <c r="B4633" s="16" t="s">
        <v>353</v>
      </c>
      <c r="C4633" s="48" t="s">
        <v>353</v>
      </c>
      <c r="D4633" s="48" t="s">
        <v>1284</v>
      </c>
      <c r="E4633" s="48" t="s">
        <v>2419</v>
      </c>
      <c r="F4633" s="48" t="s">
        <v>3304</v>
      </c>
      <c r="G4633" s="12" t="s">
        <v>3305</v>
      </c>
      <c r="H4633" s="12" t="s">
        <v>3305</v>
      </c>
      <c r="J4633" s="16"/>
      <c r="K4633" s="16"/>
      <c r="L4633" s="16"/>
      <c r="M4633" s="16"/>
      <c r="N4633" s="16"/>
      <c r="O4633" s="16" t="s">
        <v>1312</v>
      </c>
      <c r="P4633" s="13"/>
      <c r="Q4633" s="13"/>
      <c r="R4633" s="13"/>
      <c r="S4633" s="13"/>
      <c r="T4633" s="13"/>
      <c r="U4633" s="9"/>
      <c r="V4633" s="13" t="s">
        <v>3287</v>
      </c>
      <c r="X4633" s="72"/>
      <c r="Y4633" s="72"/>
      <c r="Z4633" s="72"/>
      <c r="AA4633" s="36"/>
      <c r="AB4633" s="72"/>
      <c r="AC4633" s="13"/>
      <c r="AD4633" s="13"/>
      <c r="AE4633" s="13"/>
      <c r="AF4633" s="13"/>
      <c r="AQ4633" s="26" t="s">
        <v>234</v>
      </c>
      <c r="AR4633" s="26" t="s">
        <v>3143</v>
      </c>
    </row>
    <row r="4634" spans="2:44" ht="15" customHeight="1">
      <c r="B4634" s="16" t="s">
        <v>265</v>
      </c>
      <c r="C4634" s="48" t="s">
        <v>1326</v>
      </c>
      <c r="D4634" s="48" t="s">
        <v>1329</v>
      </c>
      <c r="E4634" s="48" t="s">
        <v>2455</v>
      </c>
      <c r="F4634" s="48" t="s">
        <v>2420</v>
      </c>
      <c r="G4634" s="12" t="s">
        <v>3305</v>
      </c>
      <c r="H4634" s="12" t="s">
        <v>3305</v>
      </c>
      <c r="J4634" s="16"/>
      <c r="K4634" s="16"/>
      <c r="L4634" s="16"/>
      <c r="M4634" s="16"/>
      <c r="N4634" s="16"/>
      <c r="O4634" s="16" t="s">
        <v>1329</v>
      </c>
      <c r="P4634" s="13"/>
      <c r="Q4634" s="13"/>
      <c r="R4634" s="13"/>
      <c r="S4634" s="13"/>
      <c r="T4634" s="13"/>
      <c r="U4634" s="9"/>
      <c r="V4634" s="13" t="s">
        <v>3287</v>
      </c>
      <c r="X4634" s="72" t="s">
        <v>4</v>
      </c>
      <c r="Y4634" s="72"/>
      <c r="Z4634" s="72"/>
      <c r="AA4634" s="36"/>
      <c r="AB4634" s="72"/>
      <c r="AC4634" s="13"/>
      <c r="AD4634" s="13"/>
      <c r="AE4634" s="13"/>
      <c r="AF4634" s="13"/>
    </row>
    <row r="4635" spans="2:44" ht="15" customHeight="1">
      <c r="B4635" s="16" t="s">
        <v>339</v>
      </c>
      <c r="C4635" s="48" t="s">
        <v>1394</v>
      </c>
      <c r="D4635" s="48" t="s">
        <v>1395</v>
      </c>
      <c r="E4635" s="48" t="s">
        <v>2419</v>
      </c>
      <c r="F4635" s="48" t="s">
        <v>3304</v>
      </c>
      <c r="G4635" s="12" t="s">
        <v>3305</v>
      </c>
      <c r="H4635" s="12" t="s">
        <v>3305</v>
      </c>
      <c r="J4635" s="16"/>
      <c r="K4635" s="16"/>
      <c r="L4635" s="16"/>
      <c r="M4635" s="16"/>
      <c r="N4635" s="16"/>
      <c r="O4635" s="16" t="s">
        <v>1395</v>
      </c>
      <c r="P4635" s="13"/>
      <c r="Q4635" s="13"/>
      <c r="R4635" s="13"/>
      <c r="S4635" s="13"/>
      <c r="T4635" s="13"/>
      <c r="U4635" s="9"/>
      <c r="V4635" s="13" t="s">
        <v>3287</v>
      </c>
      <c r="X4635" s="72"/>
      <c r="Y4635" s="72"/>
      <c r="Z4635" s="72"/>
      <c r="AA4635" s="36"/>
      <c r="AB4635" s="72"/>
      <c r="AC4635" s="13"/>
      <c r="AD4635" s="13"/>
      <c r="AE4635" s="13"/>
      <c r="AF4635" s="54" t="s">
        <v>1886</v>
      </c>
      <c r="AI4635" s="52" t="s">
        <v>3266</v>
      </c>
      <c r="AJ4635" s="52" t="s">
        <v>3184</v>
      </c>
      <c r="AQ4635" s="26" t="s">
        <v>1394</v>
      </c>
      <c r="AR4635" s="26" t="s">
        <v>3158</v>
      </c>
    </row>
    <row r="4636" spans="2:44" ht="15" customHeight="1">
      <c r="B4636" s="16" t="s">
        <v>94</v>
      </c>
      <c r="C4636" s="48" t="s">
        <v>94</v>
      </c>
      <c r="D4636" s="48" t="s">
        <v>94</v>
      </c>
      <c r="E4636" s="48" t="s">
        <v>2428</v>
      </c>
      <c r="F4636" s="48" t="s">
        <v>2428</v>
      </c>
      <c r="G4636" s="12" t="s">
        <v>3305</v>
      </c>
      <c r="H4636" s="12" t="s">
        <v>3305</v>
      </c>
      <c r="J4636" s="16"/>
      <c r="K4636" s="16"/>
      <c r="L4636" s="16"/>
      <c r="M4636" s="16"/>
      <c r="N4636" s="16"/>
      <c r="O4636" s="16" t="s">
        <v>94</v>
      </c>
      <c r="P4636" s="13"/>
      <c r="Q4636" s="13"/>
      <c r="R4636" s="13"/>
      <c r="S4636" s="13"/>
      <c r="T4636" s="13"/>
      <c r="U4636" s="9"/>
      <c r="V4636" s="13" t="s">
        <v>3287</v>
      </c>
      <c r="X4636" s="72"/>
      <c r="Y4636" s="72"/>
      <c r="Z4636" s="72"/>
      <c r="AA4636" s="36"/>
      <c r="AB4636" s="72"/>
      <c r="AC4636" s="13"/>
      <c r="AD4636" s="13"/>
      <c r="AE4636" s="13"/>
      <c r="AF4636" s="54"/>
      <c r="AI4636" s="52"/>
      <c r="AJ4636" s="52"/>
    </row>
    <row r="4637" spans="2:44" ht="15" customHeight="1">
      <c r="B4637" s="16" t="s">
        <v>34</v>
      </c>
      <c r="C4637" s="48" t="s">
        <v>34</v>
      </c>
      <c r="D4637" s="48" t="s">
        <v>34</v>
      </c>
      <c r="E4637" s="48" t="s">
        <v>2420</v>
      </c>
      <c r="F4637" s="48" t="s">
        <v>2420</v>
      </c>
      <c r="G4637" s="12" t="s">
        <v>3305</v>
      </c>
      <c r="H4637" s="12" t="s">
        <v>3305</v>
      </c>
      <c r="J4637" s="16"/>
      <c r="K4637" s="16"/>
      <c r="L4637" s="16"/>
      <c r="M4637" s="16"/>
      <c r="N4637" s="16"/>
      <c r="O4637" s="16" t="s">
        <v>1886</v>
      </c>
      <c r="P4637" s="13"/>
      <c r="Q4637" s="13"/>
      <c r="R4637" s="13"/>
      <c r="S4637" s="13"/>
      <c r="T4637" s="13"/>
      <c r="U4637" s="9"/>
      <c r="V4637" s="13" t="s">
        <v>3287</v>
      </c>
      <c r="X4637" s="72"/>
      <c r="Y4637" s="72"/>
      <c r="Z4637" s="72"/>
      <c r="AA4637" s="36"/>
      <c r="AB4637" s="72"/>
      <c r="AC4637" s="13"/>
      <c r="AD4637" s="13"/>
      <c r="AE4637" s="13"/>
      <c r="AF4637" s="54"/>
      <c r="AI4637" s="52"/>
      <c r="AJ4637" s="52"/>
    </row>
    <row r="4638" spans="2:44" ht="15" customHeight="1">
      <c r="B4638" s="16" t="s">
        <v>1070</v>
      </c>
      <c r="C4638" s="48" t="s">
        <v>2118</v>
      </c>
      <c r="D4638" s="48" t="s">
        <v>2337</v>
      </c>
      <c r="E4638" s="48" t="s">
        <v>2419</v>
      </c>
      <c r="F4638" s="48" t="s">
        <v>3304</v>
      </c>
      <c r="G4638" s="12" t="s">
        <v>3305</v>
      </c>
      <c r="H4638" s="12" t="s">
        <v>3305</v>
      </c>
      <c r="J4638" s="16"/>
      <c r="K4638" s="16"/>
      <c r="L4638" s="16"/>
      <c r="M4638" s="16"/>
      <c r="N4638" s="16"/>
      <c r="O4638" s="16" t="s">
        <v>2600</v>
      </c>
      <c r="P4638" s="13"/>
      <c r="Q4638" s="13"/>
      <c r="R4638" s="13"/>
      <c r="S4638" s="13"/>
      <c r="T4638" s="13"/>
      <c r="U4638" s="9"/>
      <c r="V4638" s="13" t="s">
        <v>3287</v>
      </c>
      <c r="X4638" s="72"/>
      <c r="Y4638" s="72"/>
      <c r="Z4638" s="72"/>
      <c r="AA4638" s="36"/>
      <c r="AB4638" s="72"/>
      <c r="AC4638" s="13"/>
      <c r="AD4638" s="13"/>
      <c r="AE4638" s="13"/>
      <c r="AF4638" s="54"/>
      <c r="AI4638" s="52"/>
      <c r="AJ4638" s="52"/>
    </row>
    <row r="4639" spans="2:44" ht="15" customHeight="1">
      <c r="B4639" s="16" t="s">
        <v>521</v>
      </c>
      <c r="C4639" s="51" t="s">
        <v>117</v>
      </c>
      <c r="D4639" s="51" t="s">
        <v>440</v>
      </c>
      <c r="E4639" s="51" t="s">
        <v>2440</v>
      </c>
      <c r="F4639" s="51" t="s">
        <v>2434</v>
      </c>
      <c r="G4639" s="12" t="s">
        <v>3305</v>
      </c>
      <c r="H4639" s="12" t="s">
        <v>3305</v>
      </c>
      <c r="J4639" s="16"/>
      <c r="K4639" s="16"/>
      <c r="L4639" s="16"/>
      <c r="M4639" s="16"/>
      <c r="N4639" s="16"/>
      <c r="O4639" s="67" t="s">
        <v>440</v>
      </c>
      <c r="P4639" s="13"/>
      <c r="Q4639" s="13"/>
      <c r="R4639" s="13"/>
      <c r="S4639" s="13"/>
      <c r="T4639" s="13"/>
      <c r="U4639" s="9"/>
      <c r="V4639" s="13" t="s">
        <v>3287</v>
      </c>
      <c r="X4639" s="72"/>
      <c r="Y4639" s="72"/>
      <c r="Z4639" s="72"/>
      <c r="AA4639" s="36"/>
      <c r="AB4639" s="72"/>
      <c r="AC4639" s="13"/>
      <c r="AD4639" s="13"/>
      <c r="AE4639" s="13"/>
      <c r="AF4639" s="13"/>
    </row>
    <row r="4640" spans="2:44" ht="15" customHeight="1">
      <c r="B4640" s="16" t="s">
        <v>69</v>
      </c>
      <c r="C4640" s="51"/>
      <c r="D4640" s="51"/>
      <c r="E4640" s="51"/>
      <c r="F4640" s="51"/>
      <c r="G4640" s="12" t="s">
        <v>3305</v>
      </c>
      <c r="H4640" s="12" t="s">
        <v>3305</v>
      </c>
      <c r="J4640" s="16"/>
      <c r="K4640" s="16"/>
      <c r="L4640" s="16"/>
      <c r="M4640" s="16"/>
      <c r="N4640" s="16"/>
      <c r="O4640" s="67"/>
      <c r="P4640" s="13"/>
      <c r="Q4640" s="13"/>
      <c r="R4640" s="13"/>
      <c r="S4640" s="13"/>
      <c r="T4640" s="13"/>
      <c r="U4640" s="9"/>
      <c r="V4640" s="13" t="s">
        <v>3287</v>
      </c>
      <c r="X4640" s="72" t="s">
        <v>4</v>
      </c>
      <c r="Y4640" s="72"/>
      <c r="Z4640" s="72"/>
      <c r="AA4640" s="36"/>
      <c r="AB4640" s="72"/>
      <c r="AC4640" s="13"/>
      <c r="AD4640" s="13"/>
      <c r="AE4640" s="13"/>
      <c r="AF4640" s="13"/>
    </row>
    <row r="4641" spans="2:44" ht="15" customHeight="1">
      <c r="B4641" s="16" t="s">
        <v>382</v>
      </c>
      <c r="C4641" s="48" t="s">
        <v>382</v>
      </c>
      <c r="D4641" s="48" t="s">
        <v>382</v>
      </c>
      <c r="E4641" s="48" t="s">
        <v>2447</v>
      </c>
      <c r="F4641" s="48" t="s">
        <v>3319</v>
      </c>
      <c r="G4641" s="12" t="s">
        <v>3305</v>
      </c>
      <c r="H4641" s="12" t="s">
        <v>3305</v>
      </c>
      <c r="J4641" s="17"/>
      <c r="K4641" s="17"/>
      <c r="L4641" s="17"/>
      <c r="M4641" s="17"/>
      <c r="N4641" s="17"/>
      <c r="O4641" s="17" t="s">
        <v>434</v>
      </c>
      <c r="P4641" s="13"/>
      <c r="Q4641" s="13"/>
      <c r="R4641" s="13"/>
      <c r="S4641" s="13"/>
      <c r="T4641" s="13"/>
      <c r="U4641" s="9"/>
      <c r="V4641" s="13" t="s">
        <v>3287</v>
      </c>
      <c r="X4641" s="72"/>
      <c r="Y4641" s="72"/>
      <c r="Z4641" s="72"/>
      <c r="AA4641" s="36"/>
      <c r="AB4641" s="72"/>
      <c r="AC4641" s="13"/>
      <c r="AD4641" s="13"/>
      <c r="AE4641" s="13"/>
      <c r="AF4641" s="13"/>
    </row>
    <row r="4642" spans="2:44" ht="15" customHeight="1">
      <c r="B4642" s="16" t="s">
        <v>238</v>
      </c>
      <c r="C4642" s="48" t="s">
        <v>66</v>
      </c>
      <c r="D4642" s="48" t="s">
        <v>66</v>
      </c>
      <c r="E4642" s="48" t="s">
        <v>2428</v>
      </c>
      <c r="F4642" s="48" t="s">
        <v>2428</v>
      </c>
      <c r="G4642" s="12" t="s">
        <v>3305</v>
      </c>
      <c r="H4642" s="12" t="s">
        <v>3305</v>
      </c>
      <c r="J4642" s="16"/>
      <c r="K4642" s="16"/>
      <c r="L4642" s="16"/>
      <c r="M4642" s="16"/>
      <c r="N4642" s="16"/>
      <c r="O4642" s="16" t="s">
        <v>66</v>
      </c>
      <c r="P4642" s="13"/>
      <c r="Q4642" s="13"/>
      <c r="R4642" s="13"/>
      <c r="S4642" s="13"/>
      <c r="T4642" s="13"/>
      <c r="U4642" s="9"/>
      <c r="V4642" s="13" t="s">
        <v>3287</v>
      </c>
      <c r="X4642" s="72"/>
      <c r="Y4642" s="72"/>
      <c r="Z4642" s="72"/>
      <c r="AA4642" s="36"/>
      <c r="AB4642" s="72"/>
      <c r="AC4642" s="13"/>
      <c r="AD4642" s="13"/>
      <c r="AE4642" s="13"/>
      <c r="AF4642" s="13"/>
    </row>
    <row r="4643" spans="2:44" ht="15" customHeight="1">
      <c r="B4643" s="16" t="s">
        <v>1159</v>
      </c>
      <c r="C4643" s="48" t="s">
        <v>2163</v>
      </c>
      <c r="D4643" s="51" t="s">
        <v>2384</v>
      </c>
      <c r="E4643" s="51" t="s">
        <v>2419</v>
      </c>
      <c r="F4643" s="51" t="s">
        <v>3304</v>
      </c>
      <c r="G4643" s="12" t="s">
        <v>3305</v>
      </c>
      <c r="H4643" s="12" t="s">
        <v>3305</v>
      </c>
      <c r="J4643" s="67" t="s">
        <v>3122</v>
      </c>
      <c r="K4643" s="67" t="s">
        <v>3117</v>
      </c>
      <c r="L4643" s="67" t="s">
        <v>3126</v>
      </c>
      <c r="M4643" s="16"/>
      <c r="N4643" s="16"/>
      <c r="O4643" s="67" t="s">
        <v>3135</v>
      </c>
      <c r="P4643" s="13"/>
      <c r="Q4643" s="13"/>
      <c r="R4643" s="13"/>
      <c r="S4643" s="13"/>
      <c r="T4643" s="13"/>
      <c r="U4643" s="9"/>
      <c r="V4643" s="13" t="s">
        <v>3287</v>
      </c>
      <c r="X4643" s="72"/>
      <c r="Y4643" s="72"/>
      <c r="Z4643" s="72"/>
      <c r="AA4643" s="36"/>
      <c r="AB4643" s="72"/>
      <c r="AC4643" s="13"/>
      <c r="AD4643" s="13"/>
      <c r="AE4643" s="13"/>
      <c r="AF4643" s="73" t="s">
        <v>1885</v>
      </c>
    </row>
    <row r="4644" spans="2:44" ht="15" customHeight="1">
      <c r="B4644" s="16" t="s">
        <v>1397</v>
      </c>
      <c r="C4644" s="48" t="s">
        <v>1397</v>
      </c>
      <c r="D4644" s="51"/>
      <c r="E4644" s="51"/>
      <c r="F4644" s="51"/>
      <c r="G4644" s="12" t="s">
        <v>3305</v>
      </c>
      <c r="H4644" s="12" t="s">
        <v>3305</v>
      </c>
      <c r="J4644" s="67"/>
      <c r="K4644" s="67"/>
      <c r="L4644" s="67"/>
      <c r="M4644" s="16"/>
      <c r="N4644" s="16"/>
      <c r="O4644" s="67"/>
      <c r="P4644" s="13"/>
      <c r="Q4644" s="13"/>
      <c r="R4644" s="13"/>
      <c r="S4644" s="13"/>
      <c r="T4644" s="13"/>
      <c r="U4644" s="9"/>
      <c r="V4644" s="13" t="s">
        <v>3287</v>
      </c>
      <c r="X4644" s="72"/>
      <c r="Y4644" s="72"/>
      <c r="Z4644" s="72"/>
      <c r="AA4644" s="36"/>
      <c r="AB4644" s="72"/>
      <c r="AC4644" s="13"/>
      <c r="AD4644" s="13"/>
      <c r="AE4644" s="13"/>
      <c r="AF4644" s="73"/>
    </row>
    <row r="4645" spans="2:44" ht="15" customHeight="1">
      <c r="B4645" s="16" t="s">
        <v>2818</v>
      </c>
      <c r="C4645" s="48" t="s">
        <v>2818</v>
      </c>
      <c r="D4645" s="48" t="s">
        <v>2818</v>
      </c>
      <c r="E4645" s="48" t="s">
        <v>2883</v>
      </c>
      <c r="F4645" s="48" t="s">
        <v>2883</v>
      </c>
      <c r="G4645" s="12" t="s">
        <v>3305</v>
      </c>
      <c r="H4645" s="12" t="s">
        <v>3305</v>
      </c>
      <c r="J4645" s="16"/>
      <c r="K4645" s="16"/>
      <c r="L4645" s="16"/>
      <c r="M4645" s="16"/>
      <c r="N4645" s="16"/>
      <c r="O4645" s="16" t="s">
        <v>2818</v>
      </c>
      <c r="P4645" s="13"/>
      <c r="Q4645" s="13"/>
      <c r="R4645" s="13"/>
      <c r="S4645" s="13"/>
      <c r="T4645" s="13"/>
      <c r="U4645" s="9"/>
      <c r="V4645" s="13" t="s">
        <v>3287</v>
      </c>
      <c r="X4645" s="72" t="s">
        <v>4</v>
      </c>
      <c r="Y4645" s="72"/>
      <c r="Z4645" s="72"/>
      <c r="AA4645" s="36"/>
      <c r="AB4645" s="72"/>
      <c r="AC4645" s="13"/>
      <c r="AD4645" s="13"/>
      <c r="AE4645" s="13"/>
      <c r="AF4645" s="13"/>
    </row>
    <row r="4646" spans="2:44" ht="15" customHeight="1">
      <c r="B4646" s="16" t="s">
        <v>120</v>
      </c>
      <c r="C4646" s="48" t="s">
        <v>120</v>
      </c>
      <c r="D4646" s="48" t="s">
        <v>120</v>
      </c>
      <c r="E4646" s="48" t="s">
        <v>2420</v>
      </c>
      <c r="F4646" s="48" t="s">
        <v>2420</v>
      </c>
      <c r="G4646" s="12" t="s">
        <v>3305</v>
      </c>
      <c r="H4646" s="12" t="s">
        <v>3305</v>
      </c>
      <c r="J4646" s="16"/>
      <c r="K4646" s="16"/>
      <c r="L4646" s="16"/>
      <c r="M4646" s="16"/>
      <c r="N4646" s="16"/>
      <c r="O4646" s="16" t="s">
        <v>1886</v>
      </c>
      <c r="P4646" s="13"/>
      <c r="Q4646" s="13"/>
      <c r="R4646" s="13"/>
      <c r="S4646" s="13"/>
      <c r="T4646" s="13"/>
      <c r="U4646" s="9"/>
      <c r="V4646" s="13" t="s">
        <v>3287</v>
      </c>
      <c r="X4646" s="72"/>
      <c r="Y4646" s="72"/>
      <c r="Z4646" s="72"/>
      <c r="AA4646" s="36"/>
      <c r="AB4646" s="72"/>
      <c r="AC4646" s="13"/>
      <c r="AD4646" s="13"/>
      <c r="AE4646" s="13"/>
      <c r="AF4646" s="13"/>
    </row>
    <row r="4647" spans="2:44" ht="15" customHeight="1">
      <c r="B4647" s="16" t="s">
        <v>1000</v>
      </c>
      <c r="C4647" s="48" t="s">
        <v>2083</v>
      </c>
      <c r="D4647" s="48" t="s">
        <v>1521</v>
      </c>
      <c r="E4647" s="48" t="s">
        <v>2419</v>
      </c>
      <c r="F4647" s="48" t="s">
        <v>3304</v>
      </c>
      <c r="G4647" s="12" t="s">
        <v>3305</v>
      </c>
      <c r="H4647" s="12" t="s">
        <v>3305</v>
      </c>
      <c r="J4647" s="16"/>
      <c r="K4647" s="16"/>
      <c r="L4647" s="16"/>
      <c r="M4647" s="67" t="s">
        <v>3120</v>
      </c>
      <c r="N4647" s="16"/>
      <c r="O4647" s="16" t="s">
        <v>2504</v>
      </c>
      <c r="P4647" s="13"/>
      <c r="Q4647" s="13"/>
      <c r="R4647" s="13"/>
      <c r="S4647" s="13"/>
      <c r="T4647" s="13"/>
      <c r="U4647" s="9"/>
      <c r="V4647" s="13" t="s">
        <v>3287</v>
      </c>
      <c r="X4647" s="72"/>
      <c r="Y4647" s="72"/>
      <c r="Z4647" s="72"/>
      <c r="AA4647" s="36"/>
      <c r="AB4647" s="72"/>
      <c r="AC4647" s="13"/>
      <c r="AD4647" s="13"/>
      <c r="AE4647" s="13"/>
      <c r="AF4647" s="13" t="s">
        <v>1868</v>
      </c>
    </row>
    <row r="4648" spans="2:44" ht="15" customHeight="1">
      <c r="B4648" s="16" t="s">
        <v>2632</v>
      </c>
      <c r="C4648" s="48" t="s">
        <v>2909</v>
      </c>
      <c r="D4648" s="48" t="s">
        <v>1248</v>
      </c>
      <c r="E4648" s="48" t="s">
        <v>2429</v>
      </c>
      <c r="F4648" s="48" t="s">
        <v>2420</v>
      </c>
      <c r="G4648" s="12" t="s">
        <v>3305</v>
      </c>
      <c r="H4648" s="12" t="s">
        <v>3305</v>
      </c>
      <c r="J4648" s="16"/>
      <c r="K4648" s="16"/>
      <c r="L4648" s="16"/>
      <c r="M4648" s="67"/>
      <c r="N4648" s="16"/>
      <c r="O4648" s="16" t="s">
        <v>2430</v>
      </c>
      <c r="P4648" s="13"/>
      <c r="Q4648" s="13"/>
      <c r="R4648" s="13"/>
      <c r="S4648" s="13"/>
      <c r="T4648" s="13"/>
      <c r="U4648" s="9"/>
      <c r="V4648" s="13" t="s">
        <v>3287</v>
      </c>
      <c r="X4648" s="72"/>
      <c r="Y4648" s="72"/>
      <c r="Z4648" s="72"/>
      <c r="AA4648" s="36"/>
      <c r="AB4648" s="72"/>
      <c r="AC4648" s="13"/>
      <c r="AD4648" s="13"/>
      <c r="AE4648" s="13"/>
      <c r="AF4648" s="13"/>
    </row>
    <row r="4649" spans="2:44" ht="15" customHeight="1">
      <c r="B4649" s="16" t="s">
        <v>386</v>
      </c>
      <c r="C4649" s="48" t="s">
        <v>386</v>
      </c>
      <c r="D4649" s="48" t="s">
        <v>2383</v>
      </c>
      <c r="E4649" s="48" t="s">
        <v>2419</v>
      </c>
      <c r="F4649" s="48" t="s">
        <v>3304</v>
      </c>
      <c r="G4649" s="12" t="s">
        <v>3305</v>
      </c>
      <c r="H4649" s="12" t="s">
        <v>3305</v>
      </c>
      <c r="J4649" s="16"/>
      <c r="K4649" s="16"/>
      <c r="L4649" s="16"/>
      <c r="M4649" s="67"/>
      <c r="N4649" s="16"/>
      <c r="O4649" s="16" t="s">
        <v>1214</v>
      </c>
      <c r="P4649" s="13"/>
      <c r="Q4649" s="13"/>
      <c r="R4649" s="13"/>
      <c r="S4649" s="13"/>
      <c r="T4649" s="13"/>
      <c r="U4649" s="9"/>
      <c r="V4649" s="13" t="s">
        <v>3287</v>
      </c>
      <c r="X4649" s="72"/>
      <c r="Y4649" s="72"/>
      <c r="Z4649" s="72"/>
      <c r="AA4649" s="36"/>
      <c r="AB4649" s="72"/>
      <c r="AC4649" s="13"/>
      <c r="AD4649" s="13"/>
      <c r="AE4649" s="13"/>
      <c r="AF4649" s="13" t="s">
        <v>1868</v>
      </c>
      <c r="AQ4649" s="26" t="s">
        <v>160</v>
      </c>
      <c r="AR4649" s="26" t="s">
        <v>3143</v>
      </c>
    </row>
    <row r="4650" spans="2:44" ht="15" customHeight="1">
      <c r="B4650" s="16" t="s">
        <v>1160</v>
      </c>
      <c r="C4650" s="48" t="s">
        <v>1160</v>
      </c>
      <c r="D4650" s="48" t="s">
        <v>1160</v>
      </c>
      <c r="E4650" s="48" t="s">
        <v>2426</v>
      </c>
      <c r="F4650" s="48" t="s">
        <v>3308</v>
      </c>
      <c r="G4650" s="12" t="s">
        <v>3305</v>
      </c>
      <c r="H4650" s="12" t="s">
        <v>3305</v>
      </c>
      <c r="J4650" s="16"/>
      <c r="K4650" s="16"/>
      <c r="L4650" s="16"/>
      <c r="M4650" s="16"/>
      <c r="N4650" s="16"/>
      <c r="O4650" s="16" t="s">
        <v>1160</v>
      </c>
      <c r="P4650" s="13"/>
      <c r="Q4650" s="13"/>
      <c r="R4650" s="13"/>
      <c r="S4650" s="13"/>
      <c r="T4650" s="13"/>
      <c r="U4650" s="9"/>
      <c r="V4650" s="13" t="s">
        <v>3287</v>
      </c>
      <c r="X4650" s="72"/>
      <c r="Y4650" s="72"/>
      <c r="Z4650" s="72"/>
      <c r="AA4650" s="36"/>
      <c r="AB4650" s="72"/>
      <c r="AC4650" s="13"/>
      <c r="AD4650" s="13"/>
      <c r="AE4650" s="13"/>
      <c r="AF4650" s="13"/>
    </row>
    <row r="4651" spans="2:44" ht="15" customHeight="1">
      <c r="B4651" s="16" t="s">
        <v>105</v>
      </c>
      <c r="C4651" s="48" t="s">
        <v>105</v>
      </c>
      <c r="D4651" s="48" t="s">
        <v>105</v>
      </c>
      <c r="E4651" s="48" t="s">
        <v>2471</v>
      </c>
      <c r="F4651" s="48" t="s">
        <v>2420</v>
      </c>
      <c r="G4651" s="12" t="s">
        <v>3305</v>
      </c>
      <c r="H4651" s="12" t="s">
        <v>3305</v>
      </c>
      <c r="J4651" s="16"/>
      <c r="K4651" s="16"/>
      <c r="L4651" s="16"/>
      <c r="M4651" s="16"/>
      <c r="N4651" s="16"/>
      <c r="O4651" s="16" t="s">
        <v>105</v>
      </c>
      <c r="P4651" s="13"/>
      <c r="Q4651" s="13"/>
      <c r="R4651" s="13"/>
      <c r="S4651" s="13"/>
      <c r="T4651" s="13"/>
      <c r="U4651" s="9"/>
      <c r="V4651" s="13" t="s">
        <v>3287</v>
      </c>
      <c r="X4651" s="72" t="s">
        <v>4</v>
      </c>
      <c r="Y4651" s="72"/>
      <c r="Z4651" s="72"/>
      <c r="AA4651" s="36"/>
      <c r="AB4651" s="72"/>
      <c r="AC4651" s="13"/>
      <c r="AD4651" s="13"/>
      <c r="AE4651" s="13"/>
      <c r="AF4651" s="13"/>
    </row>
    <row r="4652" spans="2:44" ht="15" customHeight="1">
      <c r="B4652" s="16" t="s">
        <v>197</v>
      </c>
      <c r="C4652" s="48" t="s">
        <v>1256</v>
      </c>
      <c r="D4652" s="48" t="s">
        <v>1255</v>
      </c>
      <c r="E4652" s="48" t="s">
        <v>2429</v>
      </c>
      <c r="F4652" s="48" t="s">
        <v>2420</v>
      </c>
      <c r="G4652" s="12" t="s">
        <v>3305</v>
      </c>
      <c r="H4652" s="12" t="s">
        <v>3305</v>
      </c>
      <c r="J4652" s="16"/>
      <c r="K4652" s="16"/>
      <c r="L4652" s="16"/>
      <c r="M4652" s="16"/>
      <c r="N4652" s="16"/>
      <c r="O4652" s="16" t="s">
        <v>2430</v>
      </c>
      <c r="P4652" s="13"/>
      <c r="Q4652" s="13"/>
      <c r="R4652" s="13"/>
      <c r="S4652" s="13"/>
      <c r="T4652" s="13"/>
      <c r="U4652" s="9"/>
      <c r="V4652" s="13" t="s">
        <v>3287</v>
      </c>
      <c r="X4652" s="72"/>
      <c r="Y4652" s="72"/>
      <c r="Z4652" s="72"/>
      <c r="AA4652" s="36"/>
      <c r="AB4652" s="72"/>
      <c r="AC4652" s="13"/>
      <c r="AD4652" s="13"/>
      <c r="AE4652" s="13"/>
      <c r="AF4652" s="13"/>
    </row>
    <row r="4653" spans="2:44" ht="15" customHeight="1">
      <c r="B4653" s="16" t="s">
        <v>1161</v>
      </c>
      <c r="C4653" s="48" t="s">
        <v>2164</v>
      </c>
      <c r="D4653" s="48" t="s">
        <v>2385</v>
      </c>
      <c r="E4653" s="48" t="s">
        <v>2421</v>
      </c>
      <c r="F4653" s="48" t="s">
        <v>3306</v>
      </c>
      <c r="G4653" s="12" t="s">
        <v>3305</v>
      </c>
      <c r="H4653" s="12" t="s">
        <v>3305</v>
      </c>
      <c r="J4653" s="16"/>
      <c r="K4653" s="16"/>
      <c r="L4653" s="16"/>
      <c r="M4653" s="16"/>
      <c r="N4653" s="16"/>
      <c r="O4653" s="16" t="s">
        <v>3135</v>
      </c>
      <c r="P4653" s="13"/>
      <c r="Q4653" s="13"/>
      <c r="R4653" s="13"/>
      <c r="S4653" s="13"/>
      <c r="T4653" s="13"/>
      <c r="U4653" s="9"/>
      <c r="V4653" s="13" t="s">
        <v>3287</v>
      </c>
      <c r="X4653" s="72"/>
      <c r="Y4653" s="72"/>
      <c r="Z4653" s="72"/>
      <c r="AA4653" s="36"/>
      <c r="AB4653" s="72"/>
      <c r="AC4653" s="13"/>
      <c r="AD4653" s="13"/>
      <c r="AE4653" s="13"/>
      <c r="AF4653" s="13"/>
    </row>
    <row r="4654" spans="2:44" ht="15" customHeight="1">
      <c r="B4654" s="17" t="s">
        <v>2811</v>
      </c>
      <c r="C4654" s="48" t="s">
        <v>3102</v>
      </c>
      <c r="D4654" s="48" t="s">
        <v>2386</v>
      </c>
      <c r="E4654" s="48" t="s">
        <v>2419</v>
      </c>
      <c r="F4654" s="48" t="s">
        <v>3304</v>
      </c>
      <c r="G4654" s="12" t="s">
        <v>3305</v>
      </c>
      <c r="H4654" s="12" t="s">
        <v>3305</v>
      </c>
      <c r="J4654" s="16"/>
      <c r="K4654" s="16"/>
      <c r="L4654" s="16"/>
      <c r="M4654" s="16"/>
      <c r="N4654" s="16"/>
      <c r="O4654" s="16" t="s">
        <v>2386</v>
      </c>
      <c r="P4654" s="13"/>
      <c r="Q4654" s="13"/>
      <c r="R4654" s="13"/>
      <c r="S4654" s="13"/>
      <c r="T4654" s="13"/>
      <c r="U4654" s="9"/>
      <c r="V4654" s="13" t="s">
        <v>3287</v>
      </c>
      <c r="X4654" s="72"/>
      <c r="Y4654" s="72"/>
      <c r="Z4654" s="72"/>
      <c r="AA4654" s="36"/>
      <c r="AB4654" s="72"/>
      <c r="AC4654" s="13"/>
      <c r="AD4654" s="13"/>
      <c r="AE4654" s="13"/>
      <c r="AF4654" s="13"/>
    </row>
    <row r="4655" spans="2:44" ht="15" customHeight="1">
      <c r="B4655" s="34" t="s">
        <v>2616</v>
      </c>
      <c r="C4655" s="48" t="s">
        <v>2812</v>
      </c>
      <c r="D4655" s="48" t="s">
        <v>2812</v>
      </c>
      <c r="E4655" s="48" t="s">
        <v>2424</v>
      </c>
      <c r="F4655" s="48" t="s">
        <v>3307</v>
      </c>
      <c r="G4655" s="12" t="s">
        <v>3305</v>
      </c>
      <c r="H4655" s="12" t="s">
        <v>3305</v>
      </c>
      <c r="J4655" s="17"/>
      <c r="K4655" s="17"/>
      <c r="L4655" s="17"/>
      <c r="M4655" s="17"/>
      <c r="N4655" s="17"/>
      <c r="O4655" s="17" t="s">
        <v>2812</v>
      </c>
      <c r="P4655" s="13"/>
      <c r="Q4655" s="13"/>
      <c r="R4655" s="13"/>
      <c r="S4655" s="13"/>
      <c r="T4655" s="13"/>
      <c r="U4655" s="9"/>
      <c r="V4655" s="13" t="s">
        <v>3287</v>
      </c>
      <c r="X4655" s="72"/>
      <c r="Y4655" s="72"/>
      <c r="Z4655" s="72"/>
      <c r="AA4655" s="36"/>
      <c r="AB4655" s="72"/>
      <c r="AC4655" s="13"/>
      <c r="AD4655" s="13"/>
      <c r="AE4655" s="13"/>
      <c r="AF4655" s="13"/>
    </row>
    <row r="4656" spans="2:44" ht="15" customHeight="1">
      <c r="B4656" s="17" t="s">
        <v>330</v>
      </c>
      <c r="C4656" s="48" t="s">
        <v>330</v>
      </c>
      <c r="D4656" s="48" t="s">
        <v>41</v>
      </c>
      <c r="E4656" s="48" t="s">
        <v>2431</v>
      </c>
      <c r="F4656" s="48" t="s">
        <v>3309</v>
      </c>
      <c r="G4656" s="12" t="s">
        <v>3305</v>
      </c>
      <c r="H4656" s="12" t="s">
        <v>3305</v>
      </c>
      <c r="J4656" s="17"/>
      <c r="K4656" s="17"/>
      <c r="L4656" s="17"/>
      <c r="M4656" s="17"/>
      <c r="N4656" s="17"/>
      <c r="O4656" s="17" t="s">
        <v>41</v>
      </c>
      <c r="P4656" s="13"/>
      <c r="Q4656" s="13"/>
      <c r="R4656" s="13"/>
      <c r="S4656" s="13"/>
      <c r="T4656" s="13"/>
      <c r="U4656" s="9"/>
      <c r="V4656" s="13" t="s">
        <v>3287</v>
      </c>
      <c r="X4656" s="72"/>
      <c r="Y4656" s="72"/>
      <c r="Z4656" s="72"/>
      <c r="AA4656" s="36"/>
      <c r="AB4656" s="72"/>
      <c r="AC4656" s="13"/>
      <c r="AD4656" s="13"/>
      <c r="AE4656" s="13"/>
      <c r="AF4656" s="13"/>
    </row>
    <row r="4657" spans="2:32" ht="15" customHeight="1">
      <c r="B4657" s="16" t="s">
        <v>72</v>
      </c>
      <c r="C4657" s="48" t="s">
        <v>72</v>
      </c>
      <c r="D4657" s="48" t="s">
        <v>72</v>
      </c>
      <c r="E4657" s="48" t="s">
        <v>2420</v>
      </c>
      <c r="F4657" s="48" t="s">
        <v>2420</v>
      </c>
      <c r="G4657" s="12" t="s">
        <v>3305</v>
      </c>
      <c r="H4657" s="12" t="s">
        <v>3305</v>
      </c>
      <c r="J4657" s="17"/>
      <c r="K4657" s="17"/>
      <c r="L4657" s="17"/>
      <c r="M4657" s="17"/>
      <c r="N4657" s="17"/>
      <c r="O4657" s="17" t="s">
        <v>1886</v>
      </c>
      <c r="P4657" s="13"/>
      <c r="Q4657" s="13"/>
      <c r="R4657" s="13"/>
      <c r="S4657" s="13"/>
      <c r="T4657" s="13"/>
      <c r="U4657" s="9"/>
      <c r="V4657" s="13" t="s">
        <v>3287</v>
      </c>
      <c r="X4657" s="72" t="s">
        <v>4</v>
      </c>
      <c r="Y4657" s="72"/>
      <c r="Z4657" s="72"/>
      <c r="AA4657" s="36"/>
      <c r="AB4657" s="37"/>
      <c r="AC4657" s="13"/>
      <c r="AD4657" s="13"/>
      <c r="AE4657" s="13"/>
      <c r="AF4657" s="13"/>
    </row>
    <row r="4658" spans="2:32" ht="15" customHeight="1">
      <c r="B4658" s="16" t="s">
        <v>1000</v>
      </c>
      <c r="C4658" s="48" t="s">
        <v>2083</v>
      </c>
      <c r="D4658" s="48" t="s">
        <v>1521</v>
      </c>
      <c r="E4658" s="48" t="s">
        <v>2419</v>
      </c>
      <c r="F4658" s="48" t="s">
        <v>3304</v>
      </c>
      <c r="G4658" s="12" t="s">
        <v>3305</v>
      </c>
      <c r="H4658" s="12" t="s">
        <v>3305</v>
      </c>
      <c r="J4658" s="16"/>
      <c r="K4658" s="16"/>
      <c r="L4658" s="16"/>
      <c r="M4658" s="16"/>
      <c r="N4658" s="16"/>
      <c r="O4658" s="16" t="s">
        <v>2504</v>
      </c>
      <c r="P4658" s="13"/>
      <c r="Q4658" s="13"/>
      <c r="R4658" s="13"/>
      <c r="S4658" s="13"/>
      <c r="T4658" s="13"/>
      <c r="U4658" s="9"/>
      <c r="V4658" s="13" t="s">
        <v>3287</v>
      </c>
      <c r="X4658" s="72"/>
      <c r="Y4658" s="72"/>
      <c r="Z4658" s="72"/>
      <c r="AA4658" s="36"/>
      <c r="AB4658" s="37"/>
      <c r="AC4658" s="13"/>
      <c r="AD4658" s="13"/>
      <c r="AE4658" s="13"/>
      <c r="AF4658" s="13" t="s">
        <v>1868</v>
      </c>
    </row>
    <row r="4659" spans="2:32" ht="15" customHeight="1">
      <c r="B4659" s="16" t="s">
        <v>218</v>
      </c>
      <c r="C4659" s="48" t="s">
        <v>1272</v>
      </c>
      <c r="D4659" s="48" t="s">
        <v>1272</v>
      </c>
      <c r="E4659" s="48" t="s">
        <v>2432</v>
      </c>
      <c r="F4659" s="48" t="s">
        <v>3308</v>
      </c>
      <c r="G4659" s="12" t="s">
        <v>3305</v>
      </c>
      <c r="H4659" s="12" t="s">
        <v>3305</v>
      </c>
      <c r="J4659" s="16"/>
      <c r="K4659" s="16"/>
      <c r="L4659" s="16"/>
      <c r="M4659" s="16"/>
      <c r="N4659" s="16"/>
      <c r="O4659" s="16" t="s">
        <v>2114</v>
      </c>
      <c r="P4659" s="13"/>
      <c r="Q4659" s="13"/>
      <c r="R4659" s="13"/>
      <c r="S4659" s="13"/>
      <c r="T4659" s="13"/>
      <c r="U4659" s="9"/>
      <c r="V4659" s="13" t="s">
        <v>3287</v>
      </c>
      <c r="X4659" s="72"/>
      <c r="Y4659" s="72"/>
      <c r="Z4659" s="72"/>
      <c r="AA4659" s="36"/>
      <c r="AB4659" s="37"/>
      <c r="AC4659" s="13"/>
      <c r="AD4659" s="13"/>
      <c r="AE4659" s="13"/>
      <c r="AF4659" s="13"/>
    </row>
    <row r="4660" spans="2:32" ht="15" customHeight="1">
      <c r="B4660" s="16" t="s">
        <v>235</v>
      </c>
      <c r="C4660" s="48" t="s">
        <v>27</v>
      </c>
      <c r="D4660" s="48" t="s">
        <v>1293</v>
      </c>
      <c r="E4660" s="48" t="s">
        <v>2458</v>
      </c>
      <c r="F4660" s="48" t="s">
        <v>3320</v>
      </c>
      <c r="G4660" s="12" t="s">
        <v>3305</v>
      </c>
      <c r="H4660" s="12" t="s">
        <v>3305</v>
      </c>
      <c r="J4660" s="16"/>
      <c r="K4660" s="16"/>
      <c r="L4660" s="16"/>
      <c r="M4660" s="16"/>
      <c r="N4660" s="16"/>
      <c r="O4660" s="16" t="s">
        <v>1293</v>
      </c>
      <c r="P4660" s="13"/>
      <c r="Q4660" s="13"/>
      <c r="R4660" s="13"/>
      <c r="S4660" s="13"/>
      <c r="T4660" s="13"/>
      <c r="U4660" s="9"/>
      <c r="V4660" s="13" t="s">
        <v>3287</v>
      </c>
      <c r="X4660" s="72"/>
      <c r="Y4660" s="72"/>
      <c r="Z4660" s="72"/>
      <c r="AA4660" s="36"/>
      <c r="AB4660" s="37"/>
      <c r="AC4660" s="13"/>
      <c r="AD4660" s="13"/>
      <c r="AE4660" s="13"/>
      <c r="AF4660" s="13"/>
    </row>
    <row r="4661" spans="2:32" ht="15" customHeight="1">
      <c r="B4661" s="16" t="s">
        <v>40</v>
      </c>
      <c r="C4661" s="48" t="s">
        <v>40</v>
      </c>
      <c r="D4661" s="48" t="s">
        <v>40</v>
      </c>
      <c r="E4661" s="48" t="s">
        <v>2452</v>
      </c>
      <c r="F4661" s="48" t="s">
        <v>2452</v>
      </c>
      <c r="G4661" s="12" t="s">
        <v>3305</v>
      </c>
      <c r="H4661" s="12" t="s">
        <v>3305</v>
      </c>
      <c r="J4661" s="16"/>
      <c r="K4661" s="16"/>
      <c r="L4661" s="16"/>
      <c r="M4661" s="16"/>
      <c r="N4661" s="16"/>
      <c r="O4661" s="16" t="s">
        <v>40</v>
      </c>
      <c r="P4661" s="13"/>
      <c r="Q4661" s="13"/>
      <c r="R4661" s="13"/>
      <c r="S4661" s="13"/>
      <c r="T4661" s="13"/>
      <c r="U4661" s="9"/>
      <c r="V4661" s="13" t="s">
        <v>3287</v>
      </c>
      <c r="X4661" s="72"/>
      <c r="Y4661" s="72"/>
      <c r="Z4661" s="72"/>
      <c r="AA4661" s="36"/>
      <c r="AB4661" s="37"/>
      <c r="AC4661" s="13"/>
      <c r="AD4661" s="13"/>
      <c r="AE4661" s="13"/>
      <c r="AF4661" s="13"/>
    </row>
    <row r="4662" spans="2:32" ht="15" customHeight="1">
      <c r="B4662" s="16" t="s">
        <v>1162</v>
      </c>
      <c r="C4662" s="48" t="s">
        <v>2165</v>
      </c>
      <c r="D4662" s="48" t="s">
        <v>2387</v>
      </c>
      <c r="E4662" s="48" t="s">
        <v>2425</v>
      </c>
      <c r="F4662" s="48" t="s">
        <v>3306</v>
      </c>
      <c r="G4662" s="12" t="s">
        <v>3305</v>
      </c>
      <c r="H4662" s="12" t="s">
        <v>3305</v>
      </c>
      <c r="J4662" s="16"/>
      <c r="K4662" s="16"/>
      <c r="L4662" s="16"/>
      <c r="M4662" s="16"/>
      <c r="N4662" s="16"/>
      <c r="O4662" s="16" t="s">
        <v>2387</v>
      </c>
      <c r="P4662" s="13"/>
      <c r="Q4662" s="13"/>
      <c r="R4662" s="13"/>
      <c r="S4662" s="13"/>
      <c r="T4662" s="13"/>
      <c r="U4662" s="9"/>
      <c r="V4662" s="13" t="s">
        <v>3287</v>
      </c>
      <c r="X4662" s="72"/>
      <c r="Y4662" s="72"/>
      <c r="Z4662" s="72"/>
      <c r="AA4662" s="36"/>
      <c r="AB4662" s="37"/>
      <c r="AC4662" s="13"/>
      <c r="AD4662" s="13"/>
      <c r="AE4662" s="13"/>
      <c r="AF4662" s="13"/>
    </row>
    <row r="4663" spans="2:32" ht="15" customHeight="1">
      <c r="B4663" s="16" t="s">
        <v>2736</v>
      </c>
      <c r="C4663" s="51" t="s">
        <v>1637</v>
      </c>
      <c r="D4663" s="48" t="s">
        <v>1285</v>
      </c>
      <c r="E4663" s="48" t="s">
        <v>2532</v>
      </c>
      <c r="F4663" s="48" t="s">
        <v>2532</v>
      </c>
      <c r="G4663" s="12" t="s">
        <v>3305</v>
      </c>
      <c r="H4663" s="12" t="s">
        <v>3305</v>
      </c>
      <c r="J4663" s="16"/>
      <c r="K4663" s="16"/>
      <c r="L4663" s="16"/>
      <c r="M4663" s="16"/>
      <c r="N4663" s="16"/>
      <c r="O4663" s="16" t="s">
        <v>1285</v>
      </c>
      <c r="P4663" s="13"/>
      <c r="Q4663" s="13"/>
      <c r="R4663" s="13"/>
      <c r="S4663" s="13"/>
      <c r="T4663" s="13"/>
      <c r="U4663" s="9"/>
      <c r="V4663" s="13" t="s">
        <v>3287</v>
      </c>
      <c r="X4663" s="72"/>
      <c r="Y4663" s="72"/>
      <c r="Z4663" s="72"/>
      <c r="AA4663" s="36"/>
      <c r="AB4663" s="37"/>
      <c r="AC4663" s="13"/>
      <c r="AD4663" s="13"/>
      <c r="AE4663" s="13"/>
      <c r="AF4663" s="13"/>
    </row>
    <row r="4664" spans="2:32" ht="15" customHeight="1">
      <c r="B4664" s="16" t="s">
        <v>2727</v>
      </c>
      <c r="C4664" s="51"/>
      <c r="D4664" s="48" t="s">
        <v>1383</v>
      </c>
      <c r="E4664" s="48" t="s">
        <v>2469</v>
      </c>
      <c r="F4664" s="48" t="s">
        <v>3319</v>
      </c>
      <c r="G4664" s="12" t="s">
        <v>3305</v>
      </c>
      <c r="H4664" s="12" t="s">
        <v>3305</v>
      </c>
      <c r="J4664" s="17"/>
      <c r="K4664" s="17"/>
      <c r="L4664" s="17"/>
      <c r="M4664" s="17"/>
      <c r="N4664" s="17"/>
      <c r="O4664" s="17" t="s">
        <v>1383</v>
      </c>
      <c r="P4664" s="13"/>
      <c r="Q4664" s="13"/>
      <c r="R4664" s="13"/>
      <c r="S4664" s="13"/>
      <c r="T4664" s="13"/>
      <c r="U4664" s="9"/>
      <c r="V4664" s="13" t="s">
        <v>3287</v>
      </c>
      <c r="X4664" s="72" t="s">
        <v>4</v>
      </c>
      <c r="Y4664" s="72"/>
      <c r="Z4664" s="72"/>
      <c r="AA4664" s="36"/>
      <c r="AB4664" s="37"/>
      <c r="AC4664" s="13"/>
      <c r="AD4664" s="13"/>
      <c r="AE4664" s="13"/>
      <c r="AF4664" s="13"/>
    </row>
    <row r="4665" spans="2:32" ht="15" customHeight="1">
      <c r="B4665" s="16" t="s">
        <v>203</v>
      </c>
      <c r="C4665" s="48" t="s">
        <v>32</v>
      </c>
      <c r="D4665" s="48" t="s">
        <v>32</v>
      </c>
      <c r="E4665" s="48" t="s">
        <v>2428</v>
      </c>
      <c r="F4665" s="48" t="s">
        <v>2428</v>
      </c>
      <c r="G4665" s="12" t="s">
        <v>3305</v>
      </c>
      <c r="H4665" s="12" t="s">
        <v>3305</v>
      </c>
      <c r="J4665" s="17"/>
      <c r="K4665" s="17"/>
      <c r="L4665" s="17"/>
      <c r="M4665" s="17"/>
      <c r="N4665" s="17"/>
      <c r="O4665" s="17" t="s">
        <v>32</v>
      </c>
      <c r="P4665" s="13"/>
      <c r="Q4665" s="13"/>
      <c r="R4665" s="13"/>
      <c r="S4665" s="13"/>
      <c r="T4665" s="13"/>
      <c r="U4665" s="9"/>
      <c r="V4665" s="13" t="s">
        <v>3287</v>
      </c>
      <c r="X4665" s="72"/>
      <c r="Y4665" s="72"/>
      <c r="Z4665" s="72"/>
      <c r="AA4665" s="36"/>
      <c r="AB4665" s="37"/>
      <c r="AC4665" s="13"/>
      <c r="AD4665" s="13"/>
      <c r="AE4665" s="13"/>
      <c r="AF4665" s="13"/>
    </row>
    <row r="4666" spans="2:32" ht="15" customHeight="1">
      <c r="B4666" s="16" t="s">
        <v>34</v>
      </c>
      <c r="C4666" s="48" t="s">
        <v>34</v>
      </c>
      <c r="D4666" s="48" t="s">
        <v>34</v>
      </c>
      <c r="E4666" s="48" t="s">
        <v>2420</v>
      </c>
      <c r="F4666" s="48" t="s">
        <v>2420</v>
      </c>
      <c r="G4666" s="12" t="s">
        <v>3305</v>
      </c>
      <c r="H4666" s="12" t="s">
        <v>3305</v>
      </c>
      <c r="J4666" s="16"/>
      <c r="K4666" s="16"/>
      <c r="L4666" s="16"/>
      <c r="M4666" s="16"/>
      <c r="N4666" s="16"/>
      <c r="O4666" s="16" t="s">
        <v>1886</v>
      </c>
      <c r="P4666" s="13"/>
      <c r="Q4666" s="13"/>
      <c r="R4666" s="13"/>
      <c r="S4666" s="13"/>
      <c r="T4666" s="13"/>
      <c r="U4666" s="9"/>
      <c r="V4666" s="13" t="s">
        <v>3287</v>
      </c>
      <c r="X4666" s="72"/>
      <c r="Y4666" s="72"/>
      <c r="Z4666" s="72"/>
      <c r="AA4666" s="36"/>
      <c r="AB4666" s="37"/>
      <c r="AC4666" s="13"/>
      <c r="AD4666" s="13"/>
      <c r="AE4666" s="13"/>
      <c r="AF4666" s="13"/>
    </row>
    <row r="4667" spans="2:32" ht="15" customHeight="1">
      <c r="B4667" s="18" t="s">
        <v>1089</v>
      </c>
      <c r="C4667" s="48" t="s">
        <v>1089</v>
      </c>
      <c r="D4667" s="48" t="s">
        <v>1340</v>
      </c>
      <c r="E4667" s="48" t="s">
        <v>2419</v>
      </c>
      <c r="F4667" s="48" t="s">
        <v>3304</v>
      </c>
      <c r="G4667" s="12" t="s">
        <v>3305</v>
      </c>
      <c r="H4667" s="12" t="s">
        <v>3305</v>
      </c>
      <c r="J4667" s="16"/>
      <c r="K4667" s="16"/>
      <c r="L4667" s="16"/>
      <c r="M4667" s="16"/>
      <c r="N4667" s="16"/>
      <c r="O4667" s="16" t="s">
        <v>1340</v>
      </c>
      <c r="P4667" s="13"/>
      <c r="Q4667" s="13"/>
      <c r="R4667" s="13"/>
      <c r="S4667" s="13"/>
      <c r="T4667" s="13"/>
      <c r="U4667" s="9"/>
      <c r="V4667" s="13" t="s">
        <v>3287</v>
      </c>
      <c r="X4667" s="72"/>
      <c r="Y4667" s="72"/>
      <c r="Z4667" s="72"/>
      <c r="AA4667" s="36"/>
      <c r="AB4667" s="37"/>
      <c r="AC4667" s="13"/>
      <c r="AD4667" s="13"/>
      <c r="AE4667" s="13"/>
      <c r="AF4667" s="13"/>
    </row>
    <row r="4668" spans="2:32" ht="15" customHeight="1">
      <c r="B4668" s="18" t="s">
        <v>57</v>
      </c>
      <c r="C4668" s="48" t="s">
        <v>57</v>
      </c>
      <c r="D4668" s="48" t="s">
        <v>57</v>
      </c>
      <c r="E4668" s="48" t="s">
        <v>2433</v>
      </c>
      <c r="F4668" s="48" t="s">
        <v>3307</v>
      </c>
      <c r="G4668" s="12" t="s">
        <v>3305</v>
      </c>
      <c r="H4668" s="12" t="s">
        <v>3305</v>
      </c>
      <c r="J4668" s="18"/>
      <c r="K4668" s="18"/>
      <c r="L4668" s="18"/>
      <c r="M4668" s="18"/>
      <c r="N4668" s="18"/>
      <c r="O4668" s="18" t="s">
        <v>57</v>
      </c>
      <c r="P4668" s="13"/>
      <c r="Q4668" s="13"/>
      <c r="R4668" s="13"/>
      <c r="S4668" s="13"/>
      <c r="T4668" s="13"/>
      <c r="U4668" s="9"/>
      <c r="V4668" s="13" t="s">
        <v>3287</v>
      </c>
      <c r="X4668" s="72"/>
      <c r="Y4668" s="72"/>
      <c r="Z4668" s="72"/>
      <c r="AA4668" s="36"/>
      <c r="AB4668" s="37"/>
      <c r="AC4668" s="13"/>
      <c r="AD4668" s="13"/>
      <c r="AE4668" s="13"/>
      <c r="AF4668" s="13"/>
    </row>
    <row r="4669" spans="2:32" ht="15" customHeight="1">
      <c r="B4669" s="16" t="s">
        <v>40</v>
      </c>
      <c r="C4669" s="48" t="s">
        <v>40</v>
      </c>
      <c r="D4669" s="48" t="s">
        <v>40</v>
      </c>
      <c r="E4669" s="48" t="s">
        <v>2434</v>
      </c>
      <c r="F4669" s="48" t="s">
        <v>2434</v>
      </c>
      <c r="G4669" s="12" t="s">
        <v>3305</v>
      </c>
      <c r="H4669" s="12" t="s">
        <v>3305</v>
      </c>
      <c r="J4669" s="18"/>
      <c r="K4669" s="18"/>
      <c r="L4669" s="18"/>
      <c r="M4669" s="18"/>
      <c r="N4669" s="18"/>
      <c r="O4669" s="18" t="s">
        <v>40</v>
      </c>
      <c r="P4669" s="13"/>
      <c r="Q4669" s="13"/>
      <c r="R4669" s="13"/>
      <c r="S4669" s="13"/>
      <c r="T4669" s="13"/>
      <c r="U4669" s="9"/>
      <c r="V4669" s="13" t="s">
        <v>3287</v>
      </c>
      <c r="X4669" s="72"/>
      <c r="Y4669" s="72"/>
      <c r="Z4669" s="72"/>
      <c r="AA4669" s="36"/>
      <c r="AB4669" s="37"/>
      <c r="AC4669" s="13"/>
      <c r="AD4669" s="13"/>
      <c r="AE4669" s="13"/>
      <c r="AF4669" s="13"/>
    </row>
    <row r="4670" spans="2:32" ht="15" customHeight="1">
      <c r="B4670" s="16" t="s">
        <v>86</v>
      </c>
      <c r="C4670" s="48" t="s">
        <v>86</v>
      </c>
      <c r="D4670" s="48" t="s">
        <v>86</v>
      </c>
      <c r="E4670" s="48" t="s">
        <v>2434</v>
      </c>
      <c r="F4670" s="48" t="s">
        <v>2434</v>
      </c>
      <c r="G4670" s="12" t="s">
        <v>3305</v>
      </c>
      <c r="H4670" s="12" t="s">
        <v>3305</v>
      </c>
      <c r="J4670" s="16"/>
      <c r="K4670" s="16"/>
      <c r="L4670" s="16"/>
      <c r="M4670" s="16"/>
      <c r="N4670" s="16"/>
      <c r="O4670" s="16" t="s">
        <v>86</v>
      </c>
      <c r="P4670" s="13"/>
      <c r="Q4670" s="13"/>
      <c r="R4670" s="13"/>
      <c r="S4670" s="13"/>
      <c r="T4670" s="13"/>
      <c r="U4670" s="9"/>
      <c r="V4670" s="13" t="s">
        <v>3287</v>
      </c>
      <c r="X4670" s="72"/>
      <c r="Y4670" s="72"/>
      <c r="Z4670" s="72"/>
      <c r="AA4670" s="36"/>
      <c r="AB4670" s="37"/>
      <c r="AC4670" s="13"/>
      <c r="AD4670" s="13"/>
      <c r="AE4670" s="13"/>
      <c r="AF4670" s="13"/>
    </row>
    <row r="4671" spans="2:32" ht="15" customHeight="1">
      <c r="B4671" s="16" t="s">
        <v>218</v>
      </c>
      <c r="C4671" s="48" t="s">
        <v>1272</v>
      </c>
      <c r="D4671" s="48" t="s">
        <v>1272</v>
      </c>
      <c r="E4671" s="48" t="s">
        <v>2432</v>
      </c>
      <c r="F4671" s="48" t="s">
        <v>3308</v>
      </c>
      <c r="G4671" s="12" t="s">
        <v>3305</v>
      </c>
      <c r="H4671" s="12" t="s">
        <v>3305</v>
      </c>
      <c r="J4671" s="16"/>
      <c r="K4671" s="16"/>
      <c r="L4671" s="16"/>
      <c r="M4671" s="16"/>
      <c r="N4671" s="16"/>
      <c r="O4671" s="16" t="s">
        <v>2114</v>
      </c>
      <c r="P4671" s="13"/>
      <c r="Q4671" s="13"/>
      <c r="R4671" s="13"/>
      <c r="S4671" s="13"/>
      <c r="T4671" s="13"/>
      <c r="U4671" s="9"/>
      <c r="V4671" s="13" t="s">
        <v>3287</v>
      </c>
      <c r="X4671" s="72"/>
      <c r="Y4671" s="72"/>
      <c r="Z4671" s="72"/>
      <c r="AA4671" s="36"/>
      <c r="AB4671" s="37"/>
      <c r="AC4671" s="13"/>
      <c r="AD4671" s="13"/>
      <c r="AE4671" s="13"/>
      <c r="AF4671" s="13"/>
    </row>
    <row r="4672" spans="2:32" ht="15" customHeight="1">
      <c r="B4672" s="16" t="s">
        <v>58</v>
      </c>
      <c r="C4672" s="48" t="s">
        <v>58</v>
      </c>
      <c r="D4672" s="48" t="s">
        <v>58</v>
      </c>
      <c r="E4672" s="48" t="s">
        <v>2420</v>
      </c>
      <c r="F4672" s="48" t="s">
        <v>2420</v>
      </c>
      <c r="G4672" s="12" t="s">
        <v>3305</v>
      </c>
      <c r="H4672" s="12" t="s">
        <v>3305</v>
      </c>
      <c r="J4672" s="16"/>
      <c r="K4672" s="16"/>
      <c r="L4672" s="16"/>
      <c r="M4672" s="16"/>
      <c r="N4672" s="16"/>
      <c r="O4672" s="16" t="s">
        <v>1886</v>
      </c>
      <c r="P4672" s="13"/>
      <c r="Q4672" s="13"/>
      <c r="R4672" s="13"/>
      <c r="S4672" s="13"/>
      <c r="T4672" s="13"/>
      <c r="U4672" s="9"/>
      <c r="V4672" s="13" t="s">
        <v>3287</v>
      </c>
      <c r="X4672" s="72"/>
      <c r="Y4672" s="72"/>
      <c r="Z4672" s="72"/>
      <c r="AA4672" s="36"/>
      <c r="AB4672" s="37"/>
      <c r="AC4672" s="13"/>
      <c r="AD4672" s="13"/>
      <c r="AE4672" s="13"/>
      <c r="AF4672" s="13"/>
    </row>
    <row r="4673" spans="2:44" ht="15" customHeight="1">
      <c r="B4673" s="17" t="s">
        <v>160</v>
      </c>
      <c r="C4673" s="48" t="s">
        <v>160</v>
      </c>
      <c r="D4673" s="48" t="s">
        <v>1214</v>
      </c>
      <c r="E4673" s="48" t="s">
        <v>2419</v>
      </c>
      <c r="F4673" s="48" t="s">
        <v>3304</v>
      </c>
      <c r="G4673" s="12" t="s">
        <v>3305</v>
      </c>
      <c r="H4673" s="12" t="s">
        <v>3305</v>
      </c>
      <c r="J4673" s="16"/>
      <c r="K4673" s="16"/>
      <c r="L4673" s="16"/>
      <c r="M4673" s="16"/>
      <c r="N4673" s="16"/>
      <c r="O4673" s="16" t="s">
        <v>1214</v>
      </c>
      <c r="P4673" s="13"/>
      <c r="Q4673" s="13"/>
      <c r="R4673" s="13"/>
      <c r="S4673" s="13"/>
      <c r="T4673" s="13"/>
      <c r="U4673" s="9"/>
      <c r="V4673" s="13" t="s">
        <v>3287</v>
      </c>
      <c r="X4673" s="72" t="s">
        <v>4</v>
      </c>
      <c r="Y4673" s="72"/>
      <c r="Z4673" s="72"/>
      <c r="AA4673" s="36"/>
      <c r="AB4673" s="37"/>
      <c r="AC4673" s="13"/>
      <c r="AD4673" s="13"/>
      <c r="AE4673" s="13"/>
      <c r="AF4673" s="13" t="s">
        <v>1868</v>
      </c>
      <c r="AQ4673" s="26" t="s">
        <v>160</v>
      </c>
      <c r="AR4673" s="26" t="s">
        <v>3143</v>
      </c>
    </row>
    <row r="4674" spans="2:44" ht="15" customHeight="1">
      <c r="B4674" s="17" t="s">
        <v>2818</v>
      </c>
      <c r="C4674" s="48" t="s">
        <v>2818</v>
      </c>
      <c r="D4674" s="48" t="s">
        <v>2818</v>
      </c>
      <c r="E4674" s="48" t="s">
        <v>2883</v>
      </c>
      <c r="F4674" s="48" t="s">
        <v>2883</v>
      </c>
      <c r="G4674" s="12" t="s">
        <v>3305</v>
      </c>
      <c r="H4674" s="12" t="s">
        <v>3305</v>
      </c>
      <c r="J4674" s="17"/>
      <c r="K4674" s="17"/>
      <c r="L4674" s="17"/>
      <c r="M4674" s="17"/>
      <c r="N4674" s="17"/>
      <c r="O4674" s="17" t="s">
        <v>2818</v>
      </c>
      <c r="P4674" s="13"/>
      <c r="Q4674" s="13"/>
      <c r="R4674" s="13"/>
      <c r="S4674" s="13"/>
      <c r="T4674" s="13"/>
      <c r="U4674" s="9"/>
      <c r="V4674" s="13" t="s">
        <v>3287</v>
      </c>
      <c r="X4674" s="72"/>
      <c r="Y4674" s="72"/>
      <c r="Z4674" s="72"/>
      <c r="AA4674" s="36"/>
      <c r="AB4674" s="37"/>
      <c r="AC4674" s="13"/>
      <c r="AD4674" s="13"/>
      <c r="AE4674" s="13"/>
      <c r="AF4674" s="13"/>
    </row>
    <row r="4675" spans="2:44" ht="15" customHeight="1">
      <c r="B4675" s="16" t="s">
        <v>564</v>
      </c>
      <c r="C4675" s="48" t="s">
        <v>564</v>
      </c>
      <c r="D4675" s="48" t="s">
        <v>564</v>
      </c>
      <c r="E4675" s="48" t="s">
        <v>2428</v>
      </c>
      <c r="F4675" s="48" t="s">
        <v>2428</v>
      </c>
      <c r="G4675" s="12" t="s">
        <v>3305</v>
      </c>
      <c r="H4675" s="12" t="s">
        <v>3305</v>
      </c>
      <c r="J4675" s="17"/>
      <c r="K4675" s="17"/>
      <c r="L4675" s="17"/>
      <c r="M4675" s="17"/>
      <c r="N4675" s="17"/>
      <c r="O4675" s="17" t="s">
        <v>63</v>
      </c>
      <c r="P4675" s="13"/>
      <c r="Q4675" s="13"/>
      <c r="R4675" s="13"/>
      <c r="S4675" s="13"/>
      <c r="T4675" s="13"/>
      <c r="U4675" s="9"/>
      <c r="V4675" s="13" t="s">
        <v>3287</v>
      </c>
      <c r="X4675" s="72"/>
      <c r="Y4675" s="72"/>
      <c r="Z4675" s="72"/>
      <c r="AA4675" s="36"/>
      <c r="AB4675" s="37"/>
      <c r="AC4675" s="13"/>
      <c r="AD4675" s="13"/>
      <c r="AE4675" s="13"/>
      <c r="AF4675" s="13"/>
    </row>
    <row r="4676" spans="2:44" ht="15" customHeight="1">
      <c r="B4676" s="16" t="s">
        <v>159</v>
      </c>
      <c r="C4676" s="48" t="s">
        <v>1212</v>
      </c>
      <c r="D4676" s="48" t="s">
        <v>1213</v>
      </c>
      <c r="E4676" s="48" t="s">
        <v>2429</v>
      </c>
      <c r="F4676" s="48" t="s">
        <v>2420</v>
      </c>
      <c r="G4676" s="12" t="s">
        <v>3305</v>
      </c>
      <c r="H4676" s="12" t="s">
        <v>3305</v>
      </c>
      <c r="J4676" s="16"/>
      <c r="K4676" s="16"/>
      <c r="L4676" s="16"/>
      <c r="M4676" s="16"/>
      <c r="N4676" s="16"/>
      <c r="O4676" s="16" t="s">
        <v>2430</v>
      </c>
      <c r="P4676" s="13"/>
      <c r="Q4676" s="13"/>
      <c r="R4676" s="13"/>
      <c r="S4676" s="13"/>
      <c r="T4676" s="13"/>
      <c r="U4676" s="9"/>
      <c r="V4676" s="13" t="s">
        <v>3287</v>
      </c>
      <c r="X4676" s="72"/>
      <c r="Y4676" s="72"/>
      <c r="Z4676" s="72"/>
      <c r="AA4676" s="36"/>
      <c r="AB4676" s="37"/>
      <c r="AC4676" s="13"/>
      <c r="AD4676" s="13"/>
      <c r="AE4676" s="13"/>
      <c r="AF4676" s="13"/>
    </row>
    <row r="4677" spans="2:44" ht="15" customHeight="1">
      <c r="B4677" s="16" t="s">
        <v>466</v>
      </c>
      <c r="C4677" s="48" t="s">
        <v>2976</v>
      </c>
      <c r="D4677" s="48" t="s">
        <v>1521</v>
      </c>
      <c r="E4677" s="48" t="s">
        <v>2419</v>
      </c>
      <c r="F4677" s="48" t="s">
        <v>3304</v>
      </c>
      <c r="G4677" s="12" t="s">
        <v>3305</v>
      </c>
      <c r="H4677" s="12" t="s">
        <v>3305</v>
      </c>
      <c r="J4677" s="16"/>
      <c r="K4677" s="16"/>
      <c r="L4677" s="16"/>
      <c r="M4677" s="16"/>
      <c r="N4677" s="16"/>
      <c r="O4677" s="16" t="s">
        <v>2504</v>
      </c>
      <c r="P4677" s="13"/>
      <c r="Q4677" s="13"/>
      <c r="R4677" s="13"/>
      <c r="S4677" s="13"/>
      <c r="T4677" s="13"/>
      <c r="U4677" s="9"/>
      <c r="V4677" s="13" t="s">
        <v>3287</v>
      </c>
      <c r="X4677" s="72"/>
      <c r="Y4677" s="72"/>
      <c r="Z4677" s="72"/>
      <c r="AA4677" s="36"/>
      <c r="AB4677" s="37"/>
      <c r="AC4677" s="13"/>
      <c r="AD4677" s="13"/>
      <c r="AE4677" s="13"/>
      <c r="AF4677" s="13" t="s">
        <v>1868</v>
      </c>
    </row>
    <row r="4678" spans="2:44" ht="15" customHeight="1">
      <c r="B4678" s="16" t="s">
        <v>1163</v>
      </c>
      <c r="C4678" s="51" t="s">
        <v>333</v>
      </c>
      <c r="D4678" s="51" t="s">
        <v>1391</v>
      </c>
      <c r="E4678" s="51" t="s">
        <v>2447</v>
      </c>
      <c r="F4678" s="51" t="s">
        <v>3319</v>
      </c>
      <c r="G4678" s="12" t="s">
        <v>3305</v>
      </c>
      <c r="H4678" s="12" t="s">
        <v>3305</v>
      </c>
      <c r="J4678" s="16"/>
      <c r="K4678" s="16"/>
      <c r="L4678" s="16"/>
      <c r="M4678" s="16"/>
      <c r="N4678" s="16"/>
      <c r="O4678" s="67" t="s">
        <v>1299</v>
      </c>
      <c r="P4678" s="13"/>
      <c r="Q4678" s="13"/>
      <c r="R4678" s="13"/>
      <c r="S4678" s="13"/>
      <c r="T4678" s="13"/>
      <c r="U4678" s="9"/>
      <c r="V4678" s="13" t="s">
        <v>3287</v>
      </c>
      <c r="X4678" s="72"/>
      <c r="Y4678" s="72"/>
      <c r="Z4678" s="72"/>
      <c r="AA4678" s="36"/>
      <c r="AB4678" s="37"/>
      <c r="AC4678" s="13"/>
      <c r="AD4678" s="13"/>
      <c r="AE4678" s="13"/>
      <c r="AF4678" s="13"/>
    </row>
    <row r="4679" spans="2:44" ht="15" customHeight="1">
      <c r="B4679" s="16" t="s">
        <v>121</v>
      </c>
      <c r="C4679" s="51"/>
      <c r="D4679" s="51"/>
      <c r="E4679" s="51"/>
      <c r="F4679" s="51"/>
      <c r="G4679" s="12" t="s">
        <v>3305</v>
      </c>
      <c r="H4679" s="12" t="s">
        <v>3305</v>
      </c>
      <c r="J4679" s="16"/>
      <c r="K4679" s="16"/>
      <c r="L4679" s="16"/>
      <c r="M4679" s="16"/>
      <c r="N4679" s="16"/>
      <c r="O4679" s="67"/>
      <c r="P4679" s="13"/>
      <c r="Q4679" s="13"/>
      <c r="R4679" s="13"/>
      <c r="S4679" s="13"/>
      <c r="T4679" s="13"/>
      <c r="U4679" s="9"/>
      <c r="V4679" s="13" t="s">
        <v>3287</v>
      </c>
      <c r="X4679" s="72" t="s">
        <v>4</v>
      </c>
      <c r="Y4679" s="72"/>
      <c r="Z4679" s="72"/>
      <c r="AA4679" s="36"/>
      <c r="AB4679" s="37"/>
      <c r="AC4679" s="13"/>
      <c r="AD4679" s="13"/>
      <c r="AE4679" s="13"/>
      <c r="AF4679" s="13"/>
    </row>
    <row r="4680" spans="2:44" ht="15" customHeight="1">
      <c r="B4680" s="16" t="s">
        <v>218</v>
      </c>
      <c r="C4680" s="48" t="s">
        <v>1272</v>
      </c>
      <c r="D4680" s="48" t="s">
        <v>1272</v>
      </c>
      <c r="E4680" s="48" t="s">
        <v>2432</v>
      </c>
      <c r="F4680" s="48" t="s">
        <v>3308</v>
      </c>
      <c r="G4680" s="12" t="s">
        <v>3305</v>
      </c>
      <c r="H4680" s="12" t="s">
        <v>3305</v>
      </c>
      <c r="J4680" s="17"/>
      <c r="K4680" s="17"/>
      <c r="L4680" s="17"/>
      <c r="M4680" s="17"/>
      <c r="N4680" s="17"/>
      <c r="O4680" s="17" t="s">
        <v>2114</v>
      </c>
      <c r="P4680" s="13"/>
      <c r="Q4680" s="13"/>
      <c r="R4680" s="13"/>
      <c r="S4680" s="13"/>
      <c r="T4680" s="13"/>
      <c r="U4680" s="9"/>
      <c r="V4680" s="13" t="s">
        <v>3287</v>
      </c>
      <c r="X4680" s="72"/>
      <c r="Y4680" s="72"/>
      <c r="Z4680" s="72"/>
      <c r="AA4680" s="36"/>
      <c r="AB4680" s="37"/>
      <c r="AC4680" s="13"/>
      <c r="AD4680" s="13"/>
      <c r="AE4680" s="13"/>
      <c r="AF4680" s="13"/>
    </row>
    <row r="4681" spans="2:44" ht="15" customHeight="1">
      <c r="B4681" s="16" t="s">
        <v>325</v>
      </c>
      <c r="C4681" s="48" t="s">
        <v>1387</v>
      </c>
      <c r="D4681" s="48" t="s">
        <v>1387</v>
      </c>
      <c r="E4681" s="48" t="s">
        <v>2434</v>
      </c>
      <c r="F4681" s="48" t="s">
        <v>2434</v>
      </c>
      <c r="G4681" s="12" t="s">
        <v>3305</v>
      </c>
      <c r="H4681" s="12" t="s">
        <v>3305</v>
      </c>
      <c r="J4681" s="16"/>
      <c r="K4681" s="16"/>
      <c r="L4681" s="16"/>
      <c r="M4681" s="16"/>
      <c r="N4681" s="16"/>
      <c r="O4681" s="16" t="s">
        <v>1387</v>
      </c>
      <c r="P4681" s="13"/>
      <c r="Q4681" s="13"/>
      <c r="R4681" s="13"/>
      <c r="S4681" s="13"/>
      <c r="T4681" s="13"/>
      <c r="U4681" s="9"/>
      <c r="V4681" s="13" t="s">
        <v>3287</v>
      </c>
      <c r="X4681" s="72"/>
      <c r="Y4681" s="72"/>
      <c r="Z4681" s="72"/>
      <c r="AA4681" s="36"/>
      <c r="AB4681" s="37"/>
      <c r="AC4681" s="13"/>
      <c r="AD4681" s="13"/>
      <c r="AE4681" s="13"/>
      <c r="AF4681" s="13"/>
    </row>
    <row r="4682" spans="2:44" ht="15" customHeight="1">
      <c r="B4682" s="16" t="s">
        <v>1448</v>
      </c>
      <c r="C4682" s="48" t="s">
        <v>1448</v>
      </c>
      <c r="D4682" s="48" t="s">
        <v>2407</v>
      </c>
      <c r="E4682" s="48" t="s">
        <v>2425</v>
      </c>
      <c r="F4682" s="48" t="s">
        <v>3306</v>
      </c>
      <c r="G4682" s="12" t="s">
        <v>3305</v>
      </c>
      <c r="H4682" s="12" t="s">
        <v>3305</v>
      </c>
      <c r="J4682" s="16"/>
      <c r="K4682" s="16"/>
      <c r="L4682" s="16"/>
      <c r="M4682" s="16"/>
      <c r="N4682" s="16"/>
      <c r="O4682" s="16" t="s">
        <v>2407</v>
      </c>
      <c r="P4682" s="13" t="s">
        <v>2407</v>
      </c>
      <c r="Q4682" s="13"/>
      <c r="R4682" s="13"/>
      <c r="S4682" s="13"/>
      <c r="T4682" s="13"/>
      <c r="U4682" s="9"/>
      <c r="V4682" s="13" t="s">
        <v>3287</v>
      </c>
      <c r="X4682" s="72"/>
      <c r="Y4682" s="72"/>
      <c r="Z4682" s="72"/>
      <c r="AA4682" s="36"/>
      <c r="AB4682" s="37"/>
      <c r="AC4682" s="13"/>
      <c r="AD4682" s="13"/>
      <c r="AE4682" s="13"/>
      <c r="AF4682" s="13"/>
    </row>
    <row r="4683" spans="2:44" ht="15" customHeight="1">
      <c r="B4683" s="16" t="s">
        <v>214</v>
      </c>
      <c r="C4683" s="48" t="s">
        <v>2915</v>
      </c>
      <c r="D4683" s="48" t="s">
        <v>1271</v>
      </c>
      <c r="E4683" s="48" t="s">
        <v>2446</v>
      </c>
      <c r="F4683" s="48" t="s">
        <v>3304</v>
      </c>
      <c r="G4683" s="12" t="s">
        <v>3305</v>
      </c>
      <c r="H4683" s="12" t="s">
        <v>3305</v>
      </c>
      <c r="J4683" s="16"/>
      <c r="K4683" s="16"/>
      <c r="L4683" s="16"/>
      <c r="M4683" s="16"/>
      <c r="N4683" s="16"/>
      <c r="O4683" s="16" t="s">
        <v>1886</v>
      </c>
      <c r="P4683" s="13"/>
      <c r="Q4683" s="13"/>
      <c r="R4683" s="13"/>
      <c r="S4683" s="13"/>
      <c r="T4683" s="13"/>
      <c r="U4683" s="9"/>
      <c r="V4683" s="13" t="s">
        <v>3287</v>
      </c>
      <c r="X4683" s="72"/>
      <c r="Y4683" s="72"/>
      <c r="Z4683" s="72"/>
      <c r="AA4683" s="36"/>
      <c r="AB4683" s="37"/>
      <c r="AC4683" s="13"/>
      <c r="AD4683" s="13"/>
      <c r="AE4683" s="13"/>
      <c r="AF4683" s="13"/>
    </row>
    <row r="4684" spans="2:44" ht="15" customHeight="1">
      <c r="B4684" s="16" t="s">
        <v>172</v>
      </c>
      <c r="C4684" s="48" t="s">
        <v>26</v>
      </c>
      <c r="D4684" s="48" t="s">
        <v>26</v>
      </c>
      <c r="E4684" s="48" t="s">
        <v>2443</v>
      </c>
      <c r="F4684" s="48" t="s">
        <v>3318</v>
      </c>
      <c r="G4684" s="12" t="s">
        <v>3305</v>
      </c>
      <c r="H4684" s="12" t="s">
        <v>3305</v>
      </c>
      <c r="I4684" s="12" t="s">
        <v>3315</v>
      </c>
      <c r="J4684" s="16"/>
      <c r="K4684" s="16"/>
      <c r="L4684" s="16"/>
      <c r="M4684" s="16"/>
      <c r="N4684" s="16"/>
      <c r="O4684" s="16" t="s">
        <v>1886</v>
      </c>
      <c r="P4684" s="13"/>
      <c r="Q4684" s="13"/>
      <c r="R4684" s="13"/>
      <c r="S4684" s="13"/>
      <c r="T4684" s="13"/>
      <c r="U4684" s="9"/>
      <c r="V4684" s="13" t="s">
        <v>3287</v>
      </c>
      <c r="X4684" s="72"/>
      <c r="Y4684" s="72"/>
      <c r="Z4684" s="72"/>
      <c r="AA4684" s="36"/>
      <c r="AB4684" s="37"/>
      <c r="AC4684" s="13"/>
      <c r="AD4684" s="13"/>
      <c r="AE4684" s="13"/>
      <c r="AF4684" s="13"/>
    </row>
    <row r="4685" spans="2:44" ht="15" customHeight="1">
      <c r="B4685" s="16" t="s">
        <v>34</v>
      </c>
      <c r="C4685" s="48" t="s">
        <v>34</v>
      </c>
      <c r="D4685" s="48" t="s">
        <v>34</v>
      </c>
      <c r="E4685" s="48" t="s">
        <v>2420</v>
      </c>
      <c r="F4685" s="48" t="s">
        <v>2420</v>
      </c>
      <c r="G4685" s="12" t="s">
        <v>3305</v>
      </c>
      <c r="H4685" s="12" t="s">
        <v>3305</v>
      </c>
      <c r="J4685" s="16"/>
      <c r="K4685" s="16"/>
      <c r="L4685" s="16"/>
      <c r="M4685" s="16"/>
      <c r="N4685" s="16"/>
      <c r="O4685" s="16" t="s">
        <v>1886</v>
      </c>
      <c r="P4685" s="13"/>
      <c r="Q4685" s="13"/>
      <c r="R4685" s="13"/>
      <c r="S4685" s="13"/>
      <c r="T4685" s="13"/>
      <c r="U4685" s="9"/>
      <c r="V4685" s="13" t="s">
        <v>3287</v>
      </c>
      <c r="X4685" s="72"/>
      <c r="Y4685" s="72"/>
      <c r="Z4685" s="72"/>
      <c r="AA4685" s="36"/>
      <c r="AB4685" s="37"/>
      <c r="AC4685" s="13"/>
      <c r="AD4685" s="13"/>
      <c r="AE4685" s="13"/>
      <c r="AF4685" s="13"/>
    </row>
    <row r="4686" spans="2:44" ht="15" customHeight="1">
      <c r="B4686" s="16" t="s">
        <v>1164</v>
      </c>
      <c r="C4686" s="51" t="s">
        <v>3110</v>
      </c>
      <c r="D4686" s="51" t="s">
        <v>2388</v>
      </c>
      <c r="E4686" s="51" t="s">
        <v>2421</v>
      </c>
      <c r="F4686" s="51" t="s">
        <v>3306</v>
      </c>
      <c r="G4686" s="12" t="s">
        <v>3305</v>
      </c>
      <c r="H4686" s="12" t="s">
        <v>3305</v>
      </c>
      <c r="J4686" s="16"/>
      <c r="K4686" s="16"/>
      <c r="L4686" s="16"/>
      <c r="M4686" s="16"/>
      <c r="N4686" s="16"/>
      <c r="O4686" s="67" t="s">
        <v>3135</v>
      </c>
      <c r="P4686" s="13"/>
      <c r="Q4686" s="13"/>
      <c r="R4686" s="13"/>
      <c r="S4686" s="13"/>
      <c r="T4686" s="13"/>
      <c r="U4686" s="9"/>
      <c r="V4686" s="13" t="s">
        <v>3287</v>
      </c>
      <c r="X4686" s="72"/>
      <c r="Y4686" s="72"/>
      <c r="Z4686" s="72"/>
      <c r="AA4686" s="36"/>
      <c r="AB4686" s="37"/>
      <c r="AC4686" s="13"/>
      <c r="AD4686" s="13"/>
      <c r="AE4686" s="13"/>
      <c r="AF4686" s="13"/>
    </row>
    <row r="4687" spans="2:44" ht="15" customHeight="1">
      <c r="B4687" s="16" t="s">
        <v>1165</v>
      </c>
      <c r="C4687" s="51"/>
      <c r="D4687" s="51"/>
      <c r="E4687" s="51"/>
      <c r="F4687" s="51"/>
      <c r="G4687" s="12" t="s">
        <v>3305</v>
      </c>
      <c r="H4687" s="12" t="s">
        <v>3305</v>
      </c>
      <c r="J4687" s="16"/>
      <c r="K4687" s="16"/>
      <c r="L4687" s="16"/>
      <c r="M4687" s="16"/>
      <c r="N4687" s="16"/>
      <c r="O4687" s="67"/>
      <c r="P4687" s="13"/>
      <c r="Q4687" s="13"/>
      <c r="R4687" s="13"/>
      <c r="S4687" s="13"/>
      <c r="T4687" s="13"/>
      <c r="U4687" s="9"/>
      <c r="V4687" s="13" t="s">
        <v>3287</v>
      </c>
      <c r="X4687" s="72" t="s">
        <v>4</v>
      </c>
      <c r="Y4687" s="72"/>
      <c r="Z4687" s="72"/>
      <c r="AA4687" s="36"/>
      <c r="AB4687" s="37"/>
      <c r="AC4687" s="13"/>
      <c r="AD4687" s="13"/>
      <c r="AE4687" s="13"/>
      <c r="AF4687" s="13"/>
    </row>
    <row r="4688" spans="2:44" ht="15" customHeight="1">
      <c r="B4688" s="16" t="s">
        <v>1166</v>
      </c>
      <c r="C4688" s="48" t="s">
        <v>2166</v>
      </c>
      <c r="D4688" s="48" t="s">
        <v>2881</v>
      </c>
      <c r="E4688" s="48" t="s">
        <v>2419</v>
      </c>
      <c r="F4688" s="48" t="s">
        <v>3304</v>
      </c>
      <c r="G4688" s="12" t="s">
        <v>3305</v>
      </c>
      <c r="H4688" s="12" t="s">
        <v>3305</v>
      </c>
      <c r="J4688" s="17"/>
      <c r="K4688" s="17"/>
      <c r="L4688" s="17"/>
      <c r="M4688" s="17"/>
      <c r="N4688" s="17"/>
      <c r="O4688" s="17" t="s">
        <v>2891</v>
      </c>
      <c r="P4688" s="13"/>
      <c r="Q4688" s="13"/>
      <c r="R4688" s="13"/>
      <c r="S4688" s="13"/>
      <c r="T4688" s="13"/>
      <c r="U4688" s="9"/>
      <c r="V4688" s="13" t="s">
        <v>3287</v>
      </c>
      <c r="X4688" s="72"/>
      <c r="Y4688" s="72"/>
      <c r="Z4688" s="72"/>
      <c r="AA4688" s="36"/>
      <c r="AB4688" s="37"/>
      <c r="AC4688" s="13"/>
      <c r="AD4688" s="13"/>
      <c r="AE4688" s="13"/>
      <c r="AF4688" s="13"/>
    </row>
    <row r="4689" spans="2:44" ht="15" customHeight="1">
      <c r="B4689" s="17" t="s">
        <v>357</v>
      </c>
      <c r="C4689" s="48" t="s">
        <v>2946</v>
      </c>
      <c r="D4689" s="48" t="s">
        <v>70</v>
      </c>
      <c r="E4689" s="48" t="s">
        <v>2432</v>
      </c>
      <c r="F4689" s="48" t="s">
        <v>3308</v>
      </c>
      <c r="G4689" s="12" t="s">
        <v>3305</v>
      </c>
      <c r="H4689" s="12" t="s">
        <v>3305</v>
      </c>
      <c r="J4689" s="16"/>
      <c r="K4689" s="16"/>
      <c r="L4689" s="16"/>
      <c r="M4689" s="16"/>
      <c r="N4689" s="16"/>
      <c r="O4689" s="16" t="s">
        <v>70</v>
      </c>
      <c r="P4689" s="13"/>
      <c r="Q4689" s="13"/>
      <c r="R4689" s="13"/>
      <c r="S4689" s="13"/>
      <c r="T4689" s="13"/>
      <c r="U4689" s="9"/>
      <c r="V4689" s="13" t="s">
        <v>3287</v>
      </c>
      <c r="X4689" s="72"/>
      <c r="Y4689" s="72"/>
      <c r="Z4689" s="72"/>
      <c r="AA4689" s="36"/>
      <c r="AB4689" s="37"/>
      <c r="AC4689" s="13"/>
      <c r="AD4689" s="13"/>
      <c r="AE4689" s="13"/>
      <c r="AF4689" s="13"/>
    </row>
    <row r="4690" spans="2:44" ht="15" customHeight="1">
      <c r="B4690" s="17" t="s">
        <v>57</v>
      </c>
      <c r="C4690" s="48" t="s">
        <v>57</v>
      </c>
      <c r="D4690" s="48" t="s">
        <v>57</v>
      </c>
      <c r="E4690" s="48" t="s">
        <v>2433</v>
      </c>
      <c r="F4690" s="48" t="s">
        <v>3307</v>
      </c>
      <c r="G4690" s="12" t="s">
        <v>3305</v>
      </c>
      <c r="H4690" s="12" t="s">
        <v>3305</v>
      </c>
      <c r="J4690" s="17"/>
      <c r="K4690" s="17"/>
      <c r="L4690" s="17"/>
      <c r="M4690" s="17"/>
      <c r="N4690" s="17"/>
      <c r="O4690" s="17" t="s">
        <v>57</v>
      </c>
      <c r="P4690" s="13"/>
      <c r="Q4690" s="13"/>
      <c r="R4690" s="13"/>
      <c r="S4690" s="13"/>
      <c r="T4690" s="13"/>
      <c r="U4690" s="9"/>
      <c r="V4690" s="13" t="s">
        <v>3287</v>
      </c>
      <c r="X4690" s="72"/>
      <c r="Y4690" s="72"/>
      <c r="Z4690" s="72"/>
      <c r="AA4690" s="36"/>
      <c r="AB4690" s="37"/>
      <c r="AC4690" s="13"/>
      <c r="AD4690" s="13"/>
      <c r="AE4690" s="13"/>
      <c r="AF4690" s="13"/>
    </row>
    <row r="4691" spans="2:44" ht="15" customHeight="1">
      <c r="B4691" s="16" t="s">
        <v>34</v>
      </c>
      <c r="C4691" s="48" t="s">
        <v>34</v>
      </c>
      <c r="D4691" s="48" t="s">
        <v>34</v>
      </c>
      <c r="E4691" s="48" t="s">
        <v>2420</v>
      </c>
      <c r="F4691" s="48" t="s">
        <v>2420</v>
      </c>
      <c r="G4691" s="12" t="s">
        <v>3305</v>
      </c>
      <c r="H4691" s="12" t="s">
        <v>3305</v>
      </c>
      <c r="J4691" s="17"/>
      <c r="K4691" s="17"/>
      <c r="L4691" s="17"/>
      <c r="M4691" s="17"/>
      <c r="N4691" s="17"/>
      <c r="O4691" s="17" t="s">
        <v>1886</v>
      </c>
      <c r="P4691" s="13"/>
      <c r="Q4691" s="13"/>
      <c r="R4691" s="13"/>
      <c r="S4691" s="13"/>
      <c r="T4691" s="13"/>
      <c r="U4691" s="9"/>
      <c r="V4691" s="13" t="s">
        <v>3287</v>
      </c>
      <c r="X4691" s="72"/>
      <c r="Y4691" s="72"/>
      <c r="Z4691" s="72"/>
      <c r="AA4691" s="36"/>
      <c r="AB4691" s="37"/>
      <c r="AC4691" s="13"/>
      <c r="AD4691" s="13"/>
      <c r="AE4691" s="13"/>
      <c r="AF4691" s="13"/>
    </row>
    <row r="4692" spans="2:44" ht="15" customHeight="1">
      <c r="B4692" s="16" t="s">
        <v>238</v>
      </c>
      <c r="C4692" s="48" t="s">
        <v>66</v>
      </c>
      <c r="D4692" s="48" t="s">
        <v>66</v>
      </c>
      <c r="E4692" s="48" t="s">
        <v>2428</v>
      </c>
      <c r="F4692" s="48" t="s">
        <v>2428</v>
      </c>
      <c r="G4692" s="12" t="s">
        <v>3305</v>
      </c>
      <c r="H4692" s="12" t="s">
        <v>3305</v>
      </c>
      <c r="J4692" s="16"/>
      <c r="K4692" s="16"/>
      <c r="L4692" s="16"/>
      <c r="M4692" s="16"/>
      <c r="N4692" s="16"/>
      <c r="O4692" s="16" t="s">
        <v>66</v>
      </c>
      <c r="P4692" s="13"/>
      <c r="Q4692" s="13"/>
      <c r="R4692" s="13"/>
      <c r="S4692" s="13"/>
      <c r="T4692" s="13"/>
      <c r="U4692" s="9"/>
      <c r="V4692" s="13" t="s">
        <v>3287</v>
      </c>
      <c r="X4692" s="72"/>
      <c r="Y4692" s="72"/>
      <c r="Z4692" s="72"/>
      <c r="AA4692" s="36"/>
      <c r="AB4692" s="37"/>
      <c r="AC4692" s="13"/>
      <c r="AD4692" s="13"/>
      <c r="AE4692" s="13"/>
      <c r="AF4692" s="13"/>
    </row>
    <row r="4693" spans="2:44" ht="15" customHeight="1">
      <c r="B4693" s="16" t="s">
        <v>239</v>
      </c>
      <c r="C4693" s="48" t="s">
        <v>239</v>
      </c>
      <c r="D4693" s="48" t="s">
        <v>1297</v>
      </c>
      <c r="E4693" s="48" t="s">
        <v>2419</v>
      </c>
      <c r="F4693" s="48" t="s">
        <v>3304</v>
      </c>
      <c r="G4693" s="12" t="s">
        <v>3305</v>
      </c>
      <c r="H4693" s="12" t="s">
        <v>3305</v>
      </c>
      <c r="J4693" s="16"/>
      <c r="K4693" s="16"/>
      <c r="L4693" s="16"/>
      <c r="M4693" s="16"/>
      <c r="N4693" s="16"/>
      <c r="O4693" s="16" t="s">
        <v>1297</v>
      </c>
      <c r="P4693" s="13"/>
      <c r="Q4693" s="13"/>
      <c r="R4693" s="13"/>
      <c r="S4693" s="13"/>
      <c r="T4693" s="13"/>
      <c r="U4693" s="9"/>
      <c r="V4693" s="13" t="s">
        <v>3287</v>
      </c>
      <c r="X4693" s="72"/>
      <c r="Y4693" s="72"/>
      <c r="Z4693" s="72"/>
      <c r="AA4693" s="36"/>
      <c r="AB4693" s="37"/>
      <c r="AC4693" s="13"/>
      <c r="AD4693" s="13"/>
      <c r="AE4693" s="13"/>
      <c r="AF4693" s="13"/>
      <c r="AQ4693" s="26" t="s">
        <v>239</v>
      </c>
      <c r="AR4693" s="26" t="s">
        <v>3143</v>
      </c>
    </row>
    <row r="4694" spans="2:44" ht="15" customHeight="1">
      <c r="B4694" s="17" t="s">
        <v>1010</v>
      </c>
      <c r="C4694" s="48" t="s">
        <v>1010</v>
      </c>
      <c r="D4694" s="48" t="s">
        <v>1439</v>
      </c>
      <c r="E4694" s="48" t="s">
        <v>2447</v>
      </c>
      <c r="F4694" s="48" t="s">
        <v>3319</v>
      </c>
      <c r="G4694" s="12" t="s">
        <v>3305</v>
      </c>
      <c r="H4694" s="12" t="s">
        <v>3305</v>
      </c>
      <c r="J4694" s="16"/>
      <c r="K4694" s="16"/>
      <c r="L4694" s="16"/>
      <c r="M4694" s="16"/>
      <c r="N4694" s="16"/>
      <c r="O4694" s="16" t="s">
        <v>2492</v>
      </c>
      <c r="P4694" s="13"/>
      <c r="Q4694" s="13"/>
      <c r="R4694" s="13"/>
      <c r="S4694" s="13"/>
      <c r="T4694" s="13"/>
      <c r="U4694" s="9"/>
      <c r="V4694" s="13" t="s">
        <v>3287</v>
      </c>
      <c r="X4694" s="72" t="s">
        <v>4</v>
      </c>
      <c r="Y4694" s="72"/>
      <c r="Z4694" s="72"/>
      <c r="AA4694" s="36"/>
      <c r="AB4694" s="37"/>
      <c r="AC4694" s="13"/>
      <c r="AD4694" s="13"/>
      <c r="AE4694" s="13"/>
      <c r="AF4694" s="13"/>
    </row>
    <row r="4695" spans="2:44" ht="15" customHeight="1">
      <c r="B4695" s="17" t="s">
        <v>57</v>
      </c>
      <c r="C4695" s="48" t="s">
        <v>57</v>
      </c>
      <c r="D4695" s="48" t="s">
        <v>57</v>
      </c>
      <c r="E4695" s="48" t="s">
        <v>2433</v>
      </c>
      <c r="F4695" s="48" t="s">
        <v>3307</v>
      </c>
      <c r="G4695" s="12" t="s">
        <v>3305</v>
      </c>
      <c r="H4695" s="12" t="s">
        <v>3305</v>
      </c>
      <c r="J4695" s="17"/>
      <c r="K4695" s="17"/>
      <c r="L4695" s="17"/>
      <c r="M4695" s="17"/>
      <c r="N4695" s="17"/>
      <c r="O4695" s="17" t="s">
        <v>57</v>
      </c>
      <c r="P4695" s="13"/>
      <c r="Q4695" s="13"/>
      <c r="R4695" s="13"/>
      <c r="S4695" s="13"/>
      <c r="T4695" s="13"/>
      <c r="U4695" s="9"/>
      <c r="V4695" s="13" t="s">
        <v>3287</v>
      </c>
      <c r="X4695" s="72"/>
      <c r="Y4695" s="72"/>
      <c r="Z4695" s="72"/>
      <c r="AA4695" s="36"/>
      <c r="AB4695" s="37"/>
      <c r="AC4695" s="13"/>
      <c r="AD4695" s="13"/>
      <c r="AE4695" s="13"/>
      <c r="AF4695" s="13"/>
    </row>
    <row r="4696" spans="2:44" ht="15" customHeight="1">
      <c r="B4696" s="17" t="s">
        <v>166</v>
      </c>
      <c r="C4696" s="48" t="s">
        <v>166</v>
      </c>
      <c r="D4696" s="48" t="s">
        <v>41</v>
      </c>
      <c r="E4696" s="48" t="s">
        <v>2431</v>
      </c>
      <c r="F4696" s="48" t="s">
        <v>3309</v>
      </c>
      <c r="G4696" s="12" t="s">
        <v>3305</v>
      </c>
      <c r="H4696" s="12" t="s">
        <v>3305</v>
      </c>
      <c r="J4696" s="17"/>
      <c r="K4696" s="17"/>
      <c r="L4696" s="17"/>
      <c r="M4696" s="17"/>
      <c r="N4696" s="17"/>
      <c r="O4696" s="17" t="s">
        <v>41</v>
      </c>
      <c r="P4696" s="13"/>
      <c r="Q4696" s="13"/>
      <c r="R4696" s="13"/>
      <c r="S4696" s="13"/>
      <c r="T4696" s="13"/>
      <c r="U4696" s="9"/>
      <c r="V4696" s="13" t="s">
        <v>3287</v>
      </c>
      <c r="X4696" s="72"/>
      <c r="Y4696" s="72"/>
      <c r="Z4696" s="72"/>
      <c r="AA4696" s="36"/>
      <c r="AB4696" s="37"/>
      <c r="AC4696" s="13"/>
      <c r="AD4696" s="13"/>
      <c r="AE4696" s="13"/>
      <c r="AF4696" s="13"/>
    </row>
    <row r="4697" spans="2:44" ht="15" customHeight="1">
      <c r="B4697" s="16" t="s">
        <v>122</v>
      </c>
      <c r="C4697" s="48" t="s">
        <v>122</v>
      </c>
      <c r="D4697" s="48" t="s">
        <v>122</v>
      </c>
      <c r="E4697" s="48" t="s">
        <v>2426</v>
      </c>
      <c r="F4697" s="48" t="s">
        <v>3308</v>
      </c>
      <c r="G4697" s="12" t="s">
        <v>3305</v>
      </c>
      <c r="H4697" s="12" t="s">
        <v>3305</v>
      </c>
      <c r="J4697" s="17"/>
      <c r="K4697" s="17"/>
      <c r="L4697" s="17"/>
      <c r="M4697" s="17"/>
      <c r="N4697" s="17"/>
      <c r="O4697" s="17" t="s">
        <v>916</v>
      </c>
      <c r="P4697" s="13"/>
      <c r="Q4697" s="13"/>
      <c r="R4697" s="13"/>
      <c r="S4697" s="13"/>
      <c r="T4697" s="13"/>
      <c r="U4697" s="9"/>
      <c r="V4697" s="13" t="s">
        <v>3287</v>
      </c>
      <c r="X4697" s="72"/>
      <c r="Y4697" s="72"/>
      <c r="Z4697" s="72"/>
      <c r="AA4697" s="36"/>
      <c r="AB4697" s="37"/>
      <c r="AC4697" s="13"/>
      <c r="AD4697" s="13"/>
      <c r="AE4697" s="13"/>
      <c r="AF4697" s="13"/>
    </row>
    <row r="4698" spans="2:44" ht="15" customHeight="1">
      <c r="B4698" s="16" t="s">
        <v>48</v>
      </c>
      <c r="C4698" s="48" t="s">
        <v>48</v>
      </c>
      <c r="D4698" s="48" t="s">
        <v>1386</v>
      </c>
      <c r="E4698" s="48" t="s">
        <v>2434</v>
      </c>
      <c r="F4698" s="48" t="s">
        <v>2434</v>
      </c>
      <c r="G4698" s="12" t="s">
        <v>3305</v>
      </c>
      <c r="H4698" s="12" t="s">
        <v>3305</v>
      </c>
      <c r="J4698" s="16"/>
      <c r="K4698" s="16"/>
      <c r="L4698" s="16"/>
      <c r="M4698" s="16"/>
      <c r="N4698" s="16"/>
      <c r="O4698" s="16" t="s">
        <v>1386</v>
      </c>
      <c r="P4698" s="13"/>
      <c r="Q4698" s="13"/>
      <c r="R4698" s="13"/>
      <c r="S4698" s="13"/>
      <c r="T4698" s="13"/>
      <c r="U4698" s="9"/>
      <c r="V4698" s="13" t="s">
        <v>3287</v>
      </c>
      <c r="X4698" s="72"/>
      <c r="Y4698" s="72"/>
      <c r="Z4698" s="72"/>
      <c r="AA4698" s="36"/>
      <c r="AB4698" s="37"/>
      <c r="AC4698" s="13"/>
      <c r="AD4698" s="13"/>
      <c r="AE4698" s="13"/>
      <c r="AF4698" s="13"/>
    </row>
    <row r="4699" spans="2:44" ht="15" customHeight="1">
      <c r="B4699" s="16" t="s">
        <v>1167</v>
      </c>
      <c r="C4699" s="48" t="s">
        <v>2167</v>
      </c>
      <c r="D4699" s="51" t="s">
        <v>3351</v>
      </c>
      <c r="E4699" s="51" t="s">
        <v>2469</v>
      </c>
      <c r="F4699" s="51" t="s">
        <v>3319</v>
      </c>
      <c r="G4699" s="12" t="s">
        <v>3305</v>
      </c>
      <c r="H4699" s="12" t="s">
        <v>3305</v>
      </c>
      <c r="J4699" s="16"/>
      <c r="K4699" s="16"/>
      <c r="L4699" s="16"/>
      <c r="M4699" s="16"/>
      <c r="N4699" s="16"/>
      <c r="O4699" s="67" t="s">
        <v>3135</v>
      </c>
      <c r="P4699" s="54" t="s">
        <v>3352</v>
      </c>
      <c r="Q4699" s="13"/>
      <c r="R4699" s="13"/>
      <c r="S4699" s="13"/>
      <c r="T4699" s="13"/>
      <c r="U4699" s="9"/>
      <c r="V4699" s="13" t="s">
        <v>3287</v>
      </c>
      <c r="X4699" s="72"/>
      <c r="Y4699" s="72"/>
      <c r="Z4699" s="72"/>
      <c r="AA4699" s="36"/>
      <c r="AB4699" s="37"/>
      <c r="AC4699" s="13"/>
      <c r="AD4699" s="13"/>
      <c r="AE4699" s="13"/>
      <c r="AF4699" s="13"/>
    </row>
    <row r="4700" spans="2:44" ht="15" customHeight="1">
      <c r="B4700" s="16" t="s">
        <v>77</v>
      </c>
      <c r="C4700" s="48" t="s">
        <v>77</v>
      </c>
      <c r="D4700" s="51"/>
      <c r="E4700" s="51"/>
      <c r="F4700" s="51"/>
      <c r="G4700" s="12" t="s">
        <v>3305</v>
      </c>
      <c r="H4700" s="12" t="s">
        <v>3305</v>
      </c>
      <c r="J4700" s="16"/>
      <c r="K4700" s="16"/>
      <c r="L4700" s="16"/>
      <c r="M4700" s="16"/>
      <c r="N4700" s="16"/>
      <c r="O4700" s="67"/>
      <c r="P4700" s="54"/>
      <c r="Q4700" s="13"/>
      <c r="R4700" s="13"/>
      <c r="S4700" s="13"/>
      <c r="T4700" s="13"/>
      <c r="U4700" s="9"/>
      <c r="V4700" s="13" t="s">
        <v>3287</v>
      </c>
      <c r="X4700" s="72" t="s">
        <v>4</v>
      </c>
      <c r="Y4700" s="72"/>
      <c r="Z4700" s="72"/>
      <c r="AA4700" s="36"/>
      <c r="AB4700" s="37"/>
      <c r="AC4700" s="13"/>
      <c r="AD4700" s="13"/>
      <c r="AE4700" s="13"/>
      <c r="AF4700" s="13"/>
    </row>
    <row r="4701" spans="2:44" ht="15" customHeight="1">
      <c r="B4701" s="34" t="s">
        <v>2616</v>
      </c>
      <c r="C4701" s="48" t="s">
        <v>2812</v>
      </c>
      <c r="D4701" s="48" t="s">
        <v>2812</v>
      </c>
      <c r="E4701" s="48" t="s">
        <v>2424</v>
      </c>
      <c r="F4701" s="48" t="s">
        <v>3307</v>
      </c>
      <c r="G4701" s="12" t="s">
        <v>3305</v>
      </c>
      <c r="H4701" s="12" t="s">
        <v>3305</v>
      </c>
      <c r="J4701" s="16"/>
      <c r="K4701" s="16"/>
      <c r="L4701" s="16"/>
      <c r="M4701" s="16"/>
      <c r="N4701" s="16"/>
      <c r="O4701" s="16" t="s">
        <v>2812</v>
      </c>
      <c r="P4701" s="13"/>
      <c r="Q4701" s="13"/>
      <c r="R4701" s="13"/>
      <c r="S4701" s="13"/>
      <c r="T4701" s="13"/>
      <c r="U4701" s="9"/>
      <c r="V4701" s="13" t="s">
        <v>3287</v>
      </c>
      <c r="X4701" s="72"/>
      <c r="Y4701" s="72"/>
      <c r="Z4701" s="72"/>
      <c r="AA4701" s="36"/>
      <c r="AB4701" s="37"/>
      <c r="AC4701" s="13"/>
      <c r="AD4701" s="13"/>
      <c r="AE4701" s="13"/>
      <c r="AF4701" s="13"/>
    </row>
    <row r="4702" spans="2:44" ht="15" customHeight="1">
      <c r="B4702" s="16" t="s">
        <v>2818</v>
      </c>
      <c r="C4702" s="48" t="s">
        <v>2818</v>
      </c>
      <c r="D4702" s="48" t="s">
        <v>2818</v>
      </c>
      <c r="E4702" s="48" t="s">
        <v>2883</v>
      </c>
      <c r="F4702" s="48" t="s">
        <v>2883</v>
      </c>
      <c r="G4702" s="12" t="s">
        <v>3305</v>
      </c>
      <c r="H4702" s="12" t="s">
        <v>3305</v>
      </c>
      <c r="J4702" s="16"/>
      <c r="K4702" s="16"/>
      <c r="L4702" s="16"/>
      <c r="M4702" s="16"/>
      <c r="N4702" s="16"/>
      <c r="O4702" s="16" t="s">
        <v>2818</v>
      </c>
      <c r="P4702" s="13"/>
      <c r="Q4702" s="13"/>
      <c r="R4702" s="13"/>
      <c r="S4702" s="13"/>
      <c r="T4702" s="13"/>
      <c r="U4702" s="9"/>
      <c r="V4702" s="13" t="s">
        <v>3287</v>
      </c>
      <c r="X4702" s="72"/>
      <c r="Y4702" s="72"/>
      <c r="Z4702" s="72"/>
      <c r="AA4702" s="36"/>
      <c r="AB4702" s="37"/>
      <c r="AC4702" s="13"/>
      <c r="AD4702" s="13"/>
      <c r="AE4702" s="13"/>
      <c r="AF4702" s="13"/>
    </row>
    <row r="4703" spans="2:44" ht="15" customHeight="1">
      <c r="B4703" s="16" t="s">
        <v>503</v>
      </c>
      <c r="C4703" s="48" t="s">
        <v>503</v>
      </c>
      <c r="D4703" s="48" t="s">
        <v>503</v>
      </c>
      <c r="E4703" s="48" t="s">
        <v>2434</v>
      </c>
      <c r="F4703" s="48" t="s">
        <v>2434</v>
      </c>
      <c r="G4703" s="12" t="s">
        <v>3305</v>
      </c>
      <c r="H4703" s="12" t="s">
        <v>3305</v>
      </c>
      <c r="J4703" s="16"/>
      <c r="K4703" s="16"/>
      <c r="L4703" s="16"/>
      <c r="M4703" s="16"/>
      <c r="N4703" s="16"/>
      <c r="O4703" s="16" t="s">
        <v>55</v>
      </c>
      <c r="P4703" s="13"/>
      <c r="Q4703" s="13"/>
      <c r="R4703" s="13"/>
      <c r="S4703" s="13"/>
      <c r="T4703" s="13"/>
      <c r="U4703" s="9"/>
      <c r="V4703" s="13" t="s">
        <v>3287</v>
      </c>
      <c r="X4703" s="72"/>
      <c r="Y4703" s="72"/>
      <c r="Z4703" s="72"/>
      <c r="AA4703" s="36"/>
      <c r="AB4703" s="37"/>
      <c r="AC4703" s="13"/>
      <c r="AD4703" s="13"/>
      <c r="AE4703" s="13"/>
      <c r="AF4703" s="13"/>
    </row>
    <row r="4704" spans="2:44" ht="15" customHeight="1">
      <c r="B4704" s="16" t="s">
        <v>1168</v>
      </c>
      <c r="C4704" s="48" t="s">
        <v>1168</v>
      </c>
      <c r="D4704" s="48" t="s">
        <v>1563</v>
      </c>
      <c r="E4704" s="48" t="s">
        <v>2426</v>
      </c>
      <c r="F4704" s="48" t="s">
        <v>3308</v>
      </c>
      <c r="G4704" s="12" t="s">
        <v>3305</v>
      </c>
      <c r="H4704" s="12" t="s">
        <v>3305</v>
      </c>
      <c r="J4704" s="16"/>
      <c r="K4704" s="16"/>
      <c r="L4704" s="16"/>
      <c r="M4704" s="16"/>
      <c r="N4704" s="16"/>
      <c r="O4704" s="16" t="s">
        <v>1602</v>
      </c>
      <c r="P4704" s="13"/>
      <c r="Q4704" s="13"/>
      <c r="R4704" s="13"/>
      <c r="S4704" s="13"/>
      <c r="T4704" s="13"/>
      <c r="U4704" s="9"/>
      <c r="V4704" s="13" t="s">
        <v>3287</v>
      </c>
      <c r="X4704" s="72"/>
      <c r="Y4704" s="72"/>
      <c r="Z4704" s="72"/>
      <c r="AA4704" s="36"/>
      <c r="AB4704" s="37"/>
      <c r="AC4704" s="13"/>
      <c r="AD4704" s="13"/>
      <c r="AE4704" s="13"/>
      <c r="AF4704" s="13"/>
    </row>
    <row r="4705" spans="2:44" ht="15" customHeight="1">
      <c r="B4705" s="16" t="s">
        <v>72</v>
      </c>
      <c r="C4705" s="48" t="s">
        <v>72</v>
      </c>
      <c r="D4705" s="48" t="s">
        <v>72</v>
      </c>
      <c r="E4705" s="48" t="s">
        <v>2420</v>
      </c>
      <c r="F4705" s="48" t="s">
        <v>2420</v>
      </c>
      <c r="G4705" s="12" t="s">
        <v>3305</v>
      </c>
      <c r="H4705" s="12" t="s">
        <v>3305</v>
      </c>
      <c r="J4705" s="16"/>
      <c r="K4705" s="16"/>
      <c r="L4705" s="16"/>
      <c r="M4705" s="16"/>
      <c r="N4705" s="16"/>
      <c r="O4705" s="16" t="s">
        <v>1886</v>
      </c>
      <c r="P4705" s="13"/>
      <c r="Q4705" s="13"/>
      <c r="R4705" s="13"/>
      <c r="S4705" s="13"/>
      <c r="T4705" s="13"/>
      <c r="U4705" s="9"/>
      <c r="V4705" s="13" t="s">
        <v>3287</v>
      </c>
      <c r="X4705" s="72"/>
      <c r="Y4705" s="72"/>
      <c r="Z4705" s="72"/>
      <c r="AA4705" s="36"/>
      <c r="AB4705" s="37"/>
      <c r="AC4705" s="13"/>
      <c r="AD4705" s="13"/>
      <c r="AE4705" s="13"/>
      <c r="AF4705" s="13"/>
    </row>
    <row r="4706" spans="2:44" ht="15" customHeight="1">
      <c r="B4706" s="16" t="s">
        <v>804</v>
      </c>
      <c r="C4706" s="48" t="s">
        <v>1719</v>
      </c>
      <c r="D4706" s="48" t="s">
        <v>1521</v>
      </c>
      <c r="E4706" s="48" t="s">
        <v>2419</v>
      </c>
      <c r="F4706" s="48" t="s">
        <v>3304</v>
      </c>
      <c r="G4706" s="12" t="s">
        <v>3305</v>
      </c>
      <c r="H4706" s="12" t="s">
        <v>3305</v>
      </c>
      <c r="J4706" s="16"/>
      <c r="K4706" s="16"/>
      <c r="L4706" s="16"/>
      <c r="M4706" s="16"/>
      <c r="N4706" s="16"/>
      <c r="O4706" s="16" t="s">
        <v>2504</v>
      </c>
      <c r="P4706" s="13"/>
      <c r="Q4706" s="13"/>
      <c r="R4706" s="13"/>
      <c r="S4706" s="13"/>
      <c r="T4706" s="13"/>
      <c r="U4706" s="9"/>
      <c r="V4706" s="13" t="s">
        <v>3287</v>
      </c>
      <c r="X4706" s="72"/>
      <c r="Y4706" s="72"/>
      <c r="Z4706" s="72"/>
      <c r="AA4706" s="36"/>
      <c r="AB4706" s="37"/>
      <c r="AC4706" s="13"/>
      <c r="AD4706" s="13"/>
      <c r="AE4706" s="13"/>
      <c r="AF4706" s="13" t="s">
        <v>1868</v>
      </c>
    </row>
    <row r="4707" spans="2:44" ht="15" customHeight="1">
      <c r="B4707" s="16" t="s">
        <v>172</v>
      </c>
      <c r="C4707" s="48" t="s">
        <v>26</v>
      </c>
      <c r="D4707" s="48" t="s">
        <v>26</v>
      </c>
      <c r="E4707" s="48" t="s">
        <v>2420</v>
      </c>
      <c r="F4707" s="48" t="s">
        <v>2420</v>
      </c>
      <c r="G4707" s="12" t="s">
        <v>3305</v>
      </c>
      <c r="H4707" s="12" t="s">
        <v>3305</v>
      </c>
      <c r="J4707" s="16"/>
      <c r="K4707" s="16"/>
      <c r="L4707" s="16"/>
      <c r="M4707" s="16"/>
      <c r="N4707" s="16"/>
      <c r="O4707" s="16" t="s">
        <v>1886</v>
      </c>
      <c r="P4707" s="13"/>
      <c r="Q4707" s="13"/>
      <c r="R4707" s="13"/>
      <c r="S4707" s="13"/>
      <c r="T4707" s="13"/>
      <c r="U4707" s="9"/>
      <c r="V4707" s="13" t="s">
        <v>3287</v>
      </c>
      <c r="X4707" s="72" t="s">
        <v>4</v>
      </c>
      <c r="Y4707" s="72"/>
      <c r="Z4707" s="72"/>
      <c r="AA4707" s="36"/>
      <c r="AB4707" s="37"/>
      <c r="AC4707" s="13"/>
      <c r="AD4707" s="13"/>
      <c r="AE4707" s="13"/>
      <c r="AF4707" s="13"/>
    </row>
    <row r="4708" spans="2:44" ht="15" customHeight="1">
      <c r="B4708" s="16" t="s">
        <v>1169</v>
      </c>
      <c r="C4708" s="48" t="s">
        <v>2168</v>
      </c>
      <c r="D4708" s="48" t="s">
        <v>1466</v>
      </c>
      <c r="E4708" s="48" t="s">
        <v>2419</v>
      </c>
      <c r="F4708" s="48" t="s">
        <v>3304</v>
      </c>
      <c r="G4708" s="12" t="s">
        <v>3305</v>
      </c>
      <c r="H4708" s="12" t="s">
        <v>3305</v>
      </c>
      <c r="J4708" s="16"/>
      <c r="K4708" s="16"/>
      <c r="L4708" s="16"/>
      <c r="M4708" s="67" t="s">
        <v>3120</v>
      </c>
      <c r="N4708" s="16"/>
      <c r="O4708" s="16" t="s">
        <v>1466</v>
      </c>
      <c r="P4708" s="13"/>
      <c r="Q4708" s="13"/>
      <c r="R4708" s="13"/>
      <c r="S4708" s="13"/>
      <c r="T4708" s="13"/>
      <c r="U4708" s="9"/>
      <c r="V4708" s="13" t="s">
        <v>3287</v>
      </c>
      <c r="X4708" s="72"/>
      <c r="Y4708" s="72"/>
      <c r="Z4708" s="72"/>
      <c r="AA4708" s="36"/>
      <c r="AB4708" s="37"/>
      <c r="AC4708" s="13"/>
      <c r="AD4708" s="13"/>
      <c r="AE4708" s="13"/>
      <c r="AF4708" s="54" t="s">
        <v>1886</v>
      </c>
    </row>
    <row r="4709" spans="2:44" ht="15" customHeight="1">
      <c r="B4709" s="16" t="s">
        <v>273</v>
      </c>
      <c r="C4709" s="48" t="s">
        <v>273</v>
      </c>
      <c r="D4709" s="48" t="s">
        <v>273</v>
      </c>
      <c r="E4709" s="48" t="s">
        <v>2420</v>
      </c>
      <c r="F4709" s="48" t="s">
        <v>2420</v>
      </c>
      <c r="G4709" s="12" t="s">
        <v>3305</v>
      </c>
      <c r="H4709" s="12" t="s">
        <v>3305</v>
      </c>
      <c r="J4709" s="16"/>
      <c r="K4709" s="16"/>
      <c r="L4709" s="16"/>
      <c r="M4709" s="67"/>
      <c r="N4709" s="16"/>
      <c r="O4709" s="16" t="s">
        <v>1886</v>
      </c>
      <c r="P4709" s="13"/>
      <c r="Q4709" s="13"/>
      <c r="R4709" s="13"/>
      <c r="S4709" s="13"/>
      <c r="T4709" s="13"/>
      <c r="U4709" s="9"/>
      <c r="V4709" s="13" t="s">
        <v>3287</v>
      </c>
      <c r="X4709" s="72"/>
      <c r="Y4709" s="72"/>
      <c r="Z4709" s="72"/>
      <c r="AA4709" s="36"/>
      <c r="AB4709" s="37"/>
      <c r="AC4709" s="13"/>
      <c r="AD4709" s="13"/>
      <c r="AE4709" s="13"/>
      <c r="AF4709" s="54"/>
    </row>
    <row r="4710" spans="2:44" ht="15" customHeight="1">
      <c r="B4710" s="16" t="s">
        <v>2737</v>
      </c>
      <c r="C4710" s="48" t="s">
        <v>2169</v>
      </c>
      <c r="D4710" s="48" t="s">
        <v>1468</v>
      </c>
      <c r="E4710" s="48" t="s">
        <v>2419</v>
      </c>
      <c r="F4710" s="48" t="s">
        <v>3304</v>
      </c>
      <c r="G4710" s="12" t="s">
        <v>3305</v>
      </c>
      <c r="H4710" s="12" t="s">
        <v>3305</v>
      </c>
      <c r="J4710" s="16"/>
      <c r="K4710" s="16"/>
      <c r="L4710" s="16"/>
      <c r="M4710" s="67"/>
      <c r="N4710" s="16"/>
      <c r="O4710" s="16" t="s">
        <v>1468</v>
      </c>
      <c r="P4710" s="13"/>
      <c r="Q4710" s="13"/>
      <c r="R4710" s="13"/>
      <c r="S4710" s="13"/>
      <c r="T4710" s="13"/>
      <c r="U4710" s="9"/>
      <c r="V4710" s="13" t="s">
        <v>3287</v>
      </c>
      <c r="X4710" s="72"/>
      <c r="Y4710" s="72"/>
      <c r="Z4710" s="72"/>
      <c r="AA4710" s="36"/>
      <c r="AB4710" s="37"/>
      <c r="AC4710" s="13"/>
      <c r="AD4710" s="13"/>
      <c r="AE4710" s="13"/>
      <c r="AF4710" s="54"/>
      <c r="AQ4710" s="26" t="s">
        <v>1467</v>
      </c>
      <c r="AR4710" s="26" t="s">
        <v>3143</v>
      </c>
    </row>
    <row r="4711" spans="2:44" ht="15" customHeight="1">
      <c r="B4711" s="16" t="s">
        <v>166</v>
      </c>
      <c r="C4711" s="48" t="s">
        <v>166</v>
      </c>
      <c r="D4711" s="48" t="s">
        <v>41</v>
      </c>
      <c r="E4711" s="48" t="s">
        <v>2431</v>
      </c>
      <c r="F4711" s="48" t="s">
        <v>3309</v>
      </c>
      <c r="G4711" s="12" t="s">
        <v>3305</v>
      </c>
      <c r="H4711" s="12" t="s">
        <v>3305</v>
      </c>
      <c r="J4711" s="16"/>
      <c r="K4711" s="16"/>
      <c r="L4711" s="16"/>
      <c r="M4711" s="67"/>
      <c r="N4711" s="16"/>
      <c r="O4711" s="16" t="s">
        <v>41</v>
      </c>
      <c r="P4711" s="13"/>
      <c r="Q4711" s="13"/>
      <c r="R4711" s="13"/>
      <c r="S4711" s="13"/>
      <c r="T4711" s="13"/>
      <c r="U4711" s="9"/>
      <c r="V4711" s="13" t="s">
        <v>3287</v>
      </c>
      <c r="X4711" s="72"/>
      <c r="Y4711" s="72"/>
      <c r="Z4711" s="72"/>
      <c r="AA4711" s="36"/>
      <c r="AB4711" s="37"/>
      <c r="AC4711" s="13"/>
      <c r="AD4711" s="13"/>
      <c r="AE4711" s="13"/>
      <c r="AF4711" s="54"/>
    </row>
    <row r="4712" spans="2:44" ht="15" customHeight="1">
      <c r="B4712" s="16" t="s">
        <v>72</v>
      </c>
      <c r="C4712" s="48" t="s">
        <v>72</v>
      </c>
      <c r="D4712" s="48" t="s">
        <v>72</v>
      </c>
      <c r="E4712" s="48" t="s">
        <v>2420</v>
      </c>
      <c r="F4712" s="48" t="s">
        <v>2420</v>
      </c>
      <c r="G4712" s="12" t="s">
        <v>3305</v>
      </c>
      <c r="H4712" s="12" t="s">
        <v>3305</v>
      </c>
      <c r="J4712" s="16"/>
      <c r="K4712" s="16"/>
      <c r="L4712" s="16"/>
      <c r="M4712" s="67"/>
      <c r="N4712" s="16"/>
      <c r="O4712" s="16" t="s">
        <v>1886</v>
      </c>
      <c r="P4712" s="13"/>
      <c r="Q4712" s="13"/>
      <c r="R4712" s="13"/>
      <c r="S4712" s="13"/>
      <c r="T4712" s="13"/>
      <c r="U4712" s="9"/>
      <c r="V4712" s="13" t="s">
        <v>3287</v>
      </c>
      <c r="X4712" s="72" t="s">
        <v>4</v>
      </c>
      <c r="Y4712" s="72"/>
      <c r="Z4712" s="72"/>
      <c r="AA4712" s="36"/>
      <c r="AB4712" s="37"/>
      <c r="AC4712" s="13"/>
      <c r="AD4712" s="13"/>
      <c r="AE4712" s="13"/>
      <c r="AF4712" s="54"/>
    </row>
    <row r="4713" spans="2:44" ht="15" customHeight="1">
      <c r="B4713" s="16" t="s">
        <v>415</v>
      </c>
      <c r="C4713" s="48" t="s">
        <v>415</v>
      </c>
      <c r="D4713" s="48" t="s">
        <v>1469</v>
      </c>
      <c r="E4713" s="48" t="s">
        <v>2419</v>
      </c>
      <c r="F4713" s="48" t="s">
        <v>3304</v>
      </c>
      <c r="G4713" s="12" t="s">
        <v>3305</v>
      </c>
      <c r="H4713" s="12" t="s">
        <v>3305</v>
      </c>
      <c r="J4713" s="16"/>
      <c r="K4713" s="16"/>
      <c r="L4713" s="16"/>
      <c r="M4713" s="67"/>
      <c r="N4713" s="16"/>
      <c r="O4713" s="16" t="s">
        <v>1768</v>
      </c>
      <c r="P4713" s="13"/>
      <c r="Q4713" s="13"/>
      <c r="R4713" s="13"/>
      <c r="S4713" s="13"/>
      <c r="T4713" s="13"/>
      <c r="U4713" s="9"/>
      <c r="V4713" s="13" t="s">
        <v>3287</v>
      </c>
      <c r="X4713" s="72"/>
      <c r="Y4713" s="72"/>
      <c r="Z4713" s="72"/>
      <c r="AA4713" s="36"/>
      <c r="AB4713" s="37"/>
      <c r="AC4713" s="13"/>
      <c r="AD4713" s="13"/>
      <c r="AE4713" s="13"/>
      <c r="AF4713" s="54"/>
      <c r="AQ4713" s="26" t="s">
        <v>1183</v>
      </c>
      <c r="AR4713" s="26" t="s">
        <v>3143</v>
      </c>
    </row>
    <row r="4714" spans="2:44" ht="15" customHeight="1">
      <c r="B4714" s="16" t="s">
        <v>25</v>
      </c>
      <c r="C4714" s="48" t="s">
        <v>25</v>
      </c>
      <c r="D4714" s="48" t="s">
        <v>25</v>
      </c>
      <c r="E4714" s="48" t="s">
        <v>2424</v>
      </c>
      <c r="F4714" s="48" t="s">
        <v>3307</v>
      </c>
      <c r="G4714" s="12" t="s">
        <v>3305</v>
      </c>
      <c r="H4714" s="12" t="s">
        <v>3305</v>
      </c>
      <c r="J4714" s="16"/>
      <c r="K4714" s="16"/>
      <c r="L4714" s="16"/>
      <c r="M4714" s="16"/>
      <c r="N4714" s="16"/>
      <c r="O4714" s="16" t="s">
        <v>25</v>
      </c>
      <c r="P4714" s="13"/>
      <c r="Q4714" s="13"/>
      <c r="R4714" s="13"/>
      <c r="S4714" s="13"/>
      <c r="T4714" s="13"/>
      <c r="U4714" s="9"/>
      <c r="V4714" s="13" t="s">
        <v>3287</v>
      </c>
      <c r="X4714" s="72"/>
      <c r="Y4714" s="72"/>
      <c r="Z4714" s="72"/>
      <c r="AA4714" s="36"/>
      <c r="AB4714" s="37"/>
      <c r="AC4714" s="13"/>
      <c r="AD4714" s="13"/>
      <c r="AE4714" s="13"/>
      <c r="AF4714" s="13"/>
    </row>
  </sheetData>
  <dataConsolidate/>
  <mergeCells count="2293">
    <mergeCell ref="P4699:P4700"/>
    <mergeCell ref="M4647:M4649"/>
    <mergeCell ref="L3156:L3157"/>
    <mergeCell ref="L3310:L3311"/>
    <mergeCell ref="L3743:L3744"/>
    <mergeCell ref="L3897:L3898"/>
    <mergeCell ref="L4160:L4162"/>
    <mergeCell ref="L4199:L4200"/>
    <mergeCell ref="L4214:L4215"/>
    <mergeCell ref="L4217:L4218"/>
    <mergeCell ref="L4267:L4268"/>
    <mergeCell ref="L4302:L4303"/>
    <mergeCell ref="L4410:L4411"/>
    <mergeCell ref="L4643:L4644"/>
    <mergeCell ref="L1282:L1283"/>
    <mergeCell ref="L1397:L1398"/>
    <mergeCell ref="L1495:L1496"/>
    <mergeCell ref="L1502:L1504"/>
    <mergeCell ref="L1567:L1568"/>
    <mergeCell ref="L1621:L1623"/>
    <mergeCell ref="L1675:L1676"/>
    <mergeCell ref="L1980:L1981"/>
    <mergeCell ref="L2025:L2026"/>
    <mergeCell ref="L2163:L2164"/>
    <mergeCell ref="L2338:L2339"/>
    <mergeCell ref="L2479:L2480"/>
    <mergeCell ref="L2680:L2681"/>
    <mergeCell ref="L2721:L2722"/>
    <mergeCell ref="L2942:L2943"/>
    <mergeCell ref="L2974:L2975"/>
    <mergeCell ref="L3120:L3121"/>
    <mergeCell ref="M3716:M3718"/>
    <mergeCell ref="L1279:L1280"/>
    <mergeCell ref="M4708:M4713"/>
    <mergeCell ref="M3590:M3592"/>
    <mergeCell ref="J3743:J3744"/>
    <mergeCell ref="K3743:K3744"/>
    <mergeCell ref="M2623:M2626"/>
    <mergeCell ref="J2680:J2681"/>
    <mergeCell ref="K2680:K2681"/>
    <mergeCell ref="J2721:J2722"/>
    <mergeCell ref="K2721:K2722"/>
    <mergeCell ref="M2828:M2830"/>
    <mergeCell ref="M2882:M2884"/>
    <mergeCell ref="J2942:J2943"/>
    <mergeCell ref="K2942:K2943"/>
    <mergeCell ref="J2974:J2975"/>
    <mergeCell ref="K2974:K2975"/>
    <mergeCell ref="M3023:M3025"/>
    <mergeCell ref="J3120:J3121"/>
    <mergeCell ref="K3120:K3121"/>
    <mergeCell ref="J3156:J3157"/>
    <mergeCell ref="K3156:K3157"/>
    <mergeCell ref="J3310:J3311"/>
    <mergeCell ref="K3310:K3311"/>
    <mergeCell ref="M2699:M2701"/>
    <mergeCell ref="M3272:M3274"/>
    <mergeCell ref="M3344:M3346"/>
    <mergeCell ref="M2965:M2967"/>
    <mergeCell ref="M3033:M3038"/>
    <mergeCell ref="M4575:M4577"/>
    <mergeCell ref="M4628:M4630"/>
    <mergeCell ref="J4643:J4644"/>
    <mergeCell ref="K4643:K4644"/>
    <mergeCell ref="J92:J93"/>
    <mergeCell ref="J458:J459"/>
    <mergeCell ref="K92:K93"/>
    <mergeCell ref="K458:K459"/>
    <mergeCell ref="M662:M664"/>
    <mergeCell ref="M558:M561"/>
    <mergeCell ref="M848:M850"/>
    <mergeCell ref="J863:J864"/>
    <mergeCell ref="K863:K864"/>
    <mergeCell ref="M881:M884"/>
    <mergeCell ref="M956:M958"/>
    <mergeCell ref="J1168:J1169"/>
    <mergeCell ref="K1168:K1169"/>
    <mergeCell ref="L92:L93"/>
    <mergeCell ref="L458:L459"/>
    <mergeCell ref="L863:L864"/>
    <mergeCell ref="L1168:L1169"/>
    <mergeCell ref="L534:L538"/>
    <mergeCell ref="L657:L659"/>
    <mergeCell ref="B3258:B3259"/>
    <mergeCell ref="X3253:X3259"/>
    <mergeCell ref="B3320:B3321"/>
    <mergeCell ref="B3351:B3352"/>
    <mergeCell ref="X3348:X3352"/>
    <mergeCell ref="B4530:B4531"/>
    <mergeCell ref="P1255:P1256"/>
    <mergeCell ref="Q161:Q162"/>
    <mergeCell ref="AF4708:AF4713"/>
    <mergeCell ref="P4327:P4328"/>
    <mergeCell ref="P4376:P4378"/>
    <mergeCell ref="AC2490:AC2491"/>
    <mergeCell ref="AF2528:AF2529"/>
    <mergeCell ref="AF2623:AF2624"/>
    <mergeCell ref="AF2680:AF2681"/>
    <mergeCell ref="AF2769:AF2770"/>
    <mergeCell ref="AF2932:AF2936"/>
    <mergeCell ref="AF3058:AF3061"/>
    <mergeCell ref="AC3084:AC3085"/>
    <mergeCell ref="AF3120:AF3121"/>
    <mergeCell ref="AF3272:AF3274"/>
    <mergeCell ref="AF3310:AF3311"/>
    <mergeCell ref="AF3443:AF3447"/>
    <mergeCell ref="AF3459:AF3462"/>
    <mergeCell ref="AF3523:AF3524"/>
    <mergeCell ref="AF3634:AF3638"/>
    <mergeCell ref="AF3674:AF3678"/>
    <mergeCell ref="AF4025:AF4034"/>
    <mergeCell ref="AF4081:AF4082"/>
    <mergeCell ref="AF4156:AF4157"/>
    <mergeCell ref="AF4224:AF4228"/>
    <mergeCell ref="AF4255:AF4256"/>
    <mergeCell ref="AF4371:AF4372"/>
    <mergeCell ref="X2497:X2503"/>
    <mergeCell ref="X2576:X2583"/>
    <mergeCell ref="X2584:X2589"/>
    <mergeCell ref="X2590:X2595"/>
    <mergeCell ref="X2596:X2603"/>
    <mergeCell ref="X2604:X2610"/>
    <mergeCell ref="P3621:P3622"/>
    <mergeCell ref="AD494:AD496"/>
    <mergeCell ref="AD1785:AD1790"/>
    <mergeCell ref="AD2313:AD2314"/>
    <mergeCell ref="AF1397:AF1398"/>
    <mergeCell ref="AF1427:AF1431"/>
    <mergeCell ref="AF1302:AF1304"/>
    <mergeCell ref="AF2256:AF2257"/>
    <mergeCell ref="AF2338:AF2339"/>
    <mergeCell ref="AF2375:AF2376"/>
    <mergeCell ref="AF1439:AF1440"/>
    <mergeCell ref="AF1495:AF1496"/>
    <mergeCell ref="AF1502:AF1504"/>
    <mergeCell ref="AF2062:AF2063"/>
    <mergeCell ref="AF2078:AF2081"/>
    <mergeCell ref="AF2174:AF2177"/>
    <mergeCell ref="AF2365:AF2366"/>
    <mergeCell ref="AF2211:AF2213"/>
    <mergeCell ref="AF1575:AF1579"/>
    <mergeCell ref="AF1621:AF1623"/>
    <mergeCell ref="AF1656:AF1662"/>
    <mergeCell ref="AF1675:AF1676"/>
    <mergeCell ref="AF882:AF883"/>
    <mergeCell ref="AF908:AF909"/>
    <mergeCell ref="AF916:AF917"/>
    <mergeCell ref="AF1365:AF1367"/>
    <mergeCell ref="AF956:AF958"/>
    <mergeCell ref="AF984:AF985"/>
    <mergeCell ref="AF1011:AF1012"/>
    <mergeCell ref="AF1039:AF1041"/>
    <mergeCell ref="AF1050:AF1051"/>
    <mergeCell ref="AF1064:AF1065"/>
    <mergeCell ref="AF1151:AF1152"/>
    <mergeCell ref="AF1168:AF1169"/>
    <mergeCell ref="AF1181:AF1182"/>
    <mergeCell ref="AF1279:AF1280"/>
    <mergeCell ref="AF1282:AF1283"/>
    <mergeCell ref="AF1309:AF1310"/>
    <mergeCell ref="AF1343:AF1345"/>
    <mergeCell ref="X1182:X1189"/>
    <mergeCell ref="X1190:X1195"/>
    <mergeCell ref="X1196:X1201"/>
    <mergeCell ref="X1202:X1207"/>
    <mergeCell ref="X1263:X1268"/>
    <mergeCell ref="X1269:X1273"/>
    <mergeCell ref="X1274:X1279"/>
    <mergeCell ref="X1280:X1286"/>
    <mergeCell ref="X1287:X1292"/>
    <mergeCell ref="X1293:X1298"/>
    <mergeCell ref="X1208:X1215"/>
    <mergeCell ref="X1216:X1222"/>
    <mergeCell ref="X1223:X1228"/>
    <mergeCell ref="X1229:X1234"/>
    <mergeCell ref="X1235:X1239"/>
    <mergeCell ref="X1240:X1244"/>
    <mergeCell ref="X1245:X1251"/>
    <mergeCell ref="X1252:X1257"/>
    <mergeCell ref="P2163:P2164"/>
    <mergeCell ref="AF2004:AF2005"/>
    <mergeCell ref="AF2025:AF2026"/>
    <mergeCell ref="AF2163:AF2164"/>
    <mergeCell ref="X1568:X1573"/>
    <mergeCell ref="X1574:X1579"/>
    <mergeCell ref="X1580:X1585"/>
    <mergeCell ref="X1586:X1591"/>
    <mergeCell ref="X1592:X1598"/>
    <mergeCell ref="X1599:X1607"/>
    <mergeCell ref="X1608:X1614"/>
    <mergeCell ref="X1615:X1621"/>
    <mergeCell ref="X1622:X1628"/>
    <mergeCell ref="X1824:X1830"/>
    <mergeCell ref="X1831:X1836"/>
    <mergeCell ref="X1837:X1841"/>
    <mergeCell ref="X1842:X1847"/>
    <mergeCell ref="X1649:X1654"/>
    <mergeCell ref="X1655:X1659"/>
    <mergeCell ref="X1660:X1665"/>
    <mergeCell ref="X1666:X1671"/>
    <mergeCell ref="X1636:X1640"/>
    <mergeCell ref="X1641:X1648"/>
    <mergeCell ref="AF1567:AF1568"/>
    <mergeCell ref="AF1583:AF1586"/>
    <mergeCell ref="AF1698:AF1702"/>
    <mergeCell ref="AF1726:AF1727"/>
    <mergeCell ref="AF1980:AF1981"/>
    <mergeCell ref="X1672:X1678"/>
    <mergeCell ref="X1679:X1683"/>
    <mergeCell ref="X2032:X2037"/>
    <mergeCell ref="X1936:X1940"/>
    <mergeCell ref="P2004:P2005"/>
    <mergeCell ref="X1526:X1532"/>
    <mergeCell ref="X1533:X1538"/>
    <mergeCell ref="X1539:X1543"/>
    <mergeCell ref="X1544:X1549"/>
    <mergeCell ref="X1773:X1775"/>
    <mergeCell ref="X1776:X1779"/>
    <mergeCell ref="X1780:X1783"/>
    <mergeCell ref="X1784:X1789"/>
    <mergeCell ref="AF46:AF47"/>
    <mergeCell ref="AF60:AF61"/>
    <mergeCell ref="AF92:AF93"/>
    <mergeCell ref="AF98:AF99"/>
    <mergeCell ref="AF165:AF166"/>
    <mergeCell ref="AF243:AF244"/>
    <mergeCell ref="AF536:AF537"/>
    <mergeCell ref="AF550:AF551"/>
    <mergeCell ref="AF736:AF737"/>
    <mergeCell ref="AF308:AF312"/>
    <mergeCell ref="AF380:AF386"/>
    <mergeCell ref="AF431:AF437"/>
    <mergeCell ref="AF475:AF481"/>
    <mergeCell ref="AF618:AF626"/>
    <mergeCell ref="AF701:AF703"/>
    <mergeCell ref="AF713:AF717"/>
    <mergeCell ref="AF840:AF841"/>
    <mergeCell ref="X1790:X1796"/>
    <mergeCell ref="X1797:X1803"/>
    <mergeCell ref="X1804:X1809"/>
    <mergeCell ref="X1810:X1814"/>
    <mergeCell ref="X1815:X1823"/>
    <mergeCell ref="X1736:X1742"/>
    <mergeCell ref="AA1773:AA1775"/>
    <mergeCell ref="X1743:X1747"/>
    <mergeCell ref="X1748:X1752"/>
    <mergeCell ref="X1753:X1758"/>
    <mergeCell ref="X1759:X1765"/>
    <mergeCell ref="X1766:X1772"/>
    <mergeCell ref="Y1299:Y1772"/>
    <mergeCell ref="Z1299:Z1772"/>
    <mergeCell ref="X1684:X1690"/>
    <mergeCell ref="X1691:X1697"/>
    <mergeCell ref="X1698:X1703"/>
    <mergeCell ref="X1704:X1711"/>
    <mergeCell ref="X1712:X1717"/>
    <mergeCell ref="X1718:X1724"/>
    <mergeCell ref="X1725:X1729"/>
    <mergeCell ref="X1730:X1735"/>
    <mergeCell ref="P1495:P1496"/>
    <mergeCell ref="P1614:P1615"/>
    <mergeCell ref="P1711:P1712"/>
    <mergeCell ref="X1629:X1635"/>
    <mergeCell ref="X1409:X1413"/>
    <mergeCell ref="X1449:X1453"/>
    <mergeCell ref="X1454:X1459"/>
    <mergeCell ref="X1561:X1567"/>
    <mergeCell ref="X1460:X1464"/>
    <mergeCell ref="X1465:X1471"/>
    <mergeCell ref="X1472:X1477"/>
    <mergeCell ref="X1478:X1483"/>
    <mergeCell ref="X1484:X1490"/>
    <mergeCell ref="P1321:P1322"/>
    <mergeCell ref="Y371:Y923"/>
    <mergeCell ref="X811:X816"/>
    <mergeCell ref="X817:X822"/>
    <mergeCell ref="X823:X828"/>
    <mergeCell ref="X829:X835"/>
    <mergeCell ref="X836:X841"/>
    <mergeCell ref="X842:X849"/>
    <mergeCell ref="AA3:AA5"/>
    <mergeCell ref="AA1068:AA1070"/>
    <mergeCell ref="Z924:Z1298"/>
    <mergeCell ref="X1160:X1168"/>
    <mergeCell ref="X1169:X1174"/>
    <mergeCell ref="X1175:X1181"/>
    <mergeCell ref="X731:X736"/>
    <mergeCell ref="X466:X473"/>
    <mergeCell ref="X474:X479"/>
    <mergeCell ref="X480:X486"/>
    <mergeCell ref="X487:X494"/>
    <mergeCell ref="X495:X498"/>
    <mergeCell ref="X499:X505"/>
    <mergeCell ref="X787:X795"/>
    <mergeCell ref="X796:X803"/>
    <mergeCell ref="X804:X810"/>
    <mergeCell ref="X678:X683"/>
    <mergeCell ref="X93:X98"/>
    <mergeCell ref="X99:X105"/>
    <mergeCell ref="X106:X112"/>
    <mergeCell ref="X506:X515"/>
    <mergeCell ref="X516:X523"/>
    <mergeCell ref="X524:X528"/>
    <mergeCell ref="X529:X536"/>
    <mergeCell ref="X537:X543"/>
    <mergeCell ref="AC98:AC99"/>
    <mergeCell ref="AC165:AC166"/>
    <mergeCell ref="AC550:AC551"/>
    <mergeCell ref="AC736:AC737"/>
    <mergeCell ref="X1341:X1346"/>
    <mergeCell ref="X1347:X1352"/>
    <mergeCell ref="X1353:X1356"/>
    <mergeCell ref="X1357:X1362"/>
    <mergeCell ref="X1363:X1369"/>
    <mergeCell ref="X1370:X1374"/>
    <mergeCell ref="X1375:X1380"/>
    <mergeCell ref="X1381:X1384"/>
    <mergeCell ref="X1385:X1391"/>
    <mergeCell ref="X1392:X1397"/>
    <mergeCell ref="X1398:X1403"/>
    <mergeCell ref="X1404:X1408"/>
    <mergeCell ref="X647:X653"/>
    <mergeCell ref="X850:X853"/>
    <mergeCell ref="X854:X860"/>
    <mergeCell ref="X861:X867"/>
    <mergeCell ref="X743:X748"/>
    <mergeCell ref="X749:X755"/>
    <mergeCell ref="X756:X762"/>
    <mergeCell ref="X763:X769"/>
    <mergeCell ref="X770:X777"/>
    <mergeCell ref="X778:X786"/>
    <mergeCell ref="X660:X666"/>
    <mergeCell ref="X667:X673"/>
    <mergeCell ref="X654:X659"/>
    <mergeCell ref="X454:X460"/>
    <mergeCell ref="X461:X465"/>
    <mergeCell ref="X674:X677"/>
    <mergeCell ref="X352:X358"/>
    <mergeCell ref="X359:X364"/>
    <mergeCell ref="X365:X370"/>
    <mergeCell ref="X593:X598"/>
    <mergeCell ref="X599:X604"/>
    <mergeCell ref="X605:X610"/>
    <mergeCell ref="X611:X615"/>
    <mergeCell ref="X616:X622"/>
    <mergeCell ref="X623:X631"/>
    <mergeCell ref="X166:X174"/>
    <mergeCell ref="X175:X178"/>
    <mergeCell ref="X179:X186"/>
    <mergeCell ref="X153:X161"/>
    <mergeCell ref="X257:X264"/>
    <mergeCell ref="X265:X271"/>
    <mergeCell ref="X272:X278"/>
    <mergeCell ref="X279:X286"/>
    <mergeCell ref="X162:X165"/>
    <mergeCell ref="X426:X433"/>
    <mergeCell ref="X434:X441"/>
    <mergeCell ref="X442:X448"/>
    <mergeCell ref="X449:X453"/>
    <mergeCell ref="Y2:Y370"/>
    <mergeCell ref="Z2:Z370"/>
    <mergeCell ref="X371:X376"/>
    <mergeCell ref="X377:X383"/>
    <mergeCell ref="X384:X391"/>
    <mergeCell ref="X392:X400"/>
    <mergeCell ref="Z371:Z923"/>
    <mergeCell ref="X287:X294"/>
    <mergeCell ref="X295:X300"/>
    <mergeCell ref="X301:X305"/>
    <mergeCell ref="X306:X312"/>
    <mergeCell ref="X313:X320"/>
    <mergeCell ref="X321:X328"/>
    <mergeCell ref="X329:X336"/>
    <mergeCell ref="X337:X344"/>
    <mergeCell ref="X345:X351"/>
    <mergeCell ref="X223:X230"/>
    <mergeCell ref="X231:X236"/>
    <mergeCell ref="X237:X243"/>
    <mergeCell ref="X244:X251"/>
    <mergeCell ref="X252:X256"/>
    <mergeCell ref="X401:X406"/>
    <mergeCell ref="X407:X412"/>
    <mergeCell ref="X413:X418"/>
    <mergeCell ref="X737:X742"/>
    <mergeCell ref="X544:X550"/>
    <mergeCell ref="X691:X697"/>
    <mergeCell ref="X698:X706"/>
    <mergeCell ref="X707:X713"/>
    <mergeCell ref="X714:X721"/>
    <mergeCell ref="X722:X730"/>
    <mergeCell ref="X419:X425"/>
    <mergeCell ref="B552:B553"/>
    <mergeCell ref="B1691:B1692"/>
    <mergeCell ref="B1739:B1740"/>
    <mergeCell ref="X3:X5"/>
    <mergeCell ref="X6:X8"/>
    <mergeCell ref="X9:X11"/>
    <mergeCell ref="X12:X14"/>
    <mergeCell ref="X15:X20"/>
    <mergeCell ref="X21:X25"/>
    <mergeCell ref="X26:X29"/>
    <mergeCell ref="X30:X34"/>
    <mergeCell ref="X35:X39"/>
    <mergeCell ref="X40:X46"/>
    <mergeCell ref="X47:X53"/>
    <mergeCell ref="X54:X60"/>
    <mergeCell ref="X61:X67"/>
    <mergeCell ref="X68:X74"/>
    <mergeCell ref="X75:X80"/>
    <mergeCell ref="X81:X87"/>
    <mergeCell ref="X88:X92"/>
    <mergeCell ref="X113:X118"/>
    <mergeCell ref="X119:X125"/>
    <mergeCell ref="X126:X132"/>
    <mergeCell ref="X133:X139"/>
    <mergeCell ref="X140:X146"/>
    <mergeCell ref="X147:X152"/>
    <mergeCell ref="X187:X193"/>
    <mergeCell ref="X194:X201"/>
    <mergeCell ref="X202:X208"/>
    <mergeCell ref="X209:X215"/>
    <mergeCell ref="X216:X222"/>
    <mergeCell ref="X684:X690"/>
    <mergeCell ref="X1258:X1262"/>
    <mergeCell ref="X1556:X1560"/>
    <mergeCell ref="X1514:X1518"/>
    <mergeCell ref="X1519:X1525"/>
    <mergeCell ref="X1440:X1448"/>
    <mergeCell ref="X1491:X1495"/>
    <mergeCell ref="X1496:X1502"/>
    <mergeCell ref="X1503:X1507"/>
    <mergeCell ref="X1508:X1513"/>
    <mergeCell ref="X1414:X1419"/>
    <mergeCell ref="X1420:X1425"/>
    <mergeCell ref="X1426:X1432"/>
    <mergeCell ref="X1550:X1555"/>
    <mergeCell ref="X551:X559"/>
    <mergeCell ref="X560:X566"/>
    <mergeCell ref="X567:X573"/>
    <mergeCell ref="X574:X578"/>
    <mergeCell ref="X579:X584"/>
    <mergeCell ref="X585:X592"/>
    <mergeCell ref="X632:X638"/>
    <mergeCell ref="X639:X646"/>
    <mergeCell ref="X868:X875"/>
    <mergeCell ref="X876:X882"/>
    <mergeCell ref="X883:X889"/>
    <mergeCell ref="X890:X897"/>
    <mergeCell ref="X898:X905"/>
    <mergeCell ref="X906:X910"/>
    <mergeCell ref="X911:X916"/>
    <mergeCell ref="X917:X923"/>
    <mergeCell ref="Y924:Y1298"/>
    <mergeCell ref="X928:X935"/>
    <mergeCell ref="X936:X942"/>
    <mergeCell ref="X943:X948"/>
    <mergeCell ref="X949:X955"/>
    <mergeCell ref="X956:X960"/>
    <mergeCell ref="X961:X967"/>
    <mergeCell ref="X968:X972"/>
    <mergeCell ref="X973:X977"/>
    <mergeCell ref="X1299:X1303"/>
    <mergeCell ref="X1304:X1309"/>
    <mergeCell ref="X1310:X1315"/>
    <mergeCell ref="X1316:X1321"/>
    <mergeCell ref="X1322:X1326"/>
    <mergeCell ref="X1327:X1332"/>
    <mergeCell ref="X1333:X1340"/>
    <mergeCell ref="X1433:X1439"/>
    <mergeCell ref="X1087:X1092"/>
    <mergeCell ref="X1093:X1098"/>
    <mergeCell ref="X1099:X1105"/>
    <mergeCell ref="X1106:X1111"/>
    <mergeCell ref="X1112:X1118"/>
    <mergeCell ref="X1119:X1125"/>
    <mergeCell ref="X1126:X1131"/>
    <mergeCell ref="X1132:X1138"/>
    <mergeCell ref="X1139:X1145"/>
    <mergeCell ref="X1018:X1022"/>
    <mergeCell ref="X1023:X1028"/>
    <mergeCell ref="X1029:X1037"/>
    <mergeCell ref="X924:X927"/>
    <mergeCell ref="X1146:X1151"/>
    <mergeCell ref="X1152:X1159"/>
    <mergeCell ref="X2372:X2376"/>
    <mergeCell ref="X2377:X2382"/>
    <mergeCell ref="X2383:X2388"/>
    <mergeCell ref="X2280:X2285"/>
    <mergeCell ref="X2286:X2291"/>
    <mergeCell ref="X2292:X2297"/>
    <mergeCell ref="X2298:X2302"/>
    <mergeCell ref="X2303:X2307"/>
    <mergeCell ref="X2308:X2313"/>
    <mergeCell ref="X2314:X2319"/>
    <mergeCell ref="X2320:X2326"/>
    <mergeCell ref="X2327:X2334"/>
    <mergeCell ref="X2348:X2353"/>
    <mergeCell ref="X2354:X2358"/>
    <mergeCell ref="X2359:X2365"/>
    <mergeCell ref="X2366:X2371"/>
    <mergeCell ref="X2335:X2340"/>
    <mergeCell ref="X2341:X2347"/>
    <mergeCell ref="X2264:X2268"/>
    <mergeCell ref="X2269:X2273"/>
    <mergeCell ref="X2274:X2279"/>
    <mergeCell ref="X2245:X2250"/>
    <mergeCell ref="X2251:X2256"/>
    <mergeCell ref="X2257:X2263"/>
    <mergeCell ref="X2013:X2018"/>
    <mergeCell ref="X2019:X2025"/>
    <mergeCell ref="X2026:X2031"/>
    <mergeCell ref="X2058:X2062"/>
    <mergeCell ref="X1941:X1947"/>
    <mergeCell ref="X1948:X1955"/>
    <mergeCell ref="X992:X998"/>
    <mergeCell ref="X999:X1006"/>
    <mergeCell ref="X1007:X1011"/>
    <mergeCell ref="X1012:X1017"/>
    <mergeCell ref="X2124:X2128"/>
    <mergeCell ref="X2129:X2136"/>
    <mergeCell ref="X2137:X2145"/>
    <mergeCell ref="X2146:X2152"/>
    <mergeCell ref="X2153:X2158"/>
    <mergeCell ref="X2159:X2163"/>
    <mergeCell ref="X2228:X2233"/>
    <mergeCell ref="X2234:X2238"/>
    <mergeCell ref="X2239:X2244"/>
    <mergeCell ref="X2164:X2170"/>
    <mergeCell ref="X2171:X2176"/>
    <mergeCell ref="X2177:X2182"/>
    <mergeCell ref="X2183:X2188"/>
    <mergeCell ref="X2189:X2196"/>
    <mergeCell ref="X2197:X2202"/>
    <mergeCell ref="X2203:X2208"/>
    <mergeCell ref="X2209:X2214"/>
    <mergeCell ref="X2215:X2221"/>
    <mergeCell ref="X2222:X2227"/>
    <mergeCell ref="X1848:X1852"/>
    <mergeCell ref="X1853:X1860"/>
    <mergeCell ref="X1861:X1866"/>
    <mergeCell ref="X2091:X2097"/>
    <mergeCell ref="X2098:X2103"/>
    <mergeCell ref="X2104:X2111"/>
    <mergeCell ref="X2112:X2117"/>
    <mergeCell ref="X2118:X2123"/>
    <mergeCell ref="X2005:X2012"/>
    <mergeCell ref="X1956:X1961"/>
    <mergeCell ref="X2038:X2042"/>
    <mergeCell ref="X2043:X2048"/>
    <mergeCell ref="X2049:X2057"/>
    <mergeCell ref="X1867:X1872"/>
    <mergeCell ref="X1873:X1878"/>
    <mergeCell ref="X1879:X1886"/>
    <mergeCell ref="X1887:X1895"/>
    <mergeCell ref="X1896:X1901"/>
    <mergeCell ref="X1902:X1908"/>
    <mergeCell ref="X1962:X1969"/>
    <mergeCell ref="X1970:X1976"/>
    <mergeCell ref="X1977:X1982"/>
    <mergeCell ref="X1983:X1989"/>
    <mergeCell ref="X1990:X1996"/>
    <mergeCell ref="X1997:X2004"/>
    <mergeCell ref="X1909:X1915"/>
    <mergeCell ref="X1916:X1921"/>
    <mergeCell ref="X1922:X1927"/>
    <mergeCell ref="X1928:X1935"/>
    <mergeCell ref="AD29:AD30"/>
    <mergeCell ref="AD152:AD153"/>
    <mergeCell ref="AD683:AD684"/>
    <mergeCell ref="AD2040:AD2041"/>
    <mergeCell ref="P98:P99"/>
    <mergeCell ref="P165:P166"/>
    <mergeCell ref="P178:P179"/>
    <mergeCell ref="P358:P359"/>
    <mergeCell ref="P498:P499"/>
    <mergeCell ref="P550:P551"/>
    <mergeCell ref="P736:P737"/>
    <mergeCell ref="P1011:P1012"/>
    <mergeCell ref="X1038:X1041"/>
    <mergeCell ref="X1042:X1049"/>
    <mergeCell ref="X1050:X1054"/>
    <mergeCell ref="X1055:X1059"/>
    <mergeCell ref="X1060:X1066"/>
    <mergeCell ref="X1068:X1070"/>
    <mergeCell ref="X1071:X1075"/>
    <mergeCell ref="X1076:X1080"/>
    <mergeCell ref="X1081:X1086"/>
    <mergeCell ref="X978:X984"/>
    <mergeCell ref="X985:X991"/>
    <mergeCell ref="AB106:AB230"/>
    <mergeCell ref="AB1202:AB1298"/>
    <mergeCell ref="AB1902:AB2031"/>
    <mergeCell ref="Y1773:Y2170"/>
    <mergeCell ref="Z1773:Z2170"/>
    <mergeCell ref="X2063:X2069"/>
    <mergeCell ref="X2070:X2075"/>
    <mergeCell ref="X2076:X2083"/>
    <mergeCell ref="X2084:X2090"/>
    <mergeCell ref="P3719:P3720"/>
    <mergeCell ref="P3966:P3967"/>
    <mergeCell ref="P4321:P4322"/>
    <mergeCell ref="P4410:P4411"/>
    <mergeCell ref="X2504:X2509"/>
    <mergeCell ref="X2510:X2515"/>
    <mergeCell ref="X2611:X2617"/>
    <mergeCell ref="X2618:X2623"/>
    <mergeCell ref="X2624:X2629"/>
    <mergeCell ref="X2630:X2638"/>
    <mergeCell ref="X2639:X2644"/>
    <mergeCell ref="X2645:X2652"/>
    <mergeCell ref="X2653:X2658"/>
    <mergeCell ref="X2659:X2662"/>
    <mergeCell ref="X2663:X2670"/>
    <mergeCell ref="X2551:X2556"/>
    <mergeCell ref="X2557:X2562"/>
    <mergeCell ref="X2563:X2568"/>
    <mergeCell ref="X2688:X2693"/>
    <mergeCell ref="X2694:X2698"/>
    <mergeCell ref="X2699:X2705"/>
    <mergeCell ref="X2784:X2789"/>
    <mergeCell ref="X2722:X2726"/>
    <mergeCell ref="X2727:X2731"/>
    <mergeCell ref="X2790:X2796"/>
    <mergeCell ref="X2797:X2802"/>
    <mergeCell ref="X2803:X2808"/>
    <mergeCell ref="X2809:X2814"/>
    <mergeCell ref="X2815:X2822"/>
    <mergeCell ref="X2823:X2829"/>
    <mergeCell ref="X2941:X2944"/>
    <mergeCell ref="X2945:X2951"/>
    <mergeCell ref="P2484:P2486"/>
    <mergeCell ref="P2490:P2491"/>
    <mergeCell ref="P2494:P2495"/>
    <mergeCell ref="P2594:P2595"/>
    <mergeCell ref="P2680:P2681"/>
    <mergeCell ref="P3039:P3040"/>
    <mergeCell ref="P3084:P3085"/>
    <mergeCell ref="X2706:X2711"/>
    <mergeCell ref="X2712:X2716"/>
    <mergeCell ref="X2717:X2721"/>
    <mergeCell ref="X2569:X2575"/>
    <mergeCell ref="X2830:X2835"/>
    <mergeCell ref="X2836:X2841"/>
    <mergeCell ref="X2842:X2847"/>
    <mergeCell ref="X2848:X2854"/>
    <mergeCell ref="X2855:X2861"/>
    <mergeCell ref="X2862:X2868"/>
    <mergeCell ref="X2869:X2874"/>
    <mergeCell ref="X2875:X2881"/>
    <mergeCell ref="X2882:X2888"/>
    <mergeCell ref="X2772:X2778"/>
    <mergeCell ref="X2779:X2783"/>
    <mergeCell ref="X2732:X2737"/>
    <mergeCell ref="X2738:X2742"/>
    <mergeCell ref="X2743:X2748"/>
    <mergeCell ref="X2749:X2755"/>
    <mergeCell ref="X2756:X2760"/>
    <mergeCell ref="X2761:X2765"/>
    <mergeCell ref="X2766:X2771"/>
    <mergeCell ref="X2671:X2676"/>
    <mergeCell ref="X2677:X2682"/>
    <mergeCell ref="X2683:X2687"/>
    <mergeCell ref="X2395:X2399"/>
    <mergeCell ref="X2400:X2405"/>
    <mergeCell ref="X2406:X2411"/>
    <mergeCell ref="X2412:X2417"/>
    <mergeCell ref="X2418:X2423"/>
    <mergeCell ref="X2424:X2428"/>
    <mergeCell ref="X2429:X2434"/>
    <mergeCell ref="X2435:X2441"/>
    <mergeCell ref="X2442:X2447"/>
    <mergeCell ref="X2516:X2521"/>
    <mergeCell ref="X2522:X2527"/>
    <mergeCell ref="X2528:X2532"/>
    <mergeCell ref="X2534:X2536"/>
    <mergeCell ref="X2537:X2541"/>
    <mergeCell ref="X2542:X2546"/>
    <mergeCell ref="X2547:X2550"/>
    <mergeCell ref="X2448:X2454"/>
    <mergeCell ref="X2455:X2460"/>
    <mergeCell ref="X2461:X2467"/>
    <mergeCell ref="X2468:X2472"/>
    <mergeCell ref="X2473:X2478"/>
    <mergeCell ref="X2479:X2484"/>
    <mergeCell ref="X2485:X2490"/>
    <mergeCell ref="X2491:X2496"/>
    <mergeCell ref="X2952:X2957"/>
    <mergeCell ref="X2958:X2964"/>
    <mergeCell ref="X2965:X2972"/>
    <mergeCell ref="X2973:X2976"/>
    <mergeCell ref="X2977:X2983"/>
    <mergeCell ref="X2984:X2988"/>
    <mergeCell ref="X2989:X2994"/>
    <mergeCell ref="X2889:X2893"/>
    <mergeCell ref="X2894:X2898"/>
    <mergeCell ref="X2899:X2904"/>
    <mergeCell ref="X2905:X2908"/>
    <mergeCell ref="X2909:X2916"/>
    <mergeCell ref="X2917:X2922"/>
    <mergeCell ref="X2923:X2928"/>
    <mergeCell ref="X2929:X2934"/>
    <mergeCell ref="X2935:X2940"/>
    <mergeCell ref="X3045:X3049"/>
    <mergeCell ref="X3050:X3053"/>
    <mergeCell ref="X3054:X3059"/>
    <mergeCell ref="X3060:X3066"/>
    <mergeCell ref="X3067:X3072"/>
    <mergeCell ref="X3073:X3077"/>
    <mergeCell ref="X3078:X3084"/>
    <mergeCell ref="X3085:X3092"/>
    <mergeCell ref="X3093:X3100"/>
    <mergeCell ref="X2995:X2998"/>
    <mergeCell ref="X2999:X3003"/>
    <mergeCell ref="X3004:X3009"/>
    <mergeCell ref="X3010:X3014"/>
    <mergeCell ref="X3015:X3020"/>
    <mergeCell ref="X3021:X3028"/>
    <mergeCell ref="X3029:X3034"/>
    <mergeCell ref="X3035:X3039"/>
    <mergeCell ref="X3040:X3044"/>
    <mergeCell ref="X3154:X3158"/>
    <mergeCell ref="X3159:X3165"/>
    <mergeCell ref="X3166:X3171"/>
    <mergeCell ref="X3172:X3176"/>
    <mergeCell ref="X3177:X3181"/>
    <mergeCell ref="X3182:X3185"/>
    <mergeCell ref="X3186:X3193"/>
    <mergeCell ref="X3194:X3200"/>
    <mergeCell ref="X3201:X3206"/>
    <mergeCell ref="X3101:X3106"/>
    <mergeCell ref="X3107:X3111"/>
    <mergeCell ref="X3112:X3116"/>
    <mergeCell ref="X3117:X3123"/>
    <mergeCell ref="X3124:X3130"/>
    <mergeCell ref="X3131:X3137"/>
    <mergeCell ref="X3138:X3143"/>
    <mergeCell ref="X3144:X3149"/>
    <mergeCell ref="X3150:X3153"/>
    <mergeCell ref="X3265:X3270"/>
    <mergeCell ref="X3271:X3274"/>
    <mergeCell ref="X3275:X3280"/>
    <mergeCell ref="X3281:X3286"/>
    <mergeCell ref="X3287:X3292"/>
    <mergeCell ref="X3293:X3298"/>
    <mergeCell ref="X3299:X3303"/>
    <mergeCell ref="X3304:X3310"/>
    <mergeCell ref="X3311:X3316"/>
    <mergeCell ref="X3207:X3214"/>
    <mergeCell ref="X3215:X3221"/>
    <mergeCell ref="X3222:X3228"/>
    <mergeCell ref="X3229:X3236"/>
    <mergeCell ref="X3237:X3243"/>
    <mergeCell ref="X3244:X3247"/>
    <mergeCell ref="X3248:X3252"/>
    <mergeCell ref="X3260:X3264"/>
    <mergeCell ref="X3369:X3371"/>
    <mergeCell ref="X3372:X3376"/>
    <mergeCell ref="X3377:X3381"/>
    <mergeCell ref="X3382:X3386"/>
    <mergeCell ref="X3387:X3393"/>
    <mergeCell ref="X3394:X3400"/>
    <mergeCell ref="X3401:X3408"/>
    <mergeCell ref="X3409:X3413"/>
    <mergeCell ref="X3414:X3418"/>
    <mergeCell ref="X3317:X3322"/>
    <mergeCell ref="X3323:X3328"/>
    <mergeCell ref="X3329:X3334"/>
    <mergeCell ref="X3335:X3340"/>
    <mergeCell ref="X3341:X3347"/>
    <mergeCell ref="X3353:X3358"/>
    <mergeCell ref="X3359:X3363"/>
    <mergeCell ref="X3365:X3368"/>
    <mergeCell ref="X3477:X3481"/>
    <mergeCell ref="X3482:X3486"/>
    <mergeCell ref="X3487:X3492"/>
    <mergeCell ref="X3493:X3497"/>
    <mergeCell ref="X3498:X3505"/>
    <mergeCell ref="X3506:X3510"/>
    <mergeCell ref="X3511:X3515"/>
    <mergeCell ref="X3516:X3521"/>
    <mergeCell ref="X3522:X3528"/>
    <mergeCell ref="X3419:X3424"/>
    <mergeCell ref="X3425:X3430"/>
    <mergeCell ref="X3431:X3437"/>
    <mergeCell ref="X3438:X3443"/>
    <mergeCell ref="X3444:X3450"/>
    <mergeCell ref="X3451:X3456"/>
    <mergeCell ref="X3457:X3462"/>
    <mergeCell ref="X3463:X3468"/>
    <mergeCell ref="X3469:X3476"/>
    <mergeCell ref="X3589:X3593"/>
    <mergeCell ref="X3594:X3599"/>
    <mergeCell ref="X3600:X3605"/>
    <mergeCell ref="X3606:X3609"/>
    <mergeCell ref="X3610:X3615"/>
    <mergeCell ref="X3616:X3621"/>
    <mergeCell ref="X3622:X3628"/>
    <mergeCell ref="X3629:X3632"/>
    <mergeCell ref="X3633:X3637"/>
    <mergeCell ref="X3529:X3535"/>
    <mergeCell ref="X3536:X3542"/>
    <mergeCell ref="X3543:X3548"/>
    <mergeCell ref="X3549:X3554"/>
    <mergeCell ref="X3555:X3560"/>
    <mergeCell ref="X3561:X3566"/>
    <mergeCell ref="X3567:X3575"/>
    <mergeCell ref="X3576:X3582"/>
    <mergeCell ref="X3583:X3588"/>
    <mergeCell ref="X3696:X3701"/>
    <mergeCell ref="X3702:X3708"/>
    <mergeCell ref="X3709:X3714"/>
    <mergeCell ref="X3715:X3719"/>
    <mergeCell ref="X3720:X3726"/>
    <mergeCell ref="X3727:X3732"/>
    <mergeCell ref="X3733:X3739"/>
    <mergeCell ref="X3740:X3743"/>
    <mergeCell ref="X3744:X3748"/>
    <mergeCell ref="X3638:X3643"/>
    <mergeCell ref="X3644:X3649"/>
    <mergeCell ref="X3650:X3658"/>
    <mergeCell ref="X3659:X3664"/>
    <mergeCell ref="X3665:X3670"/>
    <mergeCell ref="X3671:X3674"/>
    <mergeCell ref="X3675:X3681"/>
    <mergeCell ref="X3682:X3689"/>
    <mergeCell ref="X3690:X3695"/>
    <mergeCell ref="X3802:X3805"/>
    <mergeCell ref="X3806:X3812"/>
    <mergeCell ref="X3813:X3821"/>
    <mergeCell ref="X3822:X3827"/>
    <mergeCell ref="X3828:X3834"/>
    <mergeCell ref="X3835:X3840"/>
    <mergeCell ref="X3841:X3847"/>
    <mergeCell ref="X3749:X3752"/>
    <mergeCell ref="X3753:X3758"/>
    <mergeCell ref="X3759:X3765"/>
    <mergeCell ref="X3766:X3770"/>
    <mergeCell ref="X3771:X3776"/>
    <mergeCell ref="X3777:X3782"/>
    <mergeCell ref="X3783:X3784"/>
    <mergeCell ref="X3785:X3786"/>
    <mergeCell ref="X3787:X3790"/>
    <mergeCell ref="X3791:X3796"/>
    <mergeCell ref="X3797:X3801"/>
    <mergeCell ref="X3907:X3914"/>
    <mergeCell ref="X3915:X3923"/>
    <mergeCell ref="X3924:X3930"/>
    <mergeCell ref="X3931:X3938"/>
    <mergeCell ref="X3939:X3945"/>
    <mergeCell ref="X3946:X3953"/>
    <mergeCell ref="X3954:X3960"/>
    <mergeCell ref="X3961:X3966"/>
    <mergeCell ref="X3967:X3972"/>
    <mergeCell ref="X3848:X3854"/>
    <mergeCell ref="X3855:X3862"/>
    <mergeCell ref="X3863:X3868"/>
    <mergeCell ref="X3869:X3875"/>
    <mergeCell ref="X3876:X3882"/>
    <mergeCell ref="X3883:X3890"/>
    <mergeCell ref="X3891:X3897"/>
    <mergeCell ref="X3898:X3901"/>
    <mergeCell ref="X3902:X3906"/>
    <mergeCell ref="X4029:X4037"/>
    <mergeCell ref="X4038:X4043"/>
    <mergeCell ref="X4044:X4050"/>
    <mergeCell ref="X4051:X4059"/>
    <mergeCell ref="X4060:X4064"/>
    <mergeCell ref="X4065:X4070"/>
    <mergeCell ref="X4071:X4076"/>
    <mergeCell ref="X4077:X4081"/>
    <mergeCell ref="X4082:X4088"/>
    <mergeCell ref="X3973:X3978"/>
    <mergeCell ref="X3979:X3984"/>
    <mergeCell ref="X3985:X3992"/>
    <mergeCell ref="X3993:X3997"/>
    <mergeCell ref="X3998:X4002"/>
    <mergeCell ref="X4003:X4008"/>
    <mergeCell ref="X4009:X4014"/>
    <mergeCell ref="X4015:X4020"/>
    <mergeCell ref="X4021:X4028"/>
    <mergeCell ref="X4143:X4149"/>
    <mergeCell ref="X4150:X4155"/>
    <mergeCell ref="X4156:X4161"/>
    <mergeCell ref="X4162:X4166"/>
    <mergeCell ref="X4167:X4173"/>
    <mergeCell ref="X4174:X4180"/>
    <mergeCell ref="X4181:X4186"/>
    <mergeCell ref="X4187:X4193"/>
    <mergeCell ref="X4194:X4201"/>
    <mergeCell ref="X4089:X4094"/>
    <mergeCell ref="X4095:X4100"/>
    <mergeCell ref="X4101:X4106"/>
    <mergeCell ref="X4107:X4111"/>
    <mergeCell ref="X4112:X4119"/>
    <mergeCell ref="X4120:X4125"/>
    <mergeCell ref="X4126:X4131"/>
    <mergeCell ref="X4132:X4138"/>
    <mergeCell ref="X4139:X4142"/>
    <mergeCell ref="X4261:X4267"/>
    <mergeCell ref="X4268:X4274"/>
    <mergeCell ref="X4275:X4281"/>
    <mergeCell ref="X4282:X4287"/>
    <mergeCell ref="X4288:X4294"/>
    <mergeCell ref="X4295:X4299"/>
    <mergeCell ref="X4300:X4304"/>
    <mergeCell ref="X4305:X4310"/>
    <mergeCell ref="X4311:X4316"/>
    <mergeCell ref="X4202:X4210"/>
    <mergeCell ref="X4211:X4217"/>
    <mergeCell ref="X4218:X4223"/>
    <mergeCell ref="X4224:X4229"/>
    <mergeCell ref="X4230:X4235"/>
    <mergeCell ref="X4236:X4242"/>
    <mergeCell ref="X4243:X4250"/>
    <mergeCell ref="X4251:X4255"/>
    <mergeCell ref="X4256:X4260"/>
    <mergeCell ref="X4377:X4383"/>
    <mergeCell ref="X4384:X4390"/>
    <mergeCell ref="X4391:X4397"/>
    <mergeCell ref="X4398:X4402"/>
    <mergeCell ref="X4403:X4410"/>
    <mergeCell ref="X4411:X4415"/>
    <mergeCell ref="X4416:X4418"/>
    <mergeCell ref="X4419:X4422"/>
    <mergeCell ref="X4423:X4428"/>
    <mergeCell ref="X4317:X4321"/>
    <mergeCell ref="X4322:X4328"/>
    <mergeCell ref="X4329:X4333"/>
    <mergeCell ref="X4334:X4340"/>
    <mergeCell ref="X4341:X4346"/>
    <mergeCell ref="X4347:X4355"/>
    <mergeCell ref="X4356:X4361"/>
    <mergeCell ref="X4362:X4369"/>
    <mergeCell ref="X4370:X4376"/>
    <mergeCell ref="X4581:X4585"/>
    <mergeCell ref="X4586:X4592"/>
    <mergeCell ref="X4593:X4596"/>
    <mergeCell ref="X4597:X4602"/>
    <mergeCell ref="X4603:X4610"/>
    <mergeCell ref="X4491:X4498"/>
    <mergeCell ref="X4499:X4505"/>
    <mergeCell ref="X4506:X4512"/>
    <mergeCell ref="X4513:X4520"/>
    <mergeCell ref="X4521:X4528"/>
    <mergeCell ref="X4529:X4537"/>
    <mergeCell ref="X4538:X4542"/>
    <mergeCell ref="X4543:X4549"/>
    <mergeCell ref="X4550:X4556"/>
    <mergeCell ref="X4429:X4432"/>
    <mergeCell ref="X4433:X4438"/>
    <mergeCell ref="X4439:X4446"/>
    <mergeCell ref="X4447:X4452"/>
    <mergeCell ref="X4453:X4460"/>
    <mergeCell ref="X4461:X4467"/>
    <mergeCell ref="X4468:X4475"/>
    <mergeCell ref="X4476:X4483"/>
    <mergeCell ref="X4484:X4490"/>
    <mergeCell ref="AF3034:AF3035"/>
    <mergeCell ref="AC3053:AC3054"/>
    <mergeCell ref="Y4550:Y4714"/>
    <mergeCell ref="Y2171:Y2533"/>
    <mergeCell ref="Z2534:Z3014"/>
    <mergeCell ref="Z3015:Z3364"/>
    <mergeCell ref="Z3365:Z3784"/>
    <mergeCell ref="Z3785:Z4166"/>
    <mergeCell ref="Z4167:Z4714"/>
    <mergeCell ref="Z2171:Z2533"/>
    <mergeCell ref="X4664:X4672"/>
    <mergeCell ref="X4673:X4678"/>
    <mergeCell ref="X4679:X4686"/>
    <mergeCell ref="X4687:X4693"/>
    <mergeCell ref="X4694:X4699"/>
    <mergeCell ref="X4700:X4706"/>
    <mergeCell ref="X4707:X4711"/>
    <mergeCell ref="X4712:X4714"/>
    <mergeCell ref="X2389:X2394"/>
    <mergeCell ref="X4611:X4617"/>
    <mergeCell ref="X4618:X4622"/>
    <mergeCell ref="X4623:X4628"/>
    <mergeCell ref="X4629:X4633"/>
    <mergeCell ref="X4634:X4639"/>
    <mergeCell ref="X4640:X4644"/>
    <mergeCell ref="X4645:X4650"/>
    <mergeCell ref="X4651:X4656"/>
    <mergeCell ref="X4657:X4663"/>
    <mergeCell ref="X4557:X4562"/>
    <mergeCell ref="X4563:X4569"/>
    <mergeCell ref="X4570:X4574"/>
    <mergeCell ref="X4575:X4580"/>
    <mergeCell ref="AF4375:AF4378"/>
    <mergeCell ref="AF4383:AF4384"/>
    <mergeCell ref="AB2292:AB2405"/>
    <mergeCell ref="AB3138:AB3243"/>
    <mergeCell ref="AB3915:AB4037"/>
    <mergeCell ref="AB4167:AB4287"/>
    <mergeCell ref="Y2534:Y3014"/>
    <mergeCell ref="Y3015:Y3364"/>
    <mergeCell ref="Y3365:Y3784"/>
    <mergeCell ref="Y3785:Y4166"/>
    <mergeCell ref="Y4167:Y4549"/>
    <mergeCell ref="AC3966:AC3967"/>
    <mergeCell ref="AF3966:AF3967"/>
    <mergeCell ref="AC3298:AC3299"/>
    <mergeCell ref="AF3298:AF3299"/>
    <mergeCell ref="AF3340:AF3341"/>
    <mergeCell ref="AD3381:AD3382"/>
    <mergeCell ref="AD3408:AD3409"/>
    <mergeCell ref="AF3437:AF3438"/>
    <mergeCell ref="AF3528:AF3529"/>
    <mergeCell ref="AF3542:AF3543"/>
    <mergeCell ref="AF4217:AF4218"/>
    <mergeCell ref="AF4267:AF4268"/>
    <mergeCell ref="AF4302:AF4303"/>
    <mergeCell ref="AF4326:AF4328"/>
    <mergeCell ref="AF4416:AF4417"/>
    <mergeCell ref="AF4464:AF4465"/>
    <mergeCell ref="AF2437:AF2442"/>
    <mergeCell ref="AF2479:AF2480"/>
    <mergeCell ref="AF2484:AF2486"/>
    <mergeCell ref="AF2490:AF2491"/>
    <mergeCell ref="AF2974:AF2975"/>
    <mergeCell ref="C3130:C3131"/>
    <mergeCell ref="C4585:C4586"/>
    <mergeCell ref="AA2534:AA2536"/>
    <mergeCell ref="AA3365:AA3368"/>
    <mergeCell ref="AA3785:AA3786"/>
    <mergeCell ref="AA3787:AA3790"/>
    <mergeCell ref="AA4416:AA4418"/>
    <mergeCell ref="AA4419:AA4422"/>
    <mergeCell ref="AF3575:AF3576"/>
    <mergeCell ref="AF3658:AF3659"/>
    <mergeCell ref="AF3715:AF3718"/>
    <mergeCell ref="AF3725:AF3727"/>
    <mergeCell ref="AF3743:AF3744"/>
    <mergeCell ref="AF3766:AF3767"/>
    <mergeCell ref="AD3923:AD3924"/>
    <mergeCell ref="AF4601:AF4604"/>
    <mergeCell ref="AF4635:AF4638"/>
    <mergeCell ref="AB4550:AB4656"/>
    <mergeCell ref="AC2546:AC2547"/>
    <mergeCell ref="AF2617:AF2618"/>
    <mergeCell ref="AF2721:AF2722"/>
    <mergeCell ref="AF2735:AF2741"/>
    <mergeCell ref="AF2902:AF2905"/>
    <mergeCell ref="AF2942:AF2943"/>
    <mergeCell ref="AF4312:AF4313"/>
    <mergeCell ref="AF3053:AF3054"/>
    <mergeCell ref="AF3068:AF3075"/>
    <mergeCell ref="AF3084:AF3085"/>
    <mergeCell ref="AD3100:AD3101"/>
    <mergeCell ref="AF3106:AF3107"/>
    <mergeCell ref="AF3129:AF3131"/>
    <mergeCell ref="AF3143:AF3144"/>
    <mergeCell ref="E1567:E1568"/>
    <mergeCell ref="E1168:E1169"/>
    <mergeCell ref="AD4585:AD4586"/>
    <mergeCell ref="AF4643:AF4644"/>
    <mergeCell ref="AD4037:AD4038"/>
    <mergeCell ref="AF4089:AF4091"/>
    <mergeCell ref="AF4160:AF4162"/>
    <mergeCell ref="AF4199:AF4200"/>
    <mergeCell ref="AF4214:AF4215"/>
    <mergeCell ref="AF3156:AF3157"/>
    <mergeCell ref="AF3200:AF3201"/>
    <mergeCell ref="AF3236:AF3237"/>
    <mergeCell ref="B1960:B1961"/>
    <mergeCell ref="B2055:B2056"/>
    <mergeCell ref="B2499:B2500"/>
    <mergeCell ref="B2863:B2864"/>
    <mergeCell ref="B3184:B3185"/>
    <mergeCell ref="D2575:D2576"/>
    <mergeCell ref="D2617:D2618"/>
    <mergeCell ref="D2163:D2164"/>
    <mergeCell ref="C2083:C2084"/>
    <mergeCell ref="C2279:C2280"/>
    <mergeCell ref="C2319:C2320"/>
    <mergeCell ref="C2472:C2473"/>
    <mergeCell ref="C2499:C2500"/>
    <mergeCell ref="C2623:C2624"/>
    <mergeCell ref="C2682:C2683"/>
    <mergeCell ref="C2721:C2722"/>
    <mergeCell ref="C2863:C2864"/>
    <mergeCell ref="C2998:C2999"/>
    <mergeCell ref="C3053:C3054"/>
    <mergeCell ref="C3100:C3101"/>
    <mergeCell ref="C1495:C1496"/>
    <mergeCell ref="C1567:C1568"/>
    <mergeCell ref="C1648:C1649"/>
    <mergeCell ref="C1654:C1655"/>
    <mergeCell ref="C1691:C1692"/>
    <mergeCell ref="C1739:C1740"/>
    <mergeCell ref="C1789:C1790"/>
    <mergeCell ref="C1847:C1848"/>
    <mergeCell ref="C1960:C1961"/>
    <mergeCell ref="C2055:C2056"/>
    <mergeCell ref="C4622:C4623"/>
    <mergeCell ref="C4639:C4640"/>
    <mergeCell ref="C4663:C4664"/>
    <mergeCell ref="C4678:C4679"/>
    <mergeCell ref="C4686:C4687"/>
    <mergeCell ref="C3621:C3622"/>
    <mergeCell ref="C3637:C3638"/>
    <mergeCell ref="C3643:C3644"/>
    <mergeCell ref="C3674:C3675"/>
    <mergeCell ref="C3689:C3690"/>
    <mergeCell ref="C3875:C3876"/>
    <mergeCell ref="C4028:C4029"/>
    <mergeCell ref="C4037:C4038"/>
    <mergeCell ref="C4111:C4112"/>
    <mergeCell ref="C4125:C4126"/>
    <mergeCell ref="C4131:C4132"/>
    <mergeCell ref="C4161:C4162"/>
    <mergeCell ref="C4193:C4194"/>
    <mergeCell ref="C4201:C4202"/>
    <mergeCell ref="C4210:C4211"/>
    <mergeCell ref="C4255:C4256"/>
    <mergeCell ref="C4321:C4322"/>
    <mergeCell ref="C4333:C4334"/>
    <mergeCell ref="C4361:C4362"/>
    <mergeCell ref="C4376:C4377"/>
    <mergeCell ref="C4460:C4461"/>
    <mergeCell ref="C4505:C4506"/>
    <mergeCell ref="C4530:C4531"/>
    <mergeCell ref="C3143:C3144"/>
    <mergeCell ref="C3149:C3150"/>
    <mergeCell ref="C3184:C3185"/>
    <mergeCell ref="C3200:C3201"/>
    <mergeCell ref="C3258:C3259"/>
    <mergeCell ref="C3320:C3321"/>
    <mergeCell ref="C3351:C3352"/>
    <mergeCell ref="C3358:C3359"/>
    <mergeCell ref="C3381:C3382"/>
    <mergeCell ref="C3400:C3401"/>
    <mergeCell ref="C3408:C3409"/>
    <mergeCell ref="C3413:C3414"/>
    <mergeCell ref="C3437:C3438"/>
    <mergeCell ref="C3450:C3451"/>
    <mergeCell ref="C3542:C3543"/>
    <mergeCell ref="C3575:C3576"/>
    <mergeCell ref="C3615:C3616"/>
    <mergeCell ref="D425:D426"/>
    <mergeCell ref="D458:D459"/>
    <mergeCell ref="D498:D499"/>
    <mergeCell ref="D536:D537"/>
    <mergeCell ref="D550:D551"/>
    <mergeCell ref="D615:D616"/>
    <mergeCell ref="D638:D639"/>
    <mergeCell ref="D677:D678"/>
    <mergeCell ref="D683:D684"/>
    <mergeCell ref="D697:D698"/>
    <mergeCell ref="D726:D727"/>
    <mergeCell ref="D11:D12"/>
    <mergeCell ref="D14:D15"/>
    <mergeCell ref="D20:D21"/>
    <mergeCell ref="D29:D30"/>
    <mergeCell ref="D46:D47"/>
    <mergeCell ref="D53:D54"/>
    <mergeCell ref="D60:D61"/>
    <mergeCell ref="D74:D75"/>
    <mergeCell ref="D92:D93"/>
    <mergeCell ref="D98:D99"/>
    <mergeCell ref="D125:D126"/>
    <mergeCell ref="D132:D133"/>
    <mergeCell ref="D146:D147"/>
    <mergeCell ref="D161:D162"/>
    <mergeCell ref="D165:D166"/>
    <mergeCell ref="D178:D179"/>
    <mergeCell ref="D1513:D1514"/>
    <mergeCell ref="D1567:D1568"/>
    <mergeCell ref="D2196:D2197"/>
    <mergeCell ref="D1665:D1666"/>
    <mergeCell ref="D1675:D1676"/>
    <mergeCell ref="D1598:D1599"/>
    <mergeCell ref="D1621:D1622"/>
    <mergeCell ref="D1648:D1649"/>
    <mergeCell ref="D1654:D1655"/>
    <mergeCell ref="D736:D737"/>
    <mergeCell ref="D774:D775"/>
    <mergeCell ref="D816:D817"/>
    <mergeCell ref="D835:D836"/>
    <mergeCell ref="D863:D864"/>
    <mergeCell ref="D875:D876"/>
    <mergeCell ref="D882:D883"/>
    <mergeCell ref="D889:D890"/>
    <mergeCell ref="D916:D917"/>
    <mergeCell ref="D942:D943"/>
    <mergeCell ref="D977:D978"/>
    <mergeCell ref="D984:D985"/>
    <mergeCell ref="D1092:D1093"/>
    <mergeCell ref="D1098:D1099"/>
    <mergeCell ref="D1151:D1152"/>
    <mergeCell ref="D1159:D1160"/>
    <mergeCell ref="D1162:D1163"/>
    <mergeCell ref="D2208:D2209"/>
    <mergeCell ref="D2224:D2225"/>
    <mergeCell ref="D2227:D2228"/>
    <mergeCell ref="D2279:D2280"/>
    <mergeCell ref="D2319:D2320"/>
    <mergeCell ref="D2338:D2339"/>
    <mergeCell ref="D2454:D2455"/>
    <mergeCell ref="D2472:D2473"/>
    <mergeCell ref="D2479:D2480"/>
    <mergeCell ref="D2484:D2486"/>
    <mergeCell ref="D2490:D2491"/>
    <mergeCell ref="D2494:D2495"/>
    <mergeCell ref="D2496:D2497"/>
    <mergeCell ref="D2528:D2529"/>
    <mergeCell ref="D2546:D2547"/>
    <mergeCell ref="D1711:D1712"/>
    <mergeCell ref="D1724:D1725"/>
    <mergeCell ref="D1742:D1743"/>
    <mergeCell ref="D1747:D1748"/>
    <mergeCell ref="D1789:D1790"/>
    <mergeCell ref="D1814:D1815"/>
    <mergeCell ref="D1847:D1848"/>
    <mergeCell ref="D1980:D1981"/>
    <mergeCell ref="D1985:D1986"/>
    <mergeCell ref="D1990:D1991"/>
    <mergeCell ref="D1996:D1997"/>
    <mergeCell ref="D2004:D2005"/>
    <mergeCell ref="D2018:D2019"/>
    <mergeCell ref="D2025:D2026"/>
    <mergeCell ref="D2083:D2084"/>
    <mergeCell ref="D2145:D2146"/>
    <mergeCell ref="D2623:D2624"/>
    <mergeCell ref="D2638:D2639"/>
    <mergeCell ref="D2662:D2663"/>
    <mergeCell ref="D2680:D2681"/>
    <mergeCell ref="D2682:D2683"/>
    <mergeCell ref="D2721:D2722"/>
    <mergeCell ref="D2726:D2727"/>
    <mergeCell ref="D2822:D2823"/>
    <mergeCell ref="D2835:D2836"/>
    <mergeCell ref="D2861:D2862"/>
    <mergeCell ref="D2898:D2899"/>
    <mergeCell ref="D2904:D2905"/>
    <mergeCell ref="D2942:D2943"/>
    <mergeCell ref="D2944:D2945"/>
    <mergeCell ref="D2974:D2975"/>
    <mergeCell ref="D2977:D2978"/>
    <mergeCell ref="D2998:D2999"/>
    <mergeCell ref="D3413:D3414"/>
    <mergeCell ref="D3424:D3425"/>
    <mergeCell ref="D3437:D3438"/>
    <mergeCell ref="D3450:D3451"/>
    <mergeCell ref="D3478:D3479"/>
    <mergeCell ref="D3481:D3482"/>
    <mergeCell ref="D3515:D3516"/>
    <mergeCell ref="D3003:D3004"/>
    <mergeCell ref="D3034:D3035"/>
    <mergeCell ref="D3039:D3040"/>
    <mergeCell ref="D3053:D3054"/>
    <mergeCell ref="D3077:D3078"/>
    <mergeCell ref="D3084:D3085"/>
    <mergeCell ref="D3100:D3101"/>
    <mergeCell ref="D3106:D3107"/>
    <mergeCell ref="D3120:D3121"/>
    <mergeCell ref="D3130:D3131"/>
    <mergeCell ref="D3143:D3144"/>
    <mergeCell ref="D3149:D3150"/>
    <mergeCell ref="D3156:D3157"/>
    <mergeCell ref="D3184:D3185"/>
    <mergeCell ref="D3200:D3201"/>
    <mergeCell ref="D3221:D3222"/>
    <mergeCell ref="D3236:D3237"/>
    <mergeCell ref="D3528:D3529"/>
    <mergeCell ref="D3542:D3543"/>
    <mergeCell ref="D3554:D3555"/>
    <mergeCell ref="D3560:D3561"/>
    <mergeCell ref="D3575:D3576"/>
    <mergeCell ref="D3609:D3610"/>
    <mergeCell ref="D3615:D3616"/>
    <mergeCell ref="D3621:D3622"/>
    <mergeCell ref="D3637:D3638"/>
    <mergeCell ref="D3643:D3644"/>
    <mergeCell ref="D3658:D3659"/>
    <mergeCell ref="D3664:D3665"/>
    <mergeCell ref="D3674:D3675"/>
    <mergeCell ref="D3689:D3690"/>
    <mergeCell ref="D3719:D3720"/>
    <mergeCell ref="D3726:D3727"/>
    <mergeCell ref="D3740:D3741"/>
    <mergeCell ref="D4142:D4143"/>
    <mergeCell ref="D4160:D4162"/>
    <mergeCell ref="D4166:D4167"/>
    <mergeCell ref="D4173:D4174"/>
    <mergeCell ref="D4193:D4194"/>
    <mergeCell ref="D4199:D4200"/>
    <mergeCell ref="D4201:D4202"/>
    <mergeCell ref="D4210:D4211"/>
    <mergeCell ref="D4214:D4215"/>
    <mergeCell ref="D4217:D4218"/>
    <mergeCell ref="D4255:D4256"/>
    <mergeCell ref="D3743:D3744"/>
    <mergeCell ref="D3766:D3767"/>
    <mergeCell ref="D3770:D3771"/>
    <mergeCell ref="D3789:D3790"/>
    <mergeCell ref="D3812:D3813"/>
    <mergeCell ref="D3821:D3822"/>
    <mergeCell ref="D3847:D3848"/>
    <mergeCell ref="D3875:D3876"/>
    <mergeCell ref="D3882:D3883"/>
    <mergeCell ref="D3897:D3898"/>
    <mergeCell ref="D3906:D3907"/>
    <mergeCell ref="D3923:D3924"/>
    <mergeCell ref="D3966:D3967"/>
    <mergeCell ref="D3984:D3985"/>
    <mergeCell ref="D3992:D3993"/>
    <mergeCell ref="D4020:D4021"/>
    <mergeCell ref="D4028:D4029"/>
    <mergeCell ref="E165:E166"/>
    <mergeCell ref="E178:E179"/>
    <mergeCell ref="D4585:D4586"/>
    <mergeCell ref="D4610:D4611"/>
    <mergeCell ref="D4622:D4623"/>
    <mergeCell ref="D4639:D4640"/>
    <mergeCell ref="D4643:D4644"/>
    <mergeCell ref="D4678:D4679"/>
    <mergeCell ref="D4686:D4687"/>
    <mergeCell ref="D4699:D4700"/>
    <mergeCell ref="D4267:D4268"/>
    <mergeCell ref="D4274:D4275"/>
    <mergeCell ref="D4302:D4303"/>
    <mergeCell ref="D4321:D4322"/>
    <mergeCell ref="D4333:D4334"/>
    <mergeCell ref="D4361:D4362"/>
    <mergeCell ref="D4376:D4377"/>
    <mergeCell ref="D4383:D4384"/>
    <mergeCell ref="D4402:D4403"/>
    <mergeCell ref="D4410:D4411"/>
    <mergeCell ref="D4421:D4422"/>
    <mergeCell ref="D4438:D4439"/>
    <mergeCell ref="D4460:D4461"/>
    <mergeCell ref="D4475:D4476"/>
    <mergeCell ref="D4505:D4506"/>
    <mergeCell ref="D4542:D4543"/>
    <mergeCell ref="D4580:D4581"/>
    <mergeCell ref="D4037:D4038"/>
    <mergeCell ref="D4081:D4082"/>
    <mergeCell ref="D4100:D4101"/>
    <mergeCell ref="D4111:D4112"/>
    <mergeCell ref="D4131:D4132"/>
    <mergeCell ref="E2479:E2480"/>
    <mergeCell ref="E1598:E1599"/>
    <mergeCell ref="E1621:E1622"/>
    <mergeCell ref="E1648:E1649"/>
    <mergeCell ref="E1654:E1655"/>
    <mergeCell ref="E1665:E1666"/>
    <mergeCell ref="E1675:E1676"/>
    <mergeCell ref="E1711:E1712"/>
    <mergeCell ref="E1724:E1725"/>
    <mergeCell ref="E1742:E1743"/>
    <mergeCell ref="E1747:E1748"/>
    <mergeCell ref="E1789:E1790"/>
    <mergeCell ref="E1814:E1815"/>
    <mergeCell ref="E1847:E1848"/>
    <mergeCell ref="E1980:E1981"/>
    <mergeCell ref="E1985:E1986"/>
    <mergeCell ref="E1990:E1991"/>
    <mergeCell ref="E2484:E2486"/>
    <mergeCell ref="E2490:E2491"/>
    <mergeCell ref="E2494:E2495"/>
    <mergeCell ref="E2496:E2497"/>
    <mergeCell ref="E2528:E2529"/>
    <mergeCell ref="E2546:E2547"/>
    <mergeCell ref="E2575:E2576"/>
    <mergeCell ref="E2617:E2618"/>
    <mergeCell ref="E2623:E2624"/>
    <mergeCell ref="E2638:E2639"/>
    <mergeCell ref="E2662:E2663"/>
    <mergeCell ref="E2680:E2681"/>
    <mergeCell ref="E2682:E2683"/>
    <mergeCell ref="E2721:E2722"/>
    <mergeCell ref="E2726:E2727"/>
    <mergeCell ref="E2822:E2823"/>
    <mergeCell ref="E1996:E1997"/>
    <mergeCell ref="E2004:E2005"/>
    <mergeCell ref="E2018:E2019"/>
    <mergeCell ref="E2025:E2026"/>
    <mergeCell ref="E2083:E2084"/>
    <mergeCell ref="E2145:E2146"/>
    <mergeCell ref="E2163:E2164"/>
    <mergeCell ref="E2196:E2197"/>
    <mergeCell ref="E2208:E2209"/>
    <mergeCell ref="E2224:E2225"/>
    <mergeCell ref="E2227:E2228"/>
    <mergeCell ref="E2279:E2280"/>
    <mergeCell ref="E2319:E2320"/>
    <mergeCell ref="E2338:E2339"/>
    <mergeCell ref="E2454:E2455"/>
    <mergeCell ref="E2472:E2473"/>
    <mergeCell ref="E2835:E2836"/>
    <mergeCell ref="E2861:E2862"/>
    <mergeCell ref="E2898:E2899"/>
    <mergeCell ref="E2904:E2905"/>
    <mergeCell ref="E2942:E2943"/>
    <mergeCell ref="E2944:E2945"/>
    <mergeCell ref="E2974:E2975"/>
    <mergeCell ref="E2977:E2978"/>
    <mergeCell ref="E2998:E2999"/>
    <mergeCell ref="E3003:E3004"/>
    <mergeCell ref="E3034:E3035"/>
    <mergeCell ref="E3039:E3040"/>
    <mergeCell ref="E3053:E3054"/>
    <mergeCell ref="E3077:E3078"/>
    <mergeCell ref="E3084:E3085"/>
    <mergeCell ref="E3100:E3101"/>
    <mergeCell ref="E3106:E3107"/>
    <mergeCell ref="E3120:E3121"/>
    <mergeCell ref="E3130:E3131"/>
    <mergeCell ref="E3143:E3144"/>
    <mergeCell ref="E3149:E3150"/>
    <mergeCell ref="E3156:E3157"/>
    <mergeCell ref="E3184:E3185"/>
    <mergeCell ref="E3200:E3201"/>
    <mergeCell ref="E3221:E3222"/>
    <mergeCell ref="E3236:E3237"/>
    <mergeCell ref="E3286:E3287"/>
    <mergeCell ref="E3298:E3299"/>
    <mergeCell ref="E3310:E3311"/>
    <mergeCell ref="E3320:E3321"/>
    <mergeCell ref="E3334:E3335"/>
    <mergeCell ref="E3340:E3341"/>
    <mergeCell ref="E3358:E3359"/>
    <mergeCell ref="E3381:E3382"/>
    <mergeCell ref="E3875:E3876"/>
    <mergeCell ref="E3400:E3401"/>
    <mergeCell ref="E3408:E3409"/>
    <mergeCell ref="E3413:E3414"/>
    <mergeCell ref="E3424:E3425"/>
    <mergeCell ref="E3437:E3438"/>
    <mergeCell ref="E3450:E3451"/>
    <mergeCell ref="E3478:E3479"/>
    <mergeCell ref="E3481:E3482"/>
    <mergeCell ref="E3515:E3516"/>
    <mergeCell ref="E3528:E3529"/>
    <mergeCell ref="E3542:E3543"/>
    <mergeCell ref="E3554:E3555"/>
    <mergeCell ref="E3560:E3561"/>
    <mergeCell ref="E3575:E3576"/>
    <mergeCell ref="E3609:E3610"/>
    <mergeCell ref="E3615:E3616"/>
    <mergeCell ref="E3621:E3622"/>
    <mergeCell ref="E3882:E3883"/>
    <mergeCell ref="E3897:E3898"/>
    <mergeCell ref="E3906:E3907"/>
    <mergeCell ref="E3923:E3924"/>
    <mergeCell ref="E3966:E3967"/>
    <mergeCell ref="E3984:E3985"/>
    <mergeCell ref="E3992:E3993"/>
    <mergeCell ref="E4020:E4021"/>
    <mergeCell ref="E4028:E4029"/>
    <mergeCell ref="E4037:E4038"/>
    <mergeCell ref="E4081:E4082"/>
    <mergeCell ref="E4100:E4101"/>
    <mergeCell ref="E4111:E4112"/>
    <mergeCell ref="E4131:E4132"/>
    <mergeCell ref="E4142:E4143"/>
    <mergeCell ref="E4160:E4162"/>
    <mergeCell ref="E3637:E3638"/>
    <mergeCell ref="E3643:E3644"/>
    <mergeCell ref="E3658:E3659"/>
    <mergeCell ref="E3664:E3665"/>
    <mergeCell ref="E3674:E3675"/>
    <mergeCell ref="E3689:E3690"/>
    <mergeCell ref="E3719:E3720"/>
    <mergeCell ref="E3726:E3727"/>
    <mergeCell ref="E3740:E3741"/>
    <mergeCell ref="E3743:E3744"/>
    <mergeCell ref="E3766:E3767"/>
    <mergeCell ref="E3770:E3771"/>
    <mergeCell ref="E3789:E3790"/>
    <mergeCell ref="E3812:E3813"/>
    <mergeCell ref="E3821:E3822"/>
    <mergeCell ref="E3847:E3848"/>
    <mergeCell ref="E4166:E4167"/>
    <mergeCell ref="E4173:E4174"/>
    <mergeCell ref="E4193:E4194"/>
    <mergeCell ref="E4199:E4200"/>
    <mergeCell ref="E4201:E4202"/>
    <mergeCell ref="E4210:E4211"/>
    <mergeCell ref="E4214:E4215"/>
    <mergeCell ref="E4217:E4218"/>
    <mergeCell ref="E4255:E4256"/>
    <mergeCell ref="E4267:E4268"/>
    <mergeCell ref="E4274:E4275"/>
    <mergeCell ref="E4302:E4303"/>
    <mergeCell ref="E4321:E4322"/>
    <mergeCell ref="E4333:E4334"/>
    <mergeCell ref="E4361:E4362"/>
    <mergeCell ref="E4376:E4377"/>
    <mergeCell ref="E4383:E4384"/>
    <mergeCell ref="E4402:E4403"/>
    <mergeCell ref="E4410:E4411"/>
    <mergeCell ref="E4421:E4422"/>
    <mergeCell ref="E4438:E4439"/>
    <mergeCell ref="E4460:E4461"/>
    <mergeCell ref="E4475:E4476"/>
    <mergeCell ref="E4505:E4506"/>
    <mergeCell ref="E4542:E4543"/>
    <mergeCell ref="E4580:E4581"/>
    <mergeCell ref="E4585:E4586"/>
    <mergeCell ref="E4610:E4611"/>
    <mergeCell ref="E4622:E4623"/>
    <mergeCell ref="E4639:E4640"/>
    <mergeCell ref="E4643:E4644"/>
    <mergeCell ref="E4678:E4679"/>
    <mergeCell ref="E4686:E4687"/>
    <mergeCell ref="E4699:E4700"/>
    <mergeCell ref="O11:O12"/>
    <mergeCell ref="O14:O15"/>
    <mergeCell ref="O20:O21"/>
    <mergeCell ref="O29:O30"/>
    <mergeCell ref="O46:O47"/>
    <mergeCell ref="O53:O54"/>
    <mergeCell ref="O60:O61"/>
    <mergeCell ref="O74:O75"/>
    <mergeCell ref="O92:O93"/>
    <mergeCell ref="O98:O99"/>
    <mergeCell ref="O125:O126"/>
    <mergeCell ref="O132:O133"/>
    <mergeCell ref="O146:O147"/>
    <mergeCell ref="O152:O153"/>
    <mergeCell ref="O161:O162"/>
    <mergeCell ref="O165:O166"/>
    <mergeCell ref="O178:O179"/>
    <mergeCell ref="O186:O187"/>
    <mergeCell ref="O243:O244"/>
    <mergeCell ref="O305:O306"/>
    <mergeCell ref="O320:O321"/>
    <mergeCell ref="O344:O345"/>
    <mergeCell ref="O358:O359"/>
    <mergeCell ref="O425:O426"/>
    <mergeCell ref="O458:O459"/>
    <mergeCell ref="O498:O499"/>
    <mergeCell ref="O536:O537"/>
    <mergeCell ref="O550:O551"/>
    <mergeCell ref="O615:O616"/>
    <mergeCell ref="O638:O639"/>
    <mergeCell ref="O677:O678"/>
    <mergeCell ref="O683:O684"/>
    <mergeCell ref="O697:O698"/>
    <mergeCell ref="O726:O727"/>
    <mergeCell ref="O1495:O1496"/>
    <mergeCell ref="O1502:O1504"/>
    <mergeCell ref="O736:O737"/>
    <mergeCell ref="O774:O775"/>
    <mergeCell ref="O816:O817"/>
    <mergeCell ref="O835:O836"/>
    <mergeCell ref="O863:O864"/>
    <mergeCell ref="O875:O876"/>
    <mergeCell ref="O882:O883"/>
    <mergeCell ref="O889:O890"/>
    <mergeCell ref="O916:O917"/>
    <mergeCell ref="O942:O943"/>
    <mergeCell ref="O977:O978"/>
    <mergeCell ref="O984:O985"/>
    <mergeCell ref="O1092:O1093"/>
    <mergeCell ref="O1098:O1099"/>
    <mergeCell ref="O1151:O1152"/>
    <mergeCell ref="O1159:O1160"/>
    <mergeCell ref="O1162:O1163"/>
    <mergeCell ref="O2454:O2455"/>
    <mergeCell ref="O1513:O1514"/>
    <mergeCell ref="O1567:O1568"/>
    <mergeCell ref="O1598:O1599"/>
    <mergeCell ref="O1621:O1622"/>
    <mergeCell ref="O1648:O1649"/>
    <mergeCell ref="O1654:O1655"/>
    <mergeCell ref="O1665:O1666"/>
    <mergeCell ref="O1675:O1676"/>
    <mergeCell ref="O1711:O1712"/>
    <mergeCell ref="O1724:O1725"/>
    <mergeCell ref="O1742:O1743"/>
    <mergeCell ref="O1747:O1748"/>
    <mergeCell ref="O1789:O1790"/>
    <mergeCell ref="O1814:O1815"/>
    <mergeCell ref="O1847:O1848"/>
    <mergeCell ref="O1980:O1981"/>
    <mergeCell ref="O2472:O2473"/>
    <mergeCell ref="O2479:O2480"/>
    <mergeCell ref="O2484:O2486"/>
    <mergeCell ref="O2490:O2491"/>
    <mergeCell ref="O2494:O2495"/>
    <mergeCell ref="O2496:O2497"/>
    <mergeCell ref="O2528:O2529"/>
    <mergeCell ref="O2546:O2547"/>
    <mergeCell ref="O2575:O2576"/>
    <mergeCell ref="O2617:O2618"/>
    <mergeCell ref="O2623:O2624"/>
    <mergeCell ref="O2638:O2639"/>
    <mergeCell ref="O2662:O2663"/>
    <mergeCell ref="O2680:O2681"/>
    <mergeCell ref="O2682:O2683"/>
    <mergeCell ref="O2721:O2722"/>
    <mergeCell ref="O1985:O1986"/>
    <mergeCell ref="O1990:O1991"/>
    <mergeCell ref="O1996:O1997"/>
    <mergeCell ref="O2004:O2005"/>
    <mergeCell ref="O2018:O2019"/>
    <mergeCell ref="O2025:O2026"/>
    <mergeCell ref="O2083:O2084"/>
    <mergeCell ref="O2145:O2146"/>
    <mergeCell ref="O2163:O2164"/>
    <mergeCell ref="O2196:O2197"/>
    <mergeCell ref="O2208:O2209"/>
    <mergeCell ref="O2224:O2225"/>
    <mergeCell ref="O2227:O2228"/>
    <mergeCell ref="O2279:O2280"/>
    <mergeCell ref="O2319:O2320"/>
    <mergeCell ref="O2338:O2339"/>
    <mergeCell ref="O2726:O2727"/>
    <mergeCell ref="O2822:O2823"/>
    <mergeCell ref="O2835:O2836"/>
    <mergeCell ref="O2861:O2862"/>
    <mergeCell ref="O2898:O2899"/>
    <mergeCell ref="O2904:O2905"/>
    <mergeCell ref="O2942:O2943"/>
    <mergeCell ref="O2944:O2945"/>
    <mergeCell ref="O2974:O2975"/>
    <mergeCell ref="O2977:O2978"/>
    <mergeCell ref="O2998:O2999"/>
    <mergeCell ref="O3003:O3004"/>
    <mergeCell ref="O3034:O3035"/>
    <mergeCell ref="O3039:O3040"/>
    <mergeCell ref="O3053:O3054"/>
    <mergeCell ref="O3077:O3078"/>
    <mergeCell ref="O3084:O3085"/>
    <mergeCell ref="O3100:O3101"/>
    <mergeCell ref="O3106:O3107"/>
    <mergeCell ref="O3120:O3121"/>
    <mergeCell ref="O3130:O3131"/>
    <mergeCell ref="O3143:O3144"/>
    <mergeCell ref="O3149:O3150"/>
    <mergeCell ref="O3156:O3157"/>
    <mergeCell ref="O3184:O3185"/>
    <mergeCell ref="O3200:O3201"/>
    <mergeCell ref="O3221:O3222"/>
    <mergeCell ref="O3236:O3237"/>
    <mergeCell ref="O3286:O3287"/>
    <mergeCell ref="O3298:O3299"/>
    <mergeCell ref="O3310:O3311"/>
    <mergeCell ref="O3320:O3321"/>
    <mergeCell ref="O3334:O3335"/>
    <mergeCell ref="O3340:O3341"/>
    <mergeCell ref="O3358:O3359"/>
    <mergeCell ref="O3381:O3382"/>
    <mergeCell ref="O3400:O3401"/>
    <mergeCell ref="O3408:O3409"/>
    <mergeCell ref="O3413:O3414"/>
    <mergeCell ref="O3424:O3425"/>
    <mergeCell ref="O3437:O3438"/>
    <mergeCell ref="O3450:O3451"/>
    <mergeCell ref="O3478:O3479"/>
    <mergeCell ref="O3481:O3482"/>
    <mergeCell ref="O3515:O3516"/>
    <mergeCell ref="O3528:O3529"/>
    <mergeCell ref="O3542:O3543"/>
    <mergeCell ref="O3554:O3555"/>
    <mergeCell ref="O3560:O3561"/>
    <mergeCell ref="O3575:O3576"/>
    <mergeCell ref="O3609:O3610"/>
    <mergeCell ref="O4142:O4143"/>
    <mergeCell ref="O3615:O3616"/>
    <mergeCell ref="O3621:O3622"/>
    <mergeCell ref="O3637:O3638"/>
    <mergeCell ref="O3643:O3644"/>
    <mergeCell ref="O3658:O3659"/>
    <mergeCell ref="O3664:O3665"/>
    <mergeCell ref="O3674:O3675"/>
    <mergeCell ref="O3689:O3690"/>
    <mergeCell ref="O3719:O3720"/>
    <mergeCell ref="O3726:O3727"/>
    <mergeCell ref="O3740:O3741"/>
    <mergeCell ref="O3743:O3744"/>
    <mergeCell ref="O3766:O3767"/>
    <mergeCell ref="O3770:O3771"/>
    <mergeCell ref="O3789:O3790"/>
    <mergeCell ref="O3812:O3813"/>
    <mergeCell ref="O3821:O3822"/>
    <mergeCell ref="O4160:O4162"/>
    <mergeCell ref="O4166:O4167"/>
    <mergeCell ref="O4173:O4174"/>
    <mergeCell ref="O4193:O4194"/>
    <mergeCell ref="O4199:O4200"/>
    <mergeCell ref="O4201:O4202"/>
    <mergeCell ref="O4210:O4211"/>
    <mergeCell ref="O4214:O4215"/>
    <mergeCell ref="O4217:O4218"/>
    <mergeCell ref="O4255:O4256"/>
    <mergeCell ref="O4267:O4268"/>
    <mergeCell ref="O4274:O4275"/>
    <mergeCell ref="O4302:O4303"/>
    <mergeCell ref="O4321:O4322"/>
    <mergeCell ref="O4333:O4334"/>
    <mergeCell ref="O4361:O4362"/>
    <mergeCell ref="O3847:O3848"/>
    <mergeCell ref="O3875:O3876"/>
    <mergeCell ref="O3882:O3883"/>
    <mergeCell ref="O3897:O3898"/>
    <mergeCell ref="O3906:O3907"/>
    <mergeCell ref="O3923:O3924"/>
    <mergeCell ref="O3966:O3967"/>
    <mergeCell ref="O3984:O3985"/>
    <mergeCell ref="O3992:O3993"/>
    <mergeCell ref="O4020:O4021"/>
    <mergeCell ref="O4028:O4029"/>
    <mergeCell ref="O4037:O4038"/>
    <mergeCell ref="O4081:O4082"/>
    <mergeCell ref="O4100:O4101"/>
    <mergeCell ref="O4111:O4112"/>
    <mergeCell ref="O4131:O4132"/>
    <mergeCell ref="O4686:O4687"/>
    <mergeCell ref="O4699:O4700"/>
    <mergeCell ref="O4376:O4377"/>
    <mergeCell ref="O4383:O4384"/>
    <mergeCell ref="O4402:O4403"/>
    <mergeCell ref="O4410:O4411"/>
    <mergeCell ref="O4421:O4422"/>
    <mergeCell ref="O4438:O4439"/>
    <mergeCell ref="O4460:O4461"/>
    <mergeCell ref="O4475:O4476"/>
    <mergeCell ref="O4505:O4506"/>
    <mergeCell ref="O4542:O4543"/>
    <mergeCell ref="O4580:O4581"/>
    <mergeCell ref="O4585:O4586"/>
    <mergeCell ref="O4610:O4611"/>
    <mergeCell ref="O4622:O4623"/>
    <mergeCell ref="O4639:O4640"/>
    <mergeCell ref="O4643:O4644"/>
    <mergeCell ref="O4678:O4679"/>
    <mergeCell ref="J4410:J4411"/>
    <mergeCell ref="K4410:K4411"/>
    <mergeCell ref="M3997:M3999"/>
    <mergeCell ref="M4137:M4139"/>
    <mergeCell ref="J2484:J2487"/>
    <mergeCell ref="K2484:K2487"/>
    <mergeCell ref="J2494:J2495"/>
    <mergeCell ref="K2494:K2495"/>
    <mergeCell ref="M2505:M2507"/>
    <mergeCell ref="J2528:J2529"/>
    <mergeCell ref="K2528:K2529"/>
    <mergeCell ref="J1567:J1568"/>
    <mergeCell ref="K1567:K1568"/>
    <mergeCell ref="J1621:J1623"/>
    <mergeCell ref="J1675:J1676"/>
    <mergeCell ref="K1675:K1676"/>
    <mergeCell ref="J1980:J1981"/>
    <mergeCell ref="K1980:K1981"/>
    <mergeCell ref="J2025:J2026"/>
    <mergeCell ref="K2025:K2026"/>
    <mergeCell ref="J2163:J2164"/>
    <mergeCell ref="K2163:K2164"/>
    <mergeCell ref="M2211:M2213"/>
    <mergeCell ref="J2338:J2339"/>
    <mergeCell ref="K2338:K2339"/>
    <mergeCell ref="M1698:M1702"/>
    <mergeCell ref="M1859:M1861"/>
    <mergeCell ref="M1902:M1904"/>
    <mergeCell ref="J2479:J2480"/>
    <mergeCell ref="K2479:K2480"/>
    <mergeCell ref="K1621:K1623"/>
    <mergeCell ref="L2484:L2487"/>
    <mergeCell ref="J3897:J3898"/>
    <mergeCell ref="K3897:K3898"/>
    <mergeCell ref="J4160:J4162"/>
    <mergeCell ref="K4160:K4162"/>
    <mergeCell ref="J4199:J4200"/>
    <mergeCell ref="K4199:K4200"/>
    <mergeCell ref="J4214:J4215"/>
    <mergeCell ref="K4214:K4215"/>
    <mergeCell ref="J4217:J4218"/>
    <mergeCell ref="K4217:K4218"/>
    <mergeCell ref="J4267:J4268"/>
    <mergeCell ref="K4267:K4268"/>
    <mergeCell ref="M4271:M4273"/>
    <mergeCell ref="J4302:J4303"/>
    <mergeCell ref="K4302:K4303"/>
    <mergeCell ref="L2494:L2495"/>
    <mergeCell ref="L2528:L2529"/>
    <mergeCell ref="J1279:J1280"/>
    <mergeCell ref="K1279:K1280"/>
    <mergeCell ref="J1282:J1283"/>
    <mergeCell ref="K1282:K1283"/>
    <mergeCell ref="M1343:M1345"/>
    <mergeCell ref="M1365:M1367"/>
    <mergeCell ref="J1397:J1398"/>
    <mergeCell ref="K1397:K1398"/>
    <mergeCell ref="J1495:J1496"/>
    <mergeCell ref="K1495:K1496"/>
    <mergeCell ref="J1502:J1504"/>
    <mergeCell ref="K1502:K1504"/>
    <mergeCell ref="AI251:AI253"/>
    <mergeCell ref="AI525:AI527"/>
    <mergeCell ref="AI549:AI551"/>
    <mergeCell ref="AI1403:AI1405"/>
    <mergeCell ref="AI1538:AI1540"/>
    <mergeCell ref="AI713:AI717"/>
    <mergeCell ref="O1168:O1169"/>
    <mergeCell ref="O1181:O1182"/>
    <mergeCell ref="O1222:O1223"/>
    <mergeCell ref="O1228:O1229"/>
    <mergeCell ref="O1273:O1274"/>
    <mergeCell ref="O1279:O1280"/>
    <mergeCell ref="O1282:O1283"/>
    <mergeCell ref="O1303:O1304"/>
    <mergeCell ref="O1309:O1310"/>
    <mergeCell ref="O1321:O1322"/>
    <mergeCell ref="O1397:O1398"/>
    <mergeCell ref="O1419:O1420"/>
    <mergeCell ref="O1453:O1454"/>
    <mergeCell ref="O1464:O1465"/>
    <mergeCell ref="AJ251:AJ253"/>
    <mergeCell ref="AQ875:AQ876"/>
    <mergeCell ref="AQ1092:AQ1093"/>
    <mergeCell ref="AR1092:AR1093"/>
    <mergeCell ref="AQ3381:AQ3382"/>
    <mergeCell ref="AR3381:AR3382"/>
    <mergeCell ref="AG683:AG684"/>
    <mergeCell ref="AH4102:AH4103"/>
    <mergeCell ref="AI3120:AI3121"/>
    <mergeCell ref="AJ3120:AJ3121"/>
    <mergeCell ref="AI308:AI311"/>
    <mergeCell ref="AJ308:AJ311"/>
    <mergeCell ref="AI314:AI318"/>
    <mergeCell ref="AJ314:AJ318"/>
    <mergeCell ref="AI380:AI386"/>
    <mergeCell ref="AJ380:AJ386"/>
    <mergeCell ref="AO486:AO488"/>
    <mergeCell ref="AP486:AP488"/>
    <mergeCell ref="AO1279:AO1280"/>
    <mergeCell ref="AP558:AP561"/>
    <mergeCell ref="AO3897:AO3898"/>
    <mergeCell ref="AP3897:AP3898"/>
    <mergeCell ref="AK3966:AK3967"/>
    <mergeCell ref="AL3966:AL3967"/>
    <mergeCell ref="AN3966:AN3967"/>
    <mergeCell ref="AO4046:AO4048"/>
    <mergeCell ref="AP4046:AP4048"/>
    <mergeCell ref="AO4061:AO4063"/>
    <mergeCell ref="AP4061:AP4063"/>
    <mergeCell ref="AJ4025:AJ4029"/>
    <mergeCell ref="AI4025:AI4029"/>
    <mergeCell ref="AI2803:AI2805"/>
    <mergeCell ref="AO4160:AO4162"/>
    <mergeCell ref="AP4160:AP4162"/>
    <mergeCell ref="AO4199:AO4200"/>
    <mergeCell ref="AP4199:AP4200"/>
    <mergeCell ref="AO4214:AO4215"/>
    <mergeCell ref="AP4214:AP4215"/>
    <mergeCell ref="AP1279:AP1280"/>
    <mergeCell ref="AO1282:AO1283"/>
    <mergeCell ref="AP1282:AP1283"/>
    <mergeCell ref="AO1502:AO1504"/>
    <mergeCell ref="AP1502:AP1504"/>
    <mergeCell ref="AO1954:AO1956"/>
    <mergeCell ref="AP1954:AP1956"/>
    <mergeCell ref="AO1980:AO1981"/>
    <mergeCell ref="AP1980:AP1981"/>
    <mergeCell ref="AO2148:AO2150"/>
    <mergeCell ref="AP2148:AP2150"/>
    <mergeCell ref="AO2355:AO2357"/>
    <mergeCell ref="AP2355:AP2357"/>
    <mergeCell ref="AO3478:AO3479"/>
    <mergeCell ref="AP3478:AP3479"/>
    <mergeCell ref="AO3740:AO3741"/>
    <mergeCell ref="AP3740:AP3741"/>
    <mergeCell ref="AI3996:AI4001"/>
    <mergeCell ref="AI930:AI933"/>
    <mergeCell ref="AO4302:AO4303"/>
    <mergeCell ref="AP4302:AP4303"/>
    <mergeCell ref="AK4383:AK4384"/>
    <mergeCell ref="AL4383:AL4384"/>
    <mergeCell ref="AN4383:AN4384"/>
    <mergeCell ref="AI627:AI632"/>
    <mergeCell ref="AJ627:AJ632"/>
    <mergeCell ref="AI3035:AI3038"/>
    <mergeCell ref="AJ3035:AJ3038"/>
    <mergeCell ref="AI4635:AI4638"/>
    <mergeCell ref="AJ4635:AJ4638"/>
    <mergeCell ref="AQ2623:AQ2624"/>
    <mergeCell ref="AR2623:AR2624"/>
    <mergeCell ref="AQ3034:AQ3035"/>
    <mergeCell ref="AR3034:AR3035"/>
    <mergeCell ref="AI3912:AI3915"/>
    <mergeCell ref="AJ3912:AJ3915"/>
    <mergeCell ref="AQ4028:AQ4029"/>
    <mergeCell ref="AR4028:AR4029"/>
    <mergeCell ref="AI1427:AI1431"/>
    <mergeCell ref="AJ1427:AJ1431"/>
    <mergeCell ref="AN984:AN985"/>
    <mergeCell ref="AI1698:AI1708"/>
    <mergeCell ref="AJ1698:AJ1708"/>
    <mergeCell ref="AO3743:AO3744"/>
    <mergeCell ref="AP3743:AP3744"/>
    <mergeCell ref="AO4217:AO4218"/>
    <mergeCell ref="AP4217:AP4218"/>
    <mergeCell ref="AO4267:AO4268"/>
    <mergeCell ref="AP4267:AP4268"/>
    <mergeCell ref="AQ3726:AQ3727"/>
    <mergeCell ref="AR3726:AR3727"/>
    <mergeCell ref="AI956:AI958"/>
    <mergeCell ref="AJ956:AJ958"/>
    <mergeCell ref="AK984:AK985"/>
    <mergeCell ref="AL984:AL985"/>
    <mergeCell ref="AO534:AO538"/>
    <mergeCell ref="AP534:AP538"/>
    <mergeCell ref="AO558:AO561"/>
    <mergeCell ref="P152:P153"/>
    <mergeCell ref="P3053:P3054"/>
    <mergeCell ref="P2479:P2480"/>
    <mergeCell ref="P942:P943"/>
    <mergeCell ref="AJ713:AJ717"/>
    <mergeCell ref="AH726:AH728"/>
    <mergeCell ref="AK736:AK737"/>
    <mergeCell ref="AL736:AL737"/>
    <mergeCell ref="AM736:AM737"/>
    <mergeCell ref="AQ1814:AQ1815"/>
    <mergeCell ref="AR1814:AR1815"/>
    <mergeCell ref="AH774:AH776"/>
    <mergeCell ref="AH157:AH159"/>
    <mergeCell ref="AQ3637:AQ3638"/>
    <mergeCell ref="AR3637:AR3638"/>
    <mergeCell ref="AI840:AI841"/>
    <mergeCell ref="AJ840:AJ841"/>
    <mergeCell ref="AQ863:AQ864"/>
    <mergeCell ref="AR863:AR864"/>
    <mergeCell ref="AI859:AI872"/>
    <mergeCell ref="AJ859:AJ872"/>
    <mergeCell ref="AI908:AI909"/>
    <mergeCell ref="AJ908:AJ909"/>
    <mergeCell ref="F11:F12"/>
    <mergeCell ref="F14:F15"/>
    <mergeCell ref="C20:C21"/>
    <mergeCell ref="F20:F21"/>
    <mergeCell ref="F29:F30"/>
    <mergeCell ref="F46:F47"/>
    <mergeCell ref="F53:F54"/>
    <mergeCell ref="F60:F61"/>
    <mergeCell ref="F74:F75"/>
    <mergeCell ref="F92:F93"/>
    <mergeCell ref="F98:F99"/>
    <mergeCell ref="C125:C126"/>
    <mergeCell ref="F125:F126"/>
    <mergeCell ref="F132:F133"/>
    <mergeCell ref="F146:F147"/>
    <mergeCell ref="C161:C162"/>
    <mergeCell ref="F161:F162"/>
    <mergeCell ref="E11:E12"/>
    <mergeCell ref="E14:E15"/>
    <mergeCell ref="E20:E21"/>
    <mergeCell ref="E29:E30"/>
    <mergeCell ref="E46:E47"/>
    <mergeCell ref="E53:E54"/>
    <mergeCell ref="E60:E61"/>
    <mergeCell ref="E74:E75"/>
    <mergeCell ref="E92:E93"/>
    <mergeCell ref="E98:E99"/>
    <mergeCell ref="E125:E126"/>
    <mergeCell ref="E132:E133"/>
    <mergeCell ref="E146:E147"/>
    <mergeCell ref="E161:E162"/>
    <mergeCell ref="C165:C166"/>
    <mergeCell ref="F165:F166"/>
    <mergeCell ref="F178:F179"/>
    <mergeCell ref="C186:C187"/>
    <mergeCell ref="F186:F187"/>
    <mergeCell ref="F243:F244"/>
    <mergeCell ref="C305:C306"/>
    <mergeCell ref="F305:F306"/>
    <mergeCell ref="C320:C321"/>
    <mergeCell ref="F320:F321"/>
    <mergeCell ref="F344:F345"/>
    <mergeCell ref="C358:C359"/>
    <mergeCell ref="F358:F359"/>
    <mergeCell ref="C425:C426"/>
    <mergeCell ref="F425:F426"/>
    <mergeCell ref="F458:F459"/>
    <mergeCell ref="F498:F499"/>
    <mergeCell ref="E186:E187"/>
    <mergeCell ref="E243:E244"/>
    <mergeCell ref="E305:E306"/>
    <mergeCell ref="E320:E321"/>
    <mergeCell ref="E344:E345"/>
    <mergeCell ref="E358:E359"/>
    <mergeCell ref="E425:E426"/>
    <mergeCell ref="E458:E459"/>
    <mergeCell ref="E498:E499"/>
    <mergeCell ref="D186:D187"/>
    <mergeCell ref="D243:D244"/>
    <mergeCell ref="D305:D306"/>
    <mergeCell ref="D320:D321"/>
    <mergeCell ref="D344:D345"/>
    <mergeCell ref="D358:D359"/>
    <mergeCell ref="C536:C537"/>
    <mergeCell ref="F536:F537"/>
    <mergeCell ref="F550:F551"/>
    <mergeCell ref="C552:C553"/>
    <mergeCell ref="C615:C616"/>
    <mergeCell ref="F615:F616"/>
    <mergeCell ref="C638:C639"/>
    <mergeCell ref="F638:F639"/>
    <mergeCell ref="F677:F678"/>
    <mergeCell ref="F683:F684"/>
    <mergeCell ref="C697:C698"/>
    <mergeCell ref="F697:F698"/>
    <mergeCell ref="F726:F727"/>
    <mergeCell ref="F736:F737"/>
    <mergeCell ref="F774:F775"/>
    <mergeCell ref="F816:F817"/>
    <mergeCell ref="F835:F836"/>
    <mergeCell ref="E736:E737"/>
    <mergeCell ref="E774:E775"/>
    <mergeCell ref="E816:E817"/>
    <mergeCell ref="E835:E836"/>
    <mergeCell ref="E536:E537"/>
    <mergeCell ref="E550:E551"/>
    <mergeCell ref="E615:E616"/>
    <mergeCell ref="E638:E639"/>
    <mergeCell ref="E677:E678"/>
    <mergeCell ref="E683:E684"/>
    <mergeCell ref="E697:E698"/>
    <mergeCell ref="E726:E727"/>
    <mergeCell ref="F863:F864"/>
    <mergeCell ref="F875:F876"/>
    <mergeCell ref="F882:F883"/>
    <mergeCell ref="F889:F890"/>
    <mergeCell ref="F916:F917"/>
    <mergeCell ref="F942:F943"/>
    <mergeCell ref="C977:C978"/>
    <mergeCell ref="F977:F978"/>
    <mergeCell ref="F984:F985"/>
    <mergeCell ref="C991:C992"/>
    <mergeCell ref="F1092:F1093"/>
    <mergeCell ref="C1098:C1099"/>
    <mergeCell ref="F1098:F1099"/>
    <mergeCell ref="C1151:C1152"/>
    <mergeCell ref="F1151:F1152"/>
    <mergeCell ref="F1159:F1160"/>
    <mergeCell ref="F1162:F1163"/>
    <mergeCell ref="E863:E864"/>
    <mergeCell ref="E875:E876"/>
    <mergeCell ref="E882:E883"/>
    <mergeCell ref="E889:E890"/>
    <mergeCell ref="E916:E917"/>
    <mergeCell ref="E942:E943"/>
    <mergeCell ref="E977:E978"/>
    <mergeCell ref="E984:E985"/>
    <mergeCell ref="E1092:E1093"/>
    <mergeCell ref="E1098:E1099"/>
    <mergeCell ref="E1151:E1152"/>
    <mergeCell ref="E1159:E1160"/>
    <mergeCell ref="E1162:E1163"/>
    <mergeCell ref="C1168:C1169"/>
    <mergeCell ref="D1168:D1169"/>
    <mergeCell ref="F1168:F1169"/>
    <mergeCell ref="C1181:C1182"/>
    <mergeCell ref="D1181:D1182"/>
    <mergeCell ref="F1181:F1182"/>
    <mergeCell ref="F1222:F1223"/>
    <mergeCell ref="C1228:C1229"/>
    <mergeCell ref="F1228:F1229"/>
    <mergeCell ref="C1273:C1274"/>
    <mergeCell ref="F1273:F1274"/>
    <mergeCell ref="F1279:F1280"/>
    <mergeCell ref="F1282:F1283"/>
    <mergeCell ref="C1303:C1304"/>
    <mergeCell ref="F1303:F1304"/>
    <mergeCell ref="C1309:C1310"/>
    <mergeCell ref="F1309:F1310"/>
    <mergeCell ref="E1181:E1182"/>
    <mergeCell ref="E1222:E1223"/>
    <mergeCell ref="E1228:E1229"/>
    <mergeCell ref="E1273:E1274"/>
    <mergeCell ref="E1279:E1280"/>
    <mergeCell ref="E1282:E1283"/>
    <mergeCell ref="E1303:E1304"/>
    <mergeCell ref="E1309:E1310"/>
    <mergeCell ref="D1222:D1223"/>
    <mergeCell ref="D1228:D1229"/>
    <mergeCell ref="D1273:D1274"/>
    <mergeCell ref="D1279:D1280"/>
    <mergeCell ref="D1282:D1283"/>
    <mergeCell ref="D1303:D1304"/>
    <mergeCell ref="D1309:D1310"/>
    <mergeCell ref="C1321:C1322"/>
    <mergeCell ref="F1321:F1322"/>
    <mergeCell ref="C1397:C1398"/>
    <mergeCell ref="F1397:F1398"/>
    <mergeCell ref="C1419:C1420"/>
    <mergeCell ref="F1419:F1420"/>
    <mergeCell ref="F1453:F1454"/>
    <mergeCell ref="C1464:C1465"/>
    <mergeCell ref="F1464:F1465"/>
    <mergeCell ref="F1495:F1496"/>
    <mergeCell ref="F1502:F1504"/>
    <mergeCell ref="F1513:F1514"/>
    <mergeCell ref="F1567:F1568"/>
    <mergeCell ref="F1598:F1599"/>
    <mergeCell ref="F1621:F1622"/>
    <mergeCell ref="F1648:F1649"/>
    <mergeCell ref="F1654:F1655"/>
    <mergeCell ref="E1321:E1322"/>
    <mergeCell ref="E1397:E1398"/>
    <mergeCell ref="E1419:E1420"/>
    <mergeCell ref="E1453:E1454"/>
    <mergeCell ref="E1464:E1465"/>
    <mergeCell ref="E1495:E1496"/>
    <mergeCell ref="E1502:E1504"/>
    <mergeCell ref="E1513:E1514"/>
    <mergeCell ref="D1321:D1322"/>
    <mergeCell ref="D1397:D1398"/>
    <mergeCell ref="D1419:D1420"/>
    <mergeCell ref="D1453:D1454"/>
    <mergeCell ref="D1464:D1465"/>
    <mergeCell ref="D1495:D1496"/>
    <mergeCell ref="D1502:D1504"/>
    <mergeCell ref="F1665:F1666"/>
    <mergeCell ref="F1675:F1676"/>
    <mergeCell ref="F1711:F1712"/>
    <mergeCell ref="F1724:F1725"/>
    <mergeCell ref="F1742:F1743"/>
    <mergeCell ref="F1747:F1748"/>
    <mergeCell ref="F1789:F1790"/>
    <mergeCell ref="F1814:F1815"/>
    <mergeCell ref="F1847:F1848"/>
    <mergeCell ref="F1980:F1981"/>
    <mergeCell ref="F1985:F1986"/>
    <mergeCell ref="F1990:F1991"/>
    <mergeCell ref="F1996:F1997"/>
    <mergeCell ref="F2004:F2005"/>
    <mergeCell ref="F2018:F2019"/>
    <mergeCell ref="F2025:F2026"/>
    <mergeCell ref="F2083:F2084"/>
    <mergeCell ref="F2145:F2146"/>
    <mergeCell ref="F2163:F2164"/>
    <mergeCell ref="F2196:F2197"/>
    <mergeCell ref="F2208:F2209"/>
    <mergeCell ref="F2224:F2225"/>
    <mergeCell ref="F2227:F2228"/>
    <mergeCell ref="F2279:F2280"/>
    <mergeCell ref="F2319:F2320"/>
    <mergeCell ref="F2338:F2339"/>
    <mergeCell ref="F2454:F2455"/>
    <mergeCell ref="F2472:F2473"/>
    <mergeCell ref="F2479:F2480"/>
    <mergeCell ref="F2484:F2486"/>
    <mergeCell ref="F2490:F2491"/>
    <mergeCell ref="F2494:F2495"/>
    <mergeCell ref="F2496:F2497"/>
    <mergeCell ref="F2528:F2529"/>
    <mergeCell ref="F2546:F2547"/>
    <mergeCell ref="F2575:F2576"/>
    <mergeCell ref="F2617:F2618"/>
    <mergeCell ref="F2623:F2624"/>
    <mergeCell ref="F2638:F2639"/>
    <mergeCell ref="F2662:F2663"/>
    <mergeCell ref="F2680:F2681"/>
    <mergeCell ref="F2682:F2683"/>
    <mergeCell ref="F2721:F2722"/>
    <mergeCell ref="F2726:F2727"/>
    <mergeCell ref="F2822:F2823"/>
    <mergeCell ref="F2835:F2836"/>
    <mergeCell ref="F2861:F2862"/>
    <mergeCell ref="F2898:F2899"/>
    <mergeCell ref="F2904:F2905"/>
    <mergeCell ref="F2942:F2943"/>
    <mergeCell ref="F2944:F2945"/>
    <mergeCell ref="F2974:F2975"/>
    <mergeCell ref="F2977:F2978"/>
    <mergeCell ref="F2998:F2999"/>
    <mergeCell ref="F3003:F3004"/>
    <mergeCell ref="F3034:F3035"/>
    <mergeCell ref="F3039:F3040"/>
    <mergeCell ref="F3053:F3054"/>
    <mergeCell ref="F3077:F3078"/>
    <mergeCell ref="F3084:F3085"/>
    <mergeCell ref="F3100:F3101"/>
    <mergeCell ref="F3106:F3107"/>
    <mergeCell ref="F3120:F3121"/>
    <mergeCell ref="F3130:F3131"/>
    <mergeCell ref="F3143:F3144"/>
    <mergeCell ref="F3149:F3150"/>
    <mergeCell ref="F3156:F3157"/>
    <mergeCell ref="F3184:F3185"/>
    <mergeCell ref="F3200:F3201"/>
    <mergeCell ref="F3221:F3222"/>
    <mergeCell ref="F3236:F3237"/>
    <mergeCell ref="F3286:F3287"/>
    <mergeCell ref="F3298:F3299"/>
    <mergeCell ref="F3310:F3311"/>
    <mergeCell ref="F3320:F3321"/>
    <mergeCell ref="F3334:F3335"/>
    <mergeCell ref="F3340:F3341"/>
    <mergeCell ref="D3351:D3352"/>
    <mergeCell ref="E3351:E3352"/>
    <mergeCell ref="F3351:F3352"/>
    <mergeCell ref="F3358:F3359"/>
    <mergeCell ref="F3381:F3382"/>
    <mergeCell ref="F3400:F3401"/>
    <mergeCell ref="F3408:F3409"/>
    <mergeCell ref="D3286:D3287"/>
    <mergeCell ref="D3298:D3299"/>
    <mergeCell ref="D3310:D3311"/>
    <mergeCell ref="D3320:D3321"/>
    <mergeCell ref="D3334:D3335"/>
    <mergeCell ref="D3340:D3341"/>
    <mergeCell ref="D3358:D3359"/>
    <mergeCell ref="D3381:D3382"/>
    <mergeCell ref="D3400:D3401"/>
    <mergeCell ref="D3408:D3409"/>
    <mergeCell ref="F3413:F3414"/>
    <mergeCell ref="F3424:F3425"/>
    <mergeCell ref="F3437:F3438"/>
    <mergeCell ref="F3450:F3451"/>
    <mergeCell ref="F3478:F3479"/>
    <mergeCell ref="F3481:F3482"/>
    <mergeCell ref="F3515:F3516"/>
    <mergeCell ref="F3528:F3529"/>
    <mergeCell ref="F3542:F3543"/>
    <mergeCell ref="F3554:F3555"/>
    <mergeCell ref="F3560:F3561"/>
    <mergeCell ref="F3575:F3576"/>
    <mergeCell ref="F3609:F3610"/>
    <mergeCell ref="F3615:F3616"/>
    <mergeCell ref="F3621:F3622"/>
    <mergeCell ref="F3637:F3638"/>
    <mergeCell ref="F3643:F3644"/>
    <mergeCell ref="F3658:F3659"/>
    <mergeCell ref="F3664:F3665"/>
    <mergeCell ref="F3674:F3675"/>
    <mergeCell ref="F3689:F3690"/>
    <mergeCell ref="F3719:F3720"/>
    <mergeCell ref="F3726:F3727"/>
    <mergeCell ref="F3740:F3741"/>
    <mergeCell ref="F3743:F3744"/>
    <mergeCell ref="F3766:F3767"/>
    <mergeCell ref="F3770:F3771"/>
    <mergeCell ref="F3789:F3790"/>
    <mergeCell ref="F3812:F3813"/>
    <mergeCell ref="F3821:F3822"/>
    <mergeCell ref="F3847:F3848"/>
    <mergeCell ref="F3875:F3876"/>
    <mergeCell ref="F3882:F3883"/>
    <mergeCell ref="F3897:F3898"/>
    <mergeCell ref="F3906:F3907"/>
    <mergeCell ref="F3923:F3924"/>
    <mergeCell ref="F3966:F3967"/>
    <mergeCell ref="F3984:F3985"/>
    <mergeCell ref="F3992:F3993"/>
    <mergeCell ref="F4020:F4021"/>
    <mergeCell ref="F4028:F4029"/>
    <mergeCell ref="F4037:F4038"/>
    <mergeCell ref="F4081:F4082"/>
    <mergeCell ref="F4100:F4101"/>
    <mergeCell ref="F4111:F4112"/>
    <mergeCell ref="F4131:F4132"/>
    <mergeCell ref="F4142:F4143"/>
    <mergeCell ref="F4160:F4162"/>
    <mergeCell ref="F4166:F4167"/>
    <mergeCell ref="F4173:F4174"/>
    <mergeCell ref="F4193:F4194"/>
    <mergeCell ref="F4438:F4439"/>
    <mergeCell ref="F4460:F4461"/>
    <mergeCell ref="F4475:F4476"/>
    <mergeCell ref="F4505:F4506"/>
    <mergeCell ref="F4542:F4543"/>
    <mergeCell ref="F4580:F4581"/>
    <mergeCell ref="F4585:F4586"/>
    <mergeCell ref="F4610:F4611"/>
    <mergeCell ref="F4622:F4623"/>
    <mergeCell ref="F4639:F4640"/>
    <mergeCell ref="F4643:F4644"/>
    <mergeCell ref="F4678:F4679"/>
    <mergeCell ref="F4686:F4687"/>
    <mergeCell ref="F4699:F4700"/>
    <mergeCell ref="F4199:F4200"/>
    <mergeCell ref="F4201:F4202"/>
    <mergeCell ref="F4210:F4211"/>
    <mergeCell ref="F4214:F4215"/>
    <mergeCell ref="F4217:F4218"/>
    <mergeCell ref="F4255:F4256"/>
    <mergeCell ref="F4267:F4268"/>
    <mergeCell ref="F4274:F4275"/>
    <mergeCell ref="F4302:F4303"/>
    <mergeCell ref="F4321:F4322"/>
    <mergeCell ref="F4333:F4334"/>
    <mergeCell ref="F4361:F4362"/>
    <mergeCell ref="F4376:F4377"/>
    <mergeCell ref="F4383:F4384"/>
    <mergeCell ref="F4402:F4403"/>
    <mergeCell ref="F4410:F4411"/>
    <mergeCell ref="F4421:F4422"/>
  </mergeCells>
  <dataValidations count="25">
    <dataValidation type="list" allowBlank="1" showInputMessage="1" showErrorMessage="1" sqref="W1459:W2389 W2:W1457">
      <formula1>"note,margin,"</formula1>
    </dataValidation>
    <dataValidation type="list" allowBlank="1" showInputMessage="1" showErrorMessage="1" sqref="X75 X81 X88 X93 X99 X106 X113 X119 X126 X133 X140 X147 X153 X162 X166 X175 X179 X187 X194 X202 X209 X216 X223 X231 X237 X244 X252 X257 X265 X272 X279 X287 X295 X301 X306 X313 X321 X329 X337 X345 X352 X359 X365 X371 X377 X384 X392 X401 X407 X413 X419 X426 X434 X442 X449 X454 X461 X466 X474 X480 X487 X495 X499 X506 X516 X524 X529 X537 X544 X551 X560 X567 X574 X579 X585 X593 X599 X605 X611 X616 X623 X632 X639 X647 X654 X660 X667 X674 X678 X684 X691 X698 X707 X714 X722 X731 X737 X743 X749 X756 X763 X770 X778 X787 X796 X804 X811 X817 X823 X829 X836 X842 X850 X854 X861 X868 X876 X883 X890 X898 X906 X911 X917 X924 X928 X936 X943 X949 X956 X961 X968 X973 X978 X985 X992 X999 X1007 X1012 X1018 X1023 X1029 X1038 X1042 X1050 X1055 X1060 X1067:X1068 X1071 X1076 X1081 X1087 X1093 X1099 X1106 X1112 X1119 X1126 X1132 X1139 X1146 X1152 X1160 X1169 X1175 X1182 X1190 X1196 X1202 X1208 X1216 X1223 X1229 X1235 X1240 X1245 X1252 X1258 X1263 X1269 X1274 X1280 X1287 X1293 X1299 X1304 X1310 X1316 X1322 X1327 X1333 X1341 X1347 X1353 X1357 X1363 X1370 X1375 X1381 X1385 X1392 X1398 X1404 X1409 X1414 X1420 X1426 X1433 X1440 X1449 X1454 X1460 X1465 X1472 X1478 X1484 X1491 X1496 X1503 X1508 X1514 X1519 X1526 X1533 X1539 X1544 X1550 X1556 X1561 X1568 X1574 X1580 X1586 X1592 X1599 X1608 X1615 X1622 X1629 X1636 X1641 X1649 X1655 X1660 X1666 X1672 X1679 X1684 X1691 X1698 X1704 X1712 X1718 X1725 X1730 X1736 X1743 X1748 X1753 X1759 X1766 X1773 X1776 X1780 X1784 X1790 X1797 X1804 X1810 X1815 X1824 X1831 X1837 X1842 X1848 X1853 X1861 X1867 X1873 X1879 X1887 X1896 X1902 X1909 X1916 X1922 X1928 X1936 X1941 X1948 X1956 X1962 X1970 X1977 X1983 X1990 X1997 X2005 X2013 X2019 X2026 X2032 X2038 X2043 X2049 X2058 X2063 X2070 X2076 X2084 X2091 X2098 X2104 X2112 X2118 X2124 X2129 X2137 X2146 X2153 X2159 X2164 X2171 X2177 X2183 X2189 X2197 X2203 X2209 X2215 X2222 X2228 X2234 X2239 X2245 X2251 X2257 X2264 X2269 X2274 X2280 X2286 X2292 X2298 X2303 X2308 X2314 X2320 X2327 X2335 X2341 X2348 X2354 X2359 X2366 X2372 X2377 X2383 X2389 X68 X61 X54 X47 X40 X35 X30 X26 X21 X15:X16 X12 X9 X6 X3">
      <formula1>"lb,"</formula1>
    </dataValidation>
    <dataValidation type="list" allowBlank="1" showInputMessage="1" showErrorMessage="1" sqref="Y371 Y924 Y1299 Y1773 Y2171 Y2">
      <formula1>"pb,"</formula1>
    </dataValidation>
    <dataValidation type="whole" allowBlank="1" showInputMessage="1" showErrorMessage="1" sqref="Z371 Z924 Z1299 Z1773 Z4167 Z3015 Z3365 Z3785 Z2171 Z2534 Z2">
      <formula1>0</formula1>
      <formula2>5000</formula2>
    </dataValidation>
    <dataValidation type="list" allowBlank="1" showInputMessage="1" showErrorMessage="1" sqref="AA1071:AA1773 AA1776:AA2389 AA6:AA1068 AA2:AA3">
      <formula1>"head,"</formula1>
    </dataValidation>
    <dataValidation type="list" allowBlank="1" showInputMessage="1" showErrorMessage="1" sqref="AB231:AB1202 AB1299:AB1902 AB2032:AB2292 AB2:AB106">
      <formula1>"figure,table,"</formula1>
    </dataValidation>
    <dataValidation type="list" allowBlank="1" showInputMessage="1" showErrorMessage="1" sqref="AC100:AC165 AC1311:AC1747 AC552:AC736 AC738:AC1098 AC1100:AC1309 AC2006:AC2389 AC167:AC550 AC1749:AC2004 AC31:AC98 AC22:AC29 AC20 AC2:AC17">
      <formula1>"lat,grc,spa,ita,ara,fra,pol,nld,eng,rus,gho,"</formula1>
    </dataValidation>
    <dataValidation type="list" allowBlank="1" showInputMessage="1" showErrorMessage="1" sqref="AD1791:AD2040 AD497:AD683 AD154:AD494 AD685:AD1785 AD2042:AD2313 AD2315:AD3100 AD3102:AD3381 AD3383:AD3408 AD3410:AD3923 AD3925:AD4037 AD4039:AD4585 AD4587:AD4714 AD31:AD152 AD2:AD29">
      <formula1>"pron1pl,pron1sg,pron2sg,pron3sg,author"</formula1>
    </dataValidation>
    <dataValidation type="list" allowBlank="1" showInputMessage="1" showErrorMessage="1" sqref="AE1330:AE2389 AE2:AE1328">
      <formula1>"pron1pl,pron2sg,pron3sg,pron2pl,adress,"</formula1>
    </dataValidation>
    <dataValidation type="list" allowBlank="1" showInputMessage="1" showErrorMessage="1" sqref="AF94:AF98 AF100:AF165 AF167:AF243 AF2377:AF2389 AF538:AF550 AF482:AF536 AF738:AF840 AF842:AF882 AF718:AF736 AF959:AF984 AF986:AF1011 AF1013:AF1039 AF1042:AF1050 AF1052:AF1064 AF1066:AF1151 AF1153:AF1168 AF1170:AF1181 AF1183:AF1279 AF1281:AF1282 AF918:AF956 AF1311:AF1343 AF1346:AF1365 AF1368:AF1397 AF1399:AF1427 AF1432:AF1439 AF1441:AF1495 AF1497:AF1502 AF1505:AF1567 AF1305:AF1309 AF1580:AF1583 AF1703:AF1726 AF1728:AF1980 AF1982:AF2004 AF2006:AF2025 AF1677:AF1698 AF2082:AF2163 AF2214:AF2256 AF2258:AF2338 AF2178:AF2211 AF245:AF308 AF313:AF380 AF387:AF431 AF438:AF475 AF552:AF618 AF627:AF701 AF704:AF713 AF884:AF908 AF910:AF916 AF1284:AF1302 AF1569:AF1575 AF1587:AF1621 AF1624:AF1656 AF1663:AF1675 AF2027:AF2062 AF2064:AF2078 AF2165:AF2174 AF2340:AF2365 AF2367:AF2375 AF62:AF92 AF48:AF60 AF2:AF46">
      <formula1>"t,d,h,"</formula1>
    </dataValidation>
    <dataValidation type="list" allowBlank="1" showInputMessage="1" showErrorMessage="1" sqref="W1458 V2:V2389">
      <formula1>"fracture,antiqua,"</formula1>
    </dataValidation>
    <dataValidation type="list" allowBlank="1" showInputMessage="1" showErrorMessage="1" sqref="V2390:V4714">
      <formula1>"fracture,antiqua"</formula1>
    </dataValidation>
    <dataValidation type="list" allowBlank="1" showInputMessage="1" showErrorMessage="1" sqref="X2395 X2400 X2406 X2412 X2418 X2424 X2429 X2435 X2442 X2448 X2455 X2461 X2468 X2473 X2479 X2485 X2491 X2497 X2504 X2510 X2516 X2522 X2528 X2533:X2534 X2537 X2542 X2547 X2551 X2557 X2563 X2569 X2576 X2584 X2590 X2596 X2604 X2611 X2618 X2624 X2630 X2639 X2645 X2653 X2659 X2663 X2671 X2677 X2683 X2688 X2694 X2699 X2706 X2712 X2717 X2722 X2727 X2732 X2738 X2743 X2749 X2756 X2761 X2766 X2772 X2779 X2784 X2790 X2797 X2803 X2809 X2815 X2823 X2830 X2836 X2842 X2848 X2855 X2862 X2869 X2875 X2882 X2889 X2894 X2899 X2905 X2909 X2917 X2923 X2929 X2935 X2941 X2945 X2952 X2958 X2965 X2973 X2977 X2984 X2989 X2995 X2999 X3004 X3010 X3015 X3021 X3029 X3035 X3040 X3045 X3050 X3054 X3060 X3067 X3073 X3078 X3085 X3093 X3101 X3107 X3112 X3117 X3124 X3131 X3138 X3144 X3150 X3154 X3159 X3166 X3172 X3177 X3182 X3186 X3194 X3201 X3207 X3215 X3222 X3229 X3237 X3244 X3248 X3253 X3260 X3265 X3271 X3275 X3281 X3287 X3293 X3299 X3304 X3311 X3317 X3323 X3329 X3335 X3341 X3348 X3353 X3359 X3364:X3365 X3369 X3372 X3377 X3382 X3387 X3394 X3401 X3409 X3414 X3419 X3425 X3431 X3438 X3444 X3451 X3457 X3463 X3469 X3477 X3482 X3487 X3493 X3498 X3506 X3511 X3516 X3522 X3529 X3536 X3543 X3549 X3555 X3561 X3567 X3576 X3583 X3589 X3594 X3600 X3606 X3610 X3616 X3622 X3629 X3633 X3638 X3644 X3650 X3659 X3665 X3671 X3675 X3682 X3690 X3696 X3702 X3709 X3715 X3720 X3727 X3733 X3740 X3744 X3749 X3753 X3759 X3766 X3771 X3777 X3783 X3785 X3787 X3791 X4712 X3802 X3806 X3813 X3822 X3828 X3835 X3841 X3848 X3855 X3863 X3869 X3876 X3883 X3891 X3898 X3902 X3907 X3915 X3924 X3931 X3939 X3946 X3954 X3961 X3967 X3973 X3979 X3985 X3993 X3998 X4003 X4009 X4015 X4021 X4029 X4038 X4044 X4051 X4060 X4065 X4071 X4077 X4082 X4089 X4095 X4101 X4107 X4112 X4120 X4126 X4132 X4139 X4143 X4150 X4156 X4162 X4167 X4174 X4181 X4187 X4194 X4202 X4211 X4218 X4224 X4230 X4236 X4243 X4251 X4256 X4261 X4268 X4275 X4282 X4288 X4295 X4300 X4305 X4311 X4317 X4322 X4329 X4334 X4341 X4347 X4356 X4362 X4370 X4377 X4384 X4391 X4398 X4403 X4411 X4416 X4419 X4423 X4429 X4433 X4439 X4447 X4453 X4461 X4468 X4476 X4484 X4491 X4499 X4506 X4513 X4521 X4529 X4538 X4543 X4550 X4557 X4563 X4570 X4575 X4581 X4586 X4593 X4597 X4603 X4611 X4618 X4623 X4629 X4634 X4640 X4645 X4651 X4657 X4664 X4673 X4679 X4687 X4694 X4700 X4707">
      <formula1>"lb"</formula1>
    </dataValidation>
    <dataValidation type="list" allowBlank="1" showInputMessage="1" showErrorMessage="1" sqref="Y2534 Y3015 Y3365 Y3785 Y4167 Y4550">
      <formula1>"pb"</formula1>
    </dataValidation>
    <dataValidation type="list" allowBlank="1" showInputMessage="1" showErrorMessage="1" sqref="AA2390:AA2534 AA2537:AA3365 AA3369:AA3785 AA3787 AA3791:AA4416 AA4419 AA4423:AA4714">
      <formula1>"head"</formula1>
    </dataValidation>
    <dataValidation type="list" allowBlank="1" showInputMessage="1" showErrorMessage="1" sqref="AB4657:AB4714 AB3244:AB3915 AB4038:AB4167 AB4288:AB4550 AB2406:AB3138">
      <formula1>"figure,table"</formula1>
    </dataValidation>
    <dataValidation type="list" allowBlank="1" showInputMessage="1" showErrorMessage="1" sqref="AF2390:AF2437 AF2443:AF2479 AF2481:AF2484 AF2487:AF2490 AF4639:AF4643 AF2530:AF2617 AF2723:AF2735 AF2682:AF2721 AF2771:AF2902 AF2944:AF2974 AF2976:AF3034 AF3036:AF3053 AF2937:AF2942 AF3076:AF3084 AF3086:AF3106 AF3062:AF3068 AF3132:AF3143 AF3145:AF3156 AF3158:AF3200 AF3202:AF3236 AF3122:AF3129 AF3275:AF3298 AF3342:AF3400 AF3402:AF3437 AF3312:AF3340 AF3530:AF3542 AF3544:AF3575 AF3525:AF3528 AF3639:AF3658 AF3719:AF3725 AF3728:AF3743 AF3745:AF3766 AF3768:AF3812 AF3814:AF3966 AF3679:AF3715 AF4092:AF4106 AF4083:AF4089 AF4163:AF4199 AF4201:AF4214 AF4216:AF4217 AF4219:AF4223 AF4229:AF4240 AF4158:AF4160 AF4269:AF4302 AF4257:AF4267 AF4314:AF4326 AF4379:AF4383 AF4385:AF4416 AF4418:AF4438 AF4440:AF4464 AF4373:AF4375 AF2492:AF2528 AF2619:AF2623 AF2625:AF2680 AF2742:AF2769 AF2906:AF2932 AF3055:AF3058 AF3108:AF3120 AF3238:AF3272 AF3300:AF3310 AF3439:AF3443 AF3448:AF3459 AF3463:AF3523 AF3577:AF3634 AF3660:AF3674 AF3968:AF4025 AF4035:AF4081 AF4108:AF4156 AF4245:AF4255 AF4304:AF4312 AF4329:AF4371 AF4466:AF4601 AF4605:AF4635 AF4645:AF4708 AF4714">
      <formula1>"t,d,h"</formula1>
    </dataValidation>
    <dataValidation type="list" allowBlank="1" showInputMessage="1" showErrorMessage="1" sqref="AE2390:AE4714">
      <formula1>"pron1pl,pron2sg,pron3sg,pron2pl,adress"</formula1>
    </dataValidation>
    <dataValidation type="list" allowBlank="1" showInputMessage="1" showErrorMessage="1" sqref="AC3968:AC4714 AC2548:AC3053 AC2492:AC2546 AC3300:AC3966 AC2390:AC2490 AC3055:AC3084 AC3086:AC3298">
      <formula1>"lat,grc,spa,ita,ara,fra,pol,nld,eng,rus,gho"</formula1>
    </dataValidation>
    <dataValidation type="list" allowBlank="1" showInputMessage="1" showErrorMessage="1" sqref="A2:A2389">
      <formula1>","</formula1>
    </dataValidation>
    <dataValidation type="list" allowBlank="1" showInputMessage="1" showErrorMessage="1" sqref="M1703:M2623 M562:M1621 M1:M558 M1624:M1700 M2627:M3036 M3039:M4710 M4714:M1048576">
      <formula1>gentype</formula1>
    </dataValidation>
    <dataValidation type="list" allowBlank="1" showInputMessage="1" showErrorMessage="1" sqref="L2:L534 L539:L657 L660:L1048576">
      <formula1>prot</formula1>
    </dataValidation>
    <dataValidation type="list" allowBlank="1" showInputMessage="1" showErrorMessage="1" sqref="J1:J1048576">
      <formula1>comp</formula1>
    </dataValidation>
    <dataValidation type="list" allowBlank="1" showInputMessage="1" showErrorMessage="1" sqref="N1:N1048576">
      <formula1>"strD"</formula1>
    </dataValidation>
    <dataValidation type="list" allowBlank="1" showInputMessage="1" showErrorMessage="1" sqref="K1:K1048576">
      <formula1>komp_orth2</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8"/>
  <sheetViews>
    <sheetView workbookViewId="0">
      <selection activeCell="B20" sqref="B20"/>
    </sheetView>
  </sheetViews>
  <sheetFormatPr baseColWidth="10" defaultColWidth="18.7109375" defaultRowHeight="12.95" customHeight="1"/>
  <cols>
    <col min="1" max="1" width="11.42578125" customWidth="1"/>
    <col min="2" max="2" width="45.85546875" customWidth="1"/>
    <col min="3" max="3" width="20.42578125" customWidth="1"/>
  </cols>
  <sheetData>
    <row r="1" spans="1:3" ht="15.75">
      <c r="A1" s="1" t="s">
        <v>15</v>
      </c>
      <c r="B1" s="2" t="s">
        <v>16</v>
      </c>
      <c r="C1" s="2" t="s">
        <v>17</v>
      </c>
    </row>
    <row r="2" spans="1:3" ht="15">
      <c r="A2" s="3" t="s">
        <v>18</v>
      </c>
      <c r="B2" s="4" t="s">
        <v>2613</v>
      </c>
      <c r="C2" s="5" t="s">
        <v>19</v>
      </c>
    </row>
    <row r="3" spans="1:3" ht="15">
      <c r="A3" s="3" t="s">
        <v>20</v>
      </c>
      <c r="B3" s="4" t="s">
        <v>2614</v>
      </c>
      <c r="C3" s="5" t="s">
        <v>19</v>
      </c>
    </row>
    <row r="4" spans="1:3" ht="15">
      <c r="A4" s="3" t="s">
        <v>21</v>
      </c>
      <c r="B4" s="4">
        <v>1487</v>
      </c>
      <c r="C4" s="5" t="s">
        <v>19</v>
      </c>
    </row>
    <row r="5" spans="1:3" ht="15">
      <c r="A5" s="3" t="s">
        <v>22</v>
      </c>
      <c r="B5" s="4" t="s">
        <v>2895</v>
      </c>
      <c r="C5" s="5" t="s">
        <v>19</v>
      </c>
    </row>
    <row r="6" spans="1:3" s="12" customFormat="1" ht="15">
      <c r="A6" s="3" t="s">
        <v>2896</v>
      </c>
      <c r="B6" s="4" t="s">
        <v>2615</v>
      </c>
      <c r="C6" s="5" t="s">
        <v>19</v>
      </c>
    </row>
    <row r="7" spans="1:3" ht="25.5">
      <c r="A7" s="3" t="s">
        <v>23</v>
      </c>
      <c r="B7" s="6" t="s">
        <v>3131</v>
      </c>
      <c r="C7" s="5" t="s">
        <v>19</v>
      </c>
    </row>
    <row r="8" spans="1:3" ht="15">
      <c r="A8" s="3" t="s">
        <v>24</v>
      </c>
      <c r="B8" s="7" t="s">
        <v>3134</v>
      </c>
      <c r="C8" s="5" t="s">
        <v>19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meta</vt:lpstr>
      <vt:lpstr>Tabelle1!hi_rend</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profilinstaller</dc:creator>
  <cp:lastModifiedBy>Hagen</cp:lastModifiedBy>
  <dcterms:created xsi:type="dcterms:W3CDTF">2013-05-13T08:13:21Z</dcterms:created>
  <dcterms:modified xsi:type="dcterms:W3CDTF">2014-10-17T12:01:11Z</dcterms:modified>
</cp:coreProperties>
</file>