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Projekte\RIDGES\caroRIDGESV5.0beta\Daten\Excel\RIDGES_Herbology_Version5.0\"/>
    </mc:Choice>
  </mc:AlternateContent>
  <bookViews>
    <workbookView xWindow="0" yWindow="0" windowWidth="20736" windowHeight="11760" activeTab="1"/>
  </bookViews>
  <sheets>
    <sheet name="Tabelle1" sheetId="1" r:id="rId1"/>
    <sheet name="meta" sheetId="2" r:id="rId2"/>
  </sheets>
  <definedNames>
    <definedName name="attr_gen">#REF!</definedName>
    <definedName name="komp">#REF!</definedName>
    <definedName name="komp_orth">#REF!</definedName>
    <definedName name="komp_orth2">#REF!</definedName>
    <definedName name="prot">#REF!</definedName>
  </definedNames>
  <calcPr calcId="125725" iterateDelta="1E-4"/>
</workbook>
</file>

<file path=xl/sharedStrings.xml><?xml version="1.0" encoding="utf-8"?>
<sst xmlns="http://schemas.openxmlformats.org/spreadsheetml/2006/main" count="37665" uniqueCount="3413">
  <si>
    <t>dipl</t>
  </si>
  <si>
    <t>clean</t>
  </si>
  <si>
    <t>norm</t>
  </si>
  <si>
    <t>erlaeuterung</t>
  </si>
  <si>
    <t>referenz</t>
  </si>
  <si>
    <t>diachronie</t>
  </si>
  <si>
    <t>dialekt</t>
  </si>
  <si>
    <t>citation</t>
  </si>
  <si>
    <t>pos</t>
  </si>
  <si>
    <t>pos_klein</t>
  </si>
  <si>
    <t>Verbposition</t>
  </si>
  <si>
    <t>KOUS_Semantik</t>
  </si>
  <si>
    <t>Nebensatztyp</t>
  </si>
  <si>
    <t>lemma</t>
  </si>
  <si>
    <t>unclear</t>
  </si>
  <si>
    <t>atLeast</t>
  </si>
  <si>
    <t>atMost</t>
  </si>
  <si>
    <t>interpretation</t>
  </si>
  <si>
    <t>hi_rend</t>
  </si>
  <si>
    <t>typeface</t>
  </si>
  <si>
    <t>note</t>
  </si>
  <si>
    <t>komp</t>
  </si>
  <si>
    <t>komp_orth</t>
  </si>
  <si>
    <t>prot</t>
  </si>
  <si>
    <t>attr_gen</t>
  </si>
  <si>
    <t>strD</t>
  </si>
  <si>
    <t>lb</t>
  </si>
  <si>
    <t>pb</t>
  </si>
  <si>
    <t>pb_n</t>
  </si>
  <si>
    <t>head</t>
  </si>
  <si>
    <t>figure</t>
  </si>
  <si>
    <t>lang</t>
  </si>
  <si>
    <t>author_ref</t>
  </si>
  <si>
    <t>reader_ref</t>
  </si>
  <si>
    <t>term</t>
  </si>
  <si>
    <t>Kraͤutter</t>
  </si>
  <si>
    <t>Kräutter</t>
  </si>
  <si>
    <t>Kräuter</t>
  </si>
  <si>
    <t>NN</t>
  </si>
  <si>
    <t>N</t>
  </si>
  <si>
    <t>Kraut</t>
  </si>
  <si>
    <t>gothic</t>
  </si>
  <si>
    <t>zum</t>
  </si>
  <si>
    <t>APPRART</t>
  </si>
  <si>
    <t>zu</t>
  </si>
  <si>
    <t>Kirchen</t>
  </si>
  <si>
    <t>Kirchenregiment</t>
  </si>
  <si>
    <t>&lt;unknown&gt;</t>
  </si>
  <si>
    <t>k</t>
  </si>
  <si>
    <t>lb1</t>
  </si>
  <si>
    <t>prot2</t>
  </si>
  <si>
    <t>Regiment</t>
  </si>
  <si>
    <t>dienſtlich</t>
  </si>
  <si>
    <t>dienstlich</t>
  </si>
  <si>
    <t>ADJD</t>
  </si>
  <si>
    <t>ADJ</t>
  </si>
  <si>
    <t>/</t>
  </si>
  <si>
    <t>$(</t>
  </si>
  <si>
    <t>ZEICHEN</t>
  </si>
  <si>
    <t>vnd</t>
  </si>
  <si>
    <t>und</t>
  </si>
  <si>
    <t>KON</t>
  </si>
  <si>
    <t>KOORD</t>
  </si>
  <si>
    <t>erſt⸗</t>
  </si>
  <si>
    <t>erstlich</t>
  </si>
  <si>
    <t>zuerst</t>
  </si>
  <si>
    <t>lich</t>
  </si>
  <si>
    <t>folget</t>
  </si>
  <si>
    <t>folgt</t>
  </si>
  <si>
    <t>VVFIN</t>
  </si>
  <si>
    <t>VFIN</t>
  </si>
  <si>
    <t>folgen</t>
  </si>
  <si>
    <t>das</t>
  </si>
  <si>
    <t>ART</t>
  </si>
  <si>
    <t>die</t>
  </si>
  <si>
    <t>Kraͤutlein</t>
  </si>
  <si>
    <t>Kräutlein</t>
  </si>
  <si>
    <t>gtr</t>
  </si>
  <si>
    <t>Abbiſz</t>
  </si>
  <si>
    <t>Abbisz</t>
  </si>
  <si>
    <t>Abbiss</t>
  </si>
  <si>
    <t>ſampt</t>
  </si>
  <si>
    <t>sampt</t>
  </si>
  <si>
    <t>samt</t>
  </si>
  <si>
    <t>APPR</t>
  </si>
  <si>
    <t>ſeiner</t>
  </si>
  <si>
    <t>seiner</t>
  </si>
  <si>
    <t>PPOSAT</t>
  </si>
  <si>
    <t>sein</t>
  </si>
  <si>
    <t>Natur</t>
  </si>
  <si>
    <t>Deutung</t>
  </si>
  <si>
    <t>:</t>
  </si>
  <si>
    <t>$.</t>
  </si>
  <si>
    <t>I.</t>
  </si>
  <si>
    <t>in</t>
  </si>
  <si>
    <t>Teuffels</t>
  </si>
  <si>
    <t>Teufelsabbiss</t>
  </si>
  <si>
    <t>.</t>
  </si>
  <si>
    <t>PSAL.</t>
  </si>
  <si>
    <t>Ps.14,1</t>
  </si>
  <si>
    <t>ADJA</t>
  </si>
  <si>
    <t>XY</t>
  </si>
  <si>
    <t>antiqua</t>
  </si>
  <si>
    <t>XIIII.</t>
  </si>
  <si>
    <t>Sie</t>
  </si>
  <si>
    <t>PPER</t>
  </si>
  <si>
    <t>Sie|sie</t>
  </si>
  <si>
    <t>ſind</t>
  </si>
  <si>
    <t>sind</t>
  </si>
  <si>
    <t>VAFIN</t>
  </si>
  <si>
    <t>alle</t>
  </si>
  <si>
    <t>PIS</t>
  </si>
  <si>
    <t>abgewichen</t>
  </si>
  <si>
    <t>VVPP</t>
  </si>
  <si>
    <t>VINF</t>
  </si>
  <si>
    <t>abweichen</t>
  </si>
  <si>
    <t>allesamt</t>
  </si>
  <si>
    <t>ADV</t>
  </si>
  <si>
    <t>vntuͤchtig</t>
  </si>
  <si>
    <t>vntüchtig</t>
  </si>
  <si>
    <t>untüchtig</t>
  </si>
  <si>
    <t>worden</t>
  </si>
  <si>
    <t>geworden</t>
  </si>
  <si>
    <t>VAPP</t>
  </si>
  <si>
    <t>werden</t>
  </si>
  <si>
    <t>da</t>
  </si>
  <si>
    <t>iſt</t>
  </si>
  <si>
    <t>ist</t>
  </si>
  <si>
    <t>keiner</t>
  </si>
  <si>
    <t>keine</t>
  </si>
  <si>
    <t>der</t>
  </si>
  <si>
    <t>guts</t>
  </si>
  <si>
    <t>Gutes</t>
  </si>
  <si>
    <t>Gute</t>
  </si>
  <si>
    <t>thue</t>
  </si>
  <si>
    <t>tue</t>
  </si>
  <si>
    <t>tun</t>
  </si>
  <si>
    <t>auch</t>
  </si>
  <si>
    <t>nicht</t>
  </si>
  <si>
    <t>PTKNEG</t>
  </si>
  <si>
    <t>PTKNG</t>
  </si>
  <si>
    <t>einer</t>
  </si>
  <si>
    <t>eine</t>
  </si>
  <si>
    <t>Leibliche</t>
  </si>
  <si>
    <t>leiblich</t>
  </si>
  <si>
    <t>Nutz</t>
  </si>
  <si>
    <t>Nutzen</t>
  </si>
  <si>
    <t>Wirckung</t>
  </si>
  <si>
    <t>Wirkung</t>
  </si>
  <si>
    <t>DIſz</t>
  </si>
  <si>
    <t>DIsz</t>
  </si>
  <si>
    <t>Dies</t>
  </si>
  <si>
    <t>PDAT</t>
  </si>
  <si>
    <t>dies</t>
  </si>
  <si>
    <t>h</t>
  </si>
  <si>
    <t>wirt</t>
  </si>
  <si>
    <t>wird</t>
  </si>
  <si>
    <t>genannt</t>
  </si>
  <si>
    <t>nennen</t>
  </si>
  <si>
    <t>Den</t>
  </si>
  <si>
    <t>den</t>
  </si>
  <si>
    <t>Artzten</t>
  </si>
  <si>
    <t>Ärzten</t>
  </si>
  <si>
    <t>Arzt</t>
  </si>
  <si>
    <t>ziemlich</t>
  </si>
  <si>
    <t>wol</t>
  </si>
  <si>
    <t>wohl</t>
  </si>
  <si>
    <t>bekannt</t>
  </si>
  <si>
    <t>Zu</t>
  </si>
  <si>
    <t>viel</t>
  </si>
  <si>
    <t>PIAT</t>
  </si>
  <si>
    <t>viele</t>
  </si>
  <si>
    <t>Schaͤden</t>
  </si>
  <si>
    <t>Schäden</t>
  </si>
  <si>
    <t>Schaden</t>
  </si>
  <si>
    <t>gpost</t>
  </si>
  <si>
    <t>Menſchliches</t>
  </si>
  <si>
    <t>Menschliches</t>
  </si>
  <si>
    <t>menschliches</t>
  </si>
  <si>
    <t>Morphosyntax</t>
  </si>
  <si>
    <t>menschlich</t>
  </si>
  <si>
    <t>Leibs</t>
  </si>
  <si>
    <t>Leibes</t>
  </si>
  <si>
    <t>Leib</t>
  </si>
  <si>
    <t>Gebrauchet</t>
  </si>
  <si>
    <t>gebrauchet</t>
  </si>
  <si>
    <t>wirdt</t>
  </si>
  <si>
    <t>beyd</t>
  </si>
  <si>
    <t>beide</t>
  </si>
  <si>
    <t>Nominalphrase</t>
  </si>
  <si>
    <t>Manns</t>
  </si>
  <si>
    <t>Mannes</t>
  </si>
  <si>
    <t>Mann</t>
  </si>
  <si>
    <t>vnnd</t>
  </si>
  <si>
    <t>Weibs</t>
  </si>
  <si>
    <t>Weibes</t>
  </si>
  <si>
    <t>Weib</t>
  </si>
  <si>
    <t>Die</t>
  </si>
  <si>
    <t>Gifft</t>
  </si>
  <si>
    <t>Gifte</t>
  </si>
  <si>
    <t>Gift</t>
  </si>
  <si>
    <t>d</t>
  </si>
  <si>
    <t>Peſtilentz</t>
  </si>
  <si>
    <t>Pestilentz</t>
  </si>
  <si>
    <t>Pestilenz</t>
  </si>
  <si>
    <t>vertreibt</t>
  </si>
  <si>
    <t>vertreiben</t>
  </si>
  <si>
    <t>enge</t>
  </si>
  <si>
    <t>eng</t>
  </si>
  <si>
    <t>Bruſt</t>
  </si>
  <si>
    <t>Brust</t>
  </si>
  <si>
    <t>vmbs</t>
  </si>
  <si>
    <t>um</t>
  </si>
  <si>
    <t>Phonologie</t>
  </si>
  <si>
    <t>Hertz</t>
  </si>
  <si>
    <t>Herz</t>
  </si>
  <si>
    <t>macht</t>
  </si>
  <si>
    <t>machen</t>
  </si>
  <si>
    <t>weit</t>
  </si>
  <si>
    <t>Das</t>
  </si>
  <si>
    <t>geronnen</t>
  </si>
  <si>
    <t>geronnene</t>
  </si>
  <si>
    <t>Blut</t>
  </si>
  <si>
    <t>von</t>
  </si>
  <si>
    <t>ſtoſſen</t>
  </si>
  <si>
    <t>stossen</t>
  </si>
  <si>
    <t>Stoßen</t>
  </si>
  <si>
    <t>falln</t>
  </si>
  <si>
    <t>Fallen</t>
  </si>
  <si>
    <t>Falle</t>
  </si>
  <si>
    <t>Vertreibt</t>
  </si>
  <si>
    <t>Wurtz</t>
  </si>
  <si>
    <t>Wurz</t>
  </si>
  <si>
    <t>Lexik, Wortbildung</t>
  </si>
  <si>
    <t>obd</t>
  </si>
  <si>
    <t>t</t>
  </si>
  <si>
    <t>Gliedern</t>
  </si>
  <si>
    <t>Glied|Gliedern</t>
  </si>
  <si>
    <t>alln</t>
  </si>
  <si>
    <t>allen</t>
  </si>
  <si>
    <t>Waſſer</t>
  </si>
  <si>
    <t>Wasser</t>
  </si>
  <si>
    <t>trinck</t>
  </si>
  <si>
    <t>trink</t>
  </si>
  <si>
    <t>VVIMP</t>
  </si>
  <si>
    <t>VIMP</t>
  </si>
  <si>
    <t>trinken</t>
  </si>
  <si>
    <t>pron2pl</t>
  </si>
  <si>
    <t>fuͤr</t>
  </si>
  <si>
    <t>für</t>
  </si>
  <si>
    <t>Seiten</t>
  </si>
  <si>
    <t>Seitenstechen</t>
  </si>
  <si>
    <t>ſtechen</t>
  </si>
  <si>
    <t>stechen</t>
  </si>
  <si>
    <t>PDS</t>
  </si>
  <si>
    <t>hilfft</t>
  </si>
  <si>
    <t>hilft</t>
  </si>
  <si>
    <t>helfen</t>
  </si>
  <si>
    <t>gar</t>
  </si>
  <si>
    <t>Glehrten</t>
  </si>
  <si>
    <t>Gelehrten</t>
  </si>
  <si>
    <t>Gelehrte</t>
  </si>
  <si>
    <t>ſprechen</t>
  </si>
  <si>
    <t>sprechen</t>
  </si>
  <si>
    <t>VVINF</t>
  </si>
  <si>
    <t>Sein</t>
  </si>
  <si>
    <t>Safft</t>
  </si>
  <si>
    <t>Saft</t>
  </si>
  <si>
    <t>gemiſcht</t>
  </si>
  <si>
    <t>gemischt</t>
  </si>
  <si>
    <t>mit</t>
  </si>
  <si>
    <t>Vitriol</t>
  </si>
  <si>
    <t>Heylt</t>
  </si>
  <si>
    <t>heilt</t>
  </si>
  <si>
    <t>heilen</t>
  </si>
  <si>
    <t>flieſſend</t>
  </si>
  <si>
    <t>fliessend</t>
  </si>
  <si>
    <t>fließend</t>
  </si>
  <si>
    <t>Grind</t>
  </si>
  <si>
    <t>bekombt</t>
  </si>
  <si>
    <t>bekommt</t>
  </si>
  <si>
    <t>bekommen</t>
  </si>
  <si>
    <t>dir</t>
  </si>
  <si>
    <t>PRF</t>
  </si>
  <si>
    <t>du</t>
  </si>
  <si>
    <t>pron2sg</t>
  </si>
  <si>
    <t>Im</t>
  </si>
  <si>
    <t>Meyen</t>
  </si>
  <si>
    <t>Mai</t>
  </si>
  <si>
    <t>wenn</t>
  </si>
  <si>
    <t>KOUS</t>
  </si>
  <si>
    <t>SUB</t>
  </si>
  <si>
    <t>Vletzt</t>
  </si>
  <si>
    <t>temporal</t>
  </si>
  <si>
    <t>Adverbial</t>
  </si>
  <si>
    <t>Bluͤmlein</t>
  </si>
  <si>
    <t>Blümlein</t>
  </si>
  <si>
    <t>ſchon</t>
  </si>
  <si>
    <t>schon</t>
  </si>
  <si>
    <t>Auff</t>
  </si>
  <si>
    <t>auf</t>
  </si>
  <si>
    <t>huͤbſchen</t>
  </si>
  <si>
    <t>hübschen</t>
  </si>
  <si>
    <t>hübsch</t>
  </si>
  <si>
    <t>gruͤnen</t>
  </si>
  <si>
    <t>grünen</t>
  </si>
  <si>
    <t>grün</t>
  </si>
  <si>
    <t>Wieſen</t>
  </si>
  <si>
    <t>Wiesen</t>
  </si>
  <si>
    <t>Wiese</t>
  </si>
  <si>
    <t>ſtehn</t>
  </si>
  <si>
    <t>stehn</t>
  </si>
  <si>
    <t>stehen</t>
  </si>
  <si>
    <t>Als</t>
  </si>
  <si>
    <t>alsdann</t>
  </si>
  <si>
    <t>KOKOM</t>
  </si>
  <si>
    <t>denn</t>
  </si>
  <si>
    <t>mans</t>
  </si>
  <si>
    <t>man</t>
  </si>
  <si>
    <t>ſam̃len</t>
  </si>
  <si>
    <t>sammlen</t>
  </si>
  <si>
    <t>sammeln</t>
  </si>
  <si>
    <t>ſoll</t>
  </si>
  <si>
    <t>soll</t>
  </si>
  <si>
    <t>VMFIN</t>
  </si>
  <si>
    <t>sollen</t>
  </si>
  <si>
    <t>Vnd</t>
  </si>
  <si>
    <t>durch</t>
  </si>
  <si>
    <t>Iar</t>
  </si>
  <si>
    <t>Jahr</t>
  </si>
  <si>
    <t>gebrauchen</t>
  </si>
  <si>
    <t>Geiſtliche</t>
  </si>
  <si>
    <t>Geistliche</t>
  </si>
  <si>
    <t>geistlich</t>
  </si>
  <si>
    <t>Bedeutung</t>
  </si>
  <si>
    <t>lehrt</t>
  </si>
  <si>
    <t>lehren</t>
  </si>
  <si>
    <t>betrachten</t>
  </si>
  <si>
    <t>Der</t>
  </si>
  <si>
    <t>Seelen</t>
  </si>
  <si>
    <t>Seele</t>
  </si>
  <si>
    <t>wie</t>
  </si>
  <si>
    <t>PWAV</t>
  </si>
  <si>
    <t>ſol</t>
  </si>
  <si>
    <t>sol</t>
  </si>
  <si>
    <t>Demſelben</t>
  </si>
  <si>
    <t>Demselben</t>
  </si>
  <si>
    <t>demselben</t>
  </si>
  <si>
    <t>dieselbe</t>
  </si>
  <si>
    <t>fuͤrkommen</t>
  </si>
  <si>
    <t>fürkommen</t>
  </si>
  <si>
    <t>vorkommen</t>
  </si>
  <si>
    <t>sorgend verhüten, zuvorkommen, verhindern</t>
  </si>
  <si>
    <t>Lexer: verkommen; Grimm 2)4)</t>
  </si>
  <si>
    <t>fein</t>
  </si>
  <si>
    <t>Daſz</t>
  </si>
  <si>
    <t>Dasz</t>
  </si>
  <si>
    <t>dass</t>
  </si>
  <si>
    <t>k.a.</t>
  </si>
  <si>
    <t>Komplement</t>
  </si>
  <si>
    <t>Suͤnden</t>
  </si>
  <si>
    <t>Sünden</t>
  </si>
  <si>
    <t>Flexion</t>
  </si>
  <si>
    <t>Sünde</t>
  </si>
  <si>
    <t>werde</t>
  </si>
  <si>
    <t>rein</t>
  </si>
  <si>
    <t>Denn</t>
  </si>
  <si>
    <t>V2</t>
  </si>
  <si>
    <t>diſz</t>
  </si>
  <si>
    <t>disz</t>
  </si>
  <si>
    <t>diese</t>
  </si>
  <si>
    <t>geſchaͤdiget</t>
  </si>
  <si>
    <t>geschädiget</t>
  </si>
  <si>
    <t>geschädigt</t>
  </si>
  <si>
    <t>schädigen</t>
  </si>
  <si>
    <t>abgebiſſen</t>
  </si>
  <si>
    <t>abgebissen</t>
  </si>
  <si>
    <t>abbeißen</t>
  </si>
  <si>
    <t>ſcheint</t>
  </si>
  <si>
    <t>scheint</t>
  </si>
  <si>
    <t>scheinen</t>
  </si>
  <si>
    <t>ſo</t>
  </si>
  <si>
    <t>so</t>
  </si>
  <si>
    <t>wiſz</t>
  </si>
  <si>
    <t>wisz</t>
  </si>
  <si>
    <t>wisse</t>
  </si>
  <si>
    <t>wissen</t>
  </si>
  <si>
    <t>Teuffel</t>
  </si>
  <si>
    <t>Teufel</t>
  </si>
  <si>
    <t>hat</t>
  </si>
  <si>
    <t>haben</t>
  </si>
  <si>
    <t>Uns</t>
  </si>
  <si>
    <t>uns</t>
  </si>
  <si>
    <t>wir</t>
  </si>
  <si>
    <t>pron1pl</t>
  </si>
  <si>
    <t>armen</t>
  </si>
  <si>
    <t>arm</t>
  </si>
  <si>
    <t>Menſchen</t>
  </si>
  <si>
    <t>Menschen</t>
  </si>
  <si>
    <t>Mensch</t>
  </si>
  <si>
    <t>Gnad</t>
  </si>
  <si>
    <t>Gnade</t>
  </si>
  <si>
    <t>Bey</t>
  </si>
  <si>
    <t>bei</t>
  </si>
  <si>
    <t>Gott</t>
  </si>
  <si>
    <t>vnſers</t>
  </si>
  <si>
    <t>vnsers</t>
  </si>
  <si>
    <t>unseres</t>
  </si>
  <si>
    <t>unser</t>
  </si>
  <si>
    <t>gprä</t>
  </si>
  <si>
    <t>Hertzen</t>
  </si>
  <si>
    <t>Herzen</t>
  </si>
  <si>
    <t>Verſtandt</t>
  </si>
  <si>
    <t>Verstandt</t>
  </si>
  <si>
    <t>Verstand</t>
  </si>
  <si>
    <t>Verfinſtert</t>
  </si>
  <si>
    <t>Verfinstert</t>
  </si>
  <si>
    <t>verfinstert</t>
  </si>
  <si>
    <t>verfinstern</t>
  </si>
  <si>
    <t>gbracht</t>
  </si>
  <si>
    <t>gebracht</t>
  </si>
  <si>
    <t>bringen</t>
  </si>
  <si>
    <t>inn</t>
  </si>
  <si>
    <t>Suͤnd</t>
  </si>
  <si>
    <t>Sünd</t>
  </si>
  <si>
    <t>Schandt</t>
  </si>
  <si>
    <t>Schande</t>
  </si>
  <si>
    <t>Ia</t>
  </si>
  <si>
    <t>Ja</t>
  </si>
  <si>
    <t>ja</t>
  </si>
  <si>
    <t>Seel</t>
  </si>
  <si>
    <t>verderbet</t>
  </si>
  <si>
    <t>verdirbt</t>
  </si>
  <si>
    <t>verderben</t>
  </si>
  <si>
    <t>ſehr</t>
  </si>
  <si>
    <t>sehr</t>
  </si>
  <si>
    <t>Wie</t>
  </si>
  <si>
    <t>ſolchs</t>
  </si>
  <si>
    <t>solchs</t>
  </si>
  <si>
    <t>solches</t>
  </si>
  <si>
    <t>solche</t>
  </si>
  <si>
    <t>bezeugt</t>
  </si>
  <si>
    <t>bezeugen</t>
  </si>
  <si>
    <t>Bibliſch</t>
  </si>
  <si>
    <t>Biblisch</t>
  </si>
  <si>
    <t>biblische</t>
  </si>
  <si>
    <t>biblisch</t>
  </si>
  <si>
    <t>Lehr</t>
  </si>
  <si>
    <t>Lehre</t>
  </si>
  <si>
    <t>Drumb</t>
  </si>
  <si>
    <t>Darum</t>
  </si>
  <si>
    <t>PAV</t>
  </si>
  <si>
    <t>darum</t>
  </si>
  <si>
    <t>V?</t>
  </si>
  <si>
    <t>final</t>
  </si>
  <si>
    <t>ſchaweſt</t>
  </si>
  <si>
    <t>schawest</t>
  </si>
  <si>
    <t>schauest</t>
  </si>
  <si>
    <t>an</t>
  </si>
  <si>
    <t>PTKVZ</t>
  </si>
  <si>
    <t>So</t>
  </si>
  <si>
    <t>bald</t>
  </si>
  <si>
    <t>ſolt</t>
  </si>
  <si>
    <t>solt</t>
  </si>
  <si>
    <t>sollst</t>
  </si>
  <si>
    <t>thun</t>
  </si>
  <si>
    <t>Erbfall</t>
  </si>
  <si>
    <t>zs</t>
  </si>
  <si>
    <t>prot1</t>
  </si>
  <si>
    <t>deſz</t>
  </si>
  <si>
    <t>desz</t>
  </si>
  <si>
    <t>des</t>
  </si>
  <si>
    <t>Teufels</t>
  </si>
  <si>
    <t>Liſt</t>
  </si>
  <si>
    <t>List</t>
  </si>
  <si>
    <t>Betrug</t>
  </si>
  <si>
    <t>Verfuͤhrung</t>
  </si>
  <si>
    <t>Verführung</t>
  </si>
  <si>
    <t>friſt</t>
  </si>
  <si>
    <t>frist</t>
  </si>
  <si>
    <t>Frist</t>
  </si>
  <si>
    <t>Deſz</t>
  </si>
  <si>
    <t>Desz</t>
  </si>
  <si>
    <t>groſz</t>
  </si>
  <si>
    <t>grosz</t>
  </si>
  <si>
    <t>großer</t>
  </si>
  <si>
    <t>groß</t>
  </si>
  <si>
    <t>Iammer</t>
  </si>
  <si>
    <t>Jammer</t>
  </si>
  <si>
    <t>Not</t>
  </si>
  <si>
    <t>er</t>
  </si>
  <si>
    <t>gefallen</t>
  </si>
  <si>
    <t>fallen|gefallen</t>
  </si>
  <si>
    <t>ſey</t>
  </si>
  <si>
    <t>sey</t>
  </si>
  <si>
    <t>sei</t>
  </si>
  <si>
    <t>ur</t>
  </si>
  <si>
    <t>Todt</t>
  </si>
  <si>
    <t>tot</t>
  </si>
  <si>
    <t>Suͤnder</t>
  </si>
  <si>
    <t>Sünder</t>
  </si>
  <si>
    <t>Verwundet</t>
  </si>
  <si>
    <t>verwundet</t>
  </si>
  <si>
    <t>verwunden</t>
  </si>
  <si>
    <t>võ</t>
  </si>
  <si>
    <t>vom|von</t>
  </si>
  <si>
    <t>Schlangen</t>
  </si>
  <si>
    <t>Schlange</t>
  </si>
  <si>
    <t>ſchwind</t>
  </si>
  <si>
    <t>schwind</t>
  </si>
  <si>
    <t>Schwinde</t>
  </si>
  <si>
    <t>Stärke, Ungestüm, Heftigkeit</t>
  </si>
  <si>
    <t>Lexer</t>
  </si>
  <si>
    <t>im</t>
  </si>
  <si>
    <t>Paradeiſz</t>
  </si>
  <si>
    <t>Paradeisz</t>
  </si>
  <si>
    <t>Paradies</t>
  </si>
  <si>
    <t>glaub</t>
  </si>
  <si>
    <t>Glaub</t>
  </si>
  <si>
    <t>ſicherlich</t>
  </si>
  <si>
    <t>sicherlich</t>
  </si>
  <si>
    <t>dieſem</t>
  </si>
  <si>
    <t>diesem</t>
  </si>
  <si>
    <t>erinner</t>
  </si>
  <si>
    <t>erinnere</t>
  </si>
  <si>
    <t>erinnern</t>
  </si>
  <si>
    <t>dich</t>
  </si>
  <si>
    <t>Doch</t>
  </si>
  <si>
    <t>doch</t>
  </si>
  <si>
    <t>thut</t>
  </si>
  <si>
    <t>tut</t>
  </si>
  <si>
    <t>Viel</t>
  </si>
  <si>
    <t>gifftig</t>
  </si>
  <si>
    <t>giftige</t>
  </si>
  <si>
    <t>giftig</t>
  </si>
  <si>
    <t>zur</t>
  </si>
  <si>
    <t>not</t>
  </si>
  <si>
    <t>Alſo</t>
  </si>
  <si>
    <t>Also</t>
  </si>
  <si>
    <t>also</t>
  </si>
  <si>
    <t>vns</t>
  </si>
  <si>
    <t>ein</t>
  </si>
  <si>
    <t>ſchoͤn</t>
  </si>
  <si>
    <t>schön</t>
  </si>
  <si>
    <t>schönes</t>
  </si>
  <si>
    <t>Recept</t>
  </si>
  <si>
    <t>Rezept</t>
  </si>
  <si>
    <t>fuͤrgelegt</t>
  </si>
  <si>
    <t>fürgelegt</t>
  </si>
  <si>
    <t>vorgelegt</t>
  </si>
  <si>
    <t>vorlegen</t>
  </si>
  <si>
    <t>Widers</t>
  </si>
  <si>
    <t>wider</t>
  </si>
  <si>
    <t>prot3</t>
  </si>
  <si>
    <t>Biſſz</t>
  </si>
  <si>
    <t>Bissz</t>
  </si>
  <si>
    <t>Biss</t>
  </si>
  <si>
    <t>vñ</t>
  </si>
  <si>
    <t>vnn</t>
  </si>
  <si>
    <t>Wundt</t>
  </si>
  <si>
    <t>Wunde</t>
  </si>
  <si>
    <t>PTKZU</t>
  </si>
  <si>
    <t>ſein</t>
  </si>
  <si>
    <t>VAINF</t>
  </si>
  <si>
    <t>aller</t>
  </si>
  <si>
    <t>Stundt</t>
  </si>
  <si>
    <t>Stunde</t>
  </si>
  <si>
    <t>Des</t>
  </si>
  <si>
    <t>ſam</t>
  </si>
  <si>
    <t>sam</t>
  </si>
  <si>
    <t>bei Christus unserem Herrn (Itj)</t>
  </si>
  <si>
    <t>Grimm</t>
  </si>
  <si>
    <t>Chriſtus</t>
  </si>
  <si>
    <t>Christus</t>
  </si>
  <si>
    <t>vnſer</t>
  </si>
  <si>
    <t>vnser</t>
  </si>
  <si>
    <t>HERR</t>
  </si>
  <si>
    <t>Herr</t>
  </si>
  <si>
    <t>iniCap</t>
  </si>
  <si>
    <t>beſt</t>
  </si>
  <si>
    <t>best</t>
  </si>
  <si>
    <t>beste</t>
  </si>
  <si>
    <t>gut</t>
  </si>
  <si>
    <t>nah</t>
  </si>
  <si>
    <t>ferr</t>
  </si>
  <si>
    <t>fern</t>
  </si>
  <si>
    <t>Phonologie, Lexik</t>
  </si>
  <si>
    <t>Wer</t>
  </si>
  <si>
    <t>PWS</t>
  </si>
  <si>
    <t>wer</t>
  </si>
  <si>
    <t>Glauben</t>
  </si>
  <si>
    <t>Glaube</t>
  </si>
  <si>
    <t>nimmet</t>
  </si>
  <si>
    <t>nimmt</t>
  </si>
  <si>
    <t>nehmen</t>
  </si>
  <si>
    <t>PRELS</t>
  </si>
  <si>
    <t>ewig</t>
  </si>
  <si>
    <t>ewige</t>
  </si>
  <si>
    <t>Leben</t>
  </si>
  <si>
    <t>han</t>
  </si>
  <si>
    <t>erloͤſt</t>
  </si>
  <si>
    <t>erlöst</t>
  </si>
  <si>
    <t>erlösen</t>
  </si>
  <si>
    <t>vom</t>
  </si>
  <si>
    <t>Schlangenbiſſz</t>
  </si>
  <si>
    <t>Schlangenbissz</t>
  </si>
  <si>
    <t>Schlangenbiss</t>
  </si>
  <si>
    <t>Nominalphrase, Flexion</t>
  </si>
  <si>
    <t>ſtraff</t>
  </si>
  <si>
    <t>straff</t>
  </si>
  <si>
    <t>Strafe</t>
  </si>
  <si>
    <t>gewiſz</t>
  </si>
  <si>
    <t>gewisz</t>
  </si>
  <si>
    <t>gewiss</t>
  </si>
  <si>
    <t>Probatum</t>
  </si>
  <si>
    <t>lat</t>
  </si>
  <si>
    <t>eſt</t>
  </si>
  <si>
    <t>est</t>
  </si>
  <si>
    <t>glaube</t>
  </si>
  <si>
    <t>glauben</t>
  </si>
  <si>
    <t>nur</t>
  </si>
  <si>
    <t>frey</t>
  </si>
  <si>
    <t>frei</t>
  </si>
  <si>
    <t>Ich</t>
  </si>
  <si>
    <t>ich</t>
  </si>
  <si>
    <t>pron1sg</t>
  </si>
  <si>
    <t>ſchreib</t>
  </si>
  <si>
    <t>schreib</t>
  </si>
  <si>
    <t>schreibe</t>
  </si>
  <si>
    <t>schreiben</t>
  </si>
  <si>
    <t>hie</t>
  </si>
  <si>
    <t>hier</t>
  </si>
  <si>
    <t>kein</t>
  </si>
  <si>
    <t>Fantasey</t>
  </si>
  <si>
    <t>Fantasie</t>
  </si>
  <si>
    <t>Von</t>
  </si>
  <si>
    <t>Himmel</t>
  </si>
  <si>
    <t>kam</t>
  </si>
  <si>
    <t>kommen</t>
  </si>
  <si>
    <t>taͤglich</t>
  </si>
  <si>
    <t>täglich</t>
  </si>
  <si>
    <t>geb</t>
  </si>
  <si>
    <t>gebe</t>
  </si>
  <si>
    <t>geben</t>
  </si>
  <si>
    <t>erkennen</t>
  </si>
  <si>
    <t>recht</t>
  </si>
  <si>
    <t>rechen</t>
  </si>
  <si>
    <t>Seelschad</t>
  </si>
  <si>
    <t>Seelenschaden</t>
  </si>
  <si>
    <t>werde͂</t>
  </si>
  <si>
    <t>ſchlecht</t>
  </si>
  <si>
    <t>schlecht</t>
  </si>
  <si>
    <t>Gotts</t>
  </si>
  <si>
    <t>Gottes</t>
  </si>
  <si>
    <t>Vergeſz</t>
  </si>
  <si>
    <t>Vergesz</t>
  </si>
  <si>
    <t>Vergess</t>
  </si>
  <si>
    <t>Vergessenheit</t>
  </si>
  <si>
    <t>Lexer: vergëʒ</t>
  </si>
  <si>
    <t>Wortbildung, Lexik</t>
  </si>
  <si>
    <t>Geneſ.</t>
  </si>
  <si>
    <t>Genes.</t>
  </si>
  <si>
    <t>Mos 1,2, 16-17</t>
  </si>
  <si>
    <t>2.</t>
  </si>
  <si>
    <t>Vnnd</t>
  </si>
  <si>
    <t>Und</t>
  </si>
  <si>
    <t>gebott</t>
  </si>
  <si>
    <t>gebot</t>
  </si>
  <si>
    <t>gebieten</t>
  </si>
  <si>
    <t>dem</t>
  </si>
  <si>
    <t>ſprach</t>
  </si>
  <si>
    <t>sprach</t>
  </si>
  <si>
    <t>Du</t>
  </si>
  <si>
    <t>eſſen</t>
  </si>
  <si>
    <t>essen</t>
  </si>
  <si>
    <t>allerley</t>
  </si>
  <si>
    <t>allerlei</t>
  </si>
  <si>
    <t>Baͤumen</t>
  </si>
  <si>
    <t>Bäumen</t>
  </si>
  <si>
    <t>Baum</t>
  </si>
  <si>
    <t>Garten</t>
  </si>
  <si>
    <t>Aber</t>
  </si>
  <si>
    <t>aber</t>
  </si>
  <si>
    <t>Genus</t>
  </si>
  <si>
    <t>Erkaͤnnt⸗</t>
  </si>
  <si>
    <t>Erkänntnusz</t>
  </si>
  <si>
    <t>Erkenntnis</t>
  </si>
  <si>
    <t>nuſz</t>
  </si>
  <si>
    <t>boͤſz</t>
  </si>
  <si>
    <t>bösz</t>
  </si>
  <si>
    <t>Böses</t>
  </si>
  <si>
    <t>Böse</t>
  </si>
  <si>
    <t>welchs</t>
  </si>
  <si>
    <t>welches</t>
  </si>
  <si>
    <t>welche</t>
  </si>
  <si>
    <t>tags</t>
  </si>
  <si>
    <t>Tages</t>
  </si>
  <si>
    <t>Tag</t>
  </si>
  <si>
    <t>davon</t>
  </si>
  <si>
    <t>jſſeſt</t>
  </si>
  <si>
    <t>jssest</t>
  </si>
  <si>
    <t>isst</t>
  </si>
  <si>
    <t>Tods</t>
  </si>
  <si>
    <t>Todes</t>
  </si>
  <si>
    <t>Tod</t>
  </si>
  <si>
    <t>ſterben</t>
  </si>
  <si>
    <t>sterben</t>
  </si>
  <si>
    <t>Ps 50,22</t>
  </si>
  <si>
    <t>NE</t>
  </si>
  <si>
    <t>L.</t>
  </si>
  <si>
    <t>Mercket</t>
  </si>
  <si>
    <t>Merkt</t>
  </si>
  <si>
    <t>merken</t>
  </si>
  <si>
    <t>jr</t>
  </si>
  <si>
    <t>ihr</t>
  </si>
  <si>
    <t>Verbalrektion</t>
  </si>
  <si>
    <t>ver⸗</t>
  </si>
  <si>
    <t>vergesset</t>
  </si>
  <si>
    <t>vergesst</t>
  </si>
  <si>
    <t>vergessen</t>
  </si>
  <si>
    <t>geſſet</t>
  </si>
  <si>
    <t>daſz</t>
  </si>
  <si>
    <t>dasz</t>
  </si>
  <si>
    <t>einmal</t>
  </si>
  <si>
    <t>hinreiſz</t>
  </si>
  <si>
    <t>hinreisz</t>
  </si>
  <si>
    <t>hinreiße</t>
  </si>
  <si>
    <t>wegreißen (in Bezug auf die Seele)</t>
  </si>
  <si>
    <t>Retter</t>
  </si>
  <si>
    <t>mehr</t>
  </si>
  <si>
    <t>SCHwartz</t>
  </si>
  <si>
    <t>Schwarzer</t>
  </si>
  <si>
    <t>schwarz</t>
  </si>
  <si>
    <t>Andron</t>
  </si>
  <si>
    <t>ſonſt</t>
  </si>
  <si>
    <t>sonst</t>
  </si>
  <si>
    <t>nennt</t>
  </si>
  <si>
    <t>Kräuterweibern</t>
  </si>
  <si>
    <t>Weibern</t>
  </si>
  <si>
    <t>bekennt</t>
  </si>
  <si>
    <t>bekennen</t>
  </si>
  <si>
    <t>Man</t>
  </si>
  <si>
    <t>brauchts</t>
  </si>
  <si>
    <t>braucht</t>
  </si>
  <si>
    <t>brauchen</t>
  </si>
  <si>
    <t>es</t>
  </si>
  <si>
    <t>vielen</t>
  </si>
  <si>
    <t>ſolcher</t>
  </si>
  <si>
    <t>solcher</t>
  </si>
  <si>
    <t>wil</t>
  </si>
  <si>
    <t>will</t>
  </si>
  <si>
    <t>wollen</t>
  </si>
  <si>
    <t>loſz</t>
  </si>
  <si>
    <t>losz</t>
  </si>
  <si>
    <t>los</t>
  </si>
  <si>
    <t>Es</t>
  </si>
  <si>
    <t>diſſolviert</t>
  </si>
  <si>
    <t>dissolviert</t>
  </si>
  <si>
    <t>eroͤffnet</t>
  </si>
  <si>
    <t>eröffnet</t>
  </si>
  <si>
    <t>eröffnen</t>
  </si>
  <si>
    <t>Verstopffung</t>
  </si>
  <si>
    <t>Verstopfung</t>
  </si>
  <si>
    <t>REL</t>
  </si>
  <si>
    <t>Attribut</t>
  </si>
  <si>
    <t>mag</t>
  </si>
  <si>
    <t>mögen</t>
  </si>
  <si>
    <t>ſeyn</t>
  </si>
  <si>
    <t>seyn</t>
  </si>
  <si>
    <t>Fuͤrn</t>
  </si>
  <si>
    <t>Fürn</t>
  </si>
  <si>
    <t>Huſten</t>
  </si>
  <si>
    <t>Husten</t>
  </si>
  <si>
    <t>Darmſucht</t>
  </si>
  <si>
    <t>Darmsucht</t>
  </si>
  <si>
    <t>Mit</t>
  </si>
  <si>
    <t>Suͤſzholtz</t>
  </si>
  <si>
    <t>Süszholtz</t>
  </si>
  <si>
    <t>Süßholz</t>
  </si>
  <si>
    <t>Fenchel</t>
  </si>
  <si>
    <t>geſotten</t>
  </si>
  <si>
    <t>gesotten</t>
  </si>
  <si>
    <t>sieden</t>
  </si>
  <si>
    <t>Fuͤrs</t>
  </si>
  <si>
    <t>Fürs</t>
  </si>
  <si>
    <t>Für</t>
  </si>
  <si>
    <t>Abnemmen</t>
  </si>
  <si>
    <t>Abnehmen</t>
  </si>
  <si>
    <t>Ptyſis</t>
  </si>
  <si>
    <t>Ptysis</t>
  </si>
  <si>
    <t>Phthisis</t>
  </si>
  <si>
    <t>Hoͤnig</t>
  </si>
  <si>
    <t>Hönig</t>
  </si>
  <si>
    <t>Honig</t>
  </si>
  <si>
    <t>gſotten</t>
  </si>
  <si>
    <t>gsotten</t>
  </si>
  <si>
    <t>Treibt</t>
  </si>
  <si>
    <t>treibt</t>
  </si>
  <si>
    <t>treiben</t>
  </si>
  <si>
    <t>fort</t>
  </si>
  <si>
    <t>Weiber</t>
  </si>
  <si>
    <t>Secundin</t>
  </si>
  <si>
    <t>Secundina</t>
  </si>
  <si>
    <t>Lexik</t>
  </si>
  <si>
    <t>Seitengeschwür</t>
  </si>
  <si>
    <t>Geſchwaͤr</t>
  </si>
  <si>
    <t>Geschwär</t>
  </si>
  <si>
    <t>nimbt</t>
  </si>
  <si>
    <t>hin</t>
  </si>
  <si>
    <t>Baumoͤl</t>
  </si>
  <si>
    <t>Baumöl</t>
  </si>
  <si>
    <t>vermiſcht</t>
  </si>
  <si>
    <t>vermischt</t>
  </si>
  <si>
    <t>vermischen</t>
  </si>
  <si>
    <t>ſchmerz</t>
  </si>
  <si>
    <t>schmerz</t>
  </si>
  <si>
    <t>Schmerz</t>
  </si>
  <si>
    <t>Ohrn</t>
  </si>
  <si>
    <t>Ohren</t>
  </si>
  <si>
    <t>Ohr</t>
  </si>
  <si>
    <t>ſag</t>
  </si>
  <si>
    <t>sag</t>
  </si>
  <si>
    <t>Sage</t>
  </si>
  <si>
    <t>ohn</t>
  </si>
  <si>
    <t>ohne</t>
  </si>
  <si>
    <t>ſchertz</t>
  </si>
  <si>
    <t>schertz</t>
  </si>
  <si>
    <t>Scherz</t>
  </si>
  <si>
    <t>Fuͤr</t>
  </si>
  <si>
    <t>magſt</t>
  </si>
  <si>
    <t>magst</t>
  </si>
  <si>
    <t>Bletter</t>
  </si>
  <si>
    <t>Blätter</t>
  </si>
  <si>
    <t>Blatt</t>
  </si>
  <si>
    <t>haſt</t>
  </si>
  <si>
    <t>hast</t>
  </si>
  <si>
    <t>Wein</t>
  </si>
  <si>
    <t>verſehrte</t>
  </si>
  <si>
    <t>versehrte</t>
  </si>
  <si>
    <t>versehrt</t>
  </si>
  <si>
    <t>Daͤrmelein</t>
  </si>
  <si>
    <t>Därmelein</t>
  </si>
  <si>
    <t>Därmlein</t>
  </si>
  <si>
    <t>Wuͤrm</t>
  </si>
  <si>
    <t>Würm</t>
  </si>
  <si>
    <t>Würmer</t>
  </si>
  <si>
    <t>Wurm</t>
  </si>
  <si>
    <t>toͤdt</t>
  </si>
  <si>
    <t>tödt</t>
  </si>
  <si>
    <t>tötet</t>
  </si>
  <si>
    <t>töten</t>
  </si>
  <si>
    <t>Lenden</t>
  </si>
  <si>
    <t>Lendenweh</t>
  </si>
  <si>
    <t>Wehe</t>
  </si>
  <si>
    <t>vergeht</t>
  </si>
  <si>
    <t>vergehen</t>
  </si>
  <si>
    <t>Waſſerſucht</t>
  </si>
  <si>
    <t>Wassersucht</t>
  </si>
  <si>
    <t>Ohrenweh</t>
  </si>
  <si>
    <t>Krimmen</t>
  </si>
  <si>
    <t>Grimmen</t>
  </si>
  <si>
    <t>Grimme</t>
  </si>
  <si>
    <t>Harmwind</t>
  </si>
  <si>
    <t>Blähungen</t>
  </si>
  <si>
    <t>Grimm: Harm +Wind</t>
  </si>
  <si>
    <t>bair</t>
  </si>
  <si>
    <t>mich</t>
  </si>
  <si>
    <t>versteh</t>
  </si>
  <si>
    <t>verstehe</t>
  </si>
  <si>
    <t>verstehen</t>
  </si>
  <si>
    <t>ſteh</t>
  </si>
  <si>
    <t>eingenommen</t>
  </si>
  <si>
    <t>eingenommene</t>
  </si>
  <si>
    <t>konditional</t>
  </si>
  <si>
    <t>Ruͤcken</t>
  </si>
  <si>
    <t>Rücken</t>
  </si>
  <si>
    <t>damit</t>
  </si>
  <si>
    <t>reibt</t>
  </si>
  <si>
    <t>reiben</t>
  </si>
  <si>
    <t>Ein</t>
  </si>
  <si>
    <t>koͤſtlich</t>
  </si>
  <si>
    <t>köstlich</t>
  </si>
  <si>
    <t>köstliche</t>
  </si>
  <si>
    <t>Artzeney</t>
  </si>
  <si>
    <t>Arznei</t>
  </si>
  <si>
    <t>Ruck</t>
  </si>
  <si>
    <t>Rückenwehtum</t>
  </si>
  <si>
    <t>Wehthumb</t>
  </si>
  <si>
    <t>Stein</t>
  </si>
  <si>
    <t>Solchs</t>
  </si>
  <si>
    <t>zwar</t>
  </si>
  <si>
    <t>auſz</t>
  </si>
  <si>
    <t>ausz</t>
  </si>
  <si>
    <t>aus</t>
  </si>
  <si>
    <t>Erfahrung</t>
  </si>
  <si>
    <t>Wenn</t>
  </si>
  <si>
    <t>brauchet</t>
  </si>
  <si>
    <t>fruͤ</t>
  </si>
  <si>
    <t>frü</t>
  </si>
  <si>
    <t>früh</t>
  </si>
  <si>
    <t>ſpat</t>
  </si>
  <si>
    <t>spat</t>
  </si>
  <si>
    <t>spät</t>
  </si>
  <si>
    <t>laſz</t>
  </si>
  <si>
    <t>lasz</t>
  </si>
  <si>
    <t>lass</t>
  </si>
  <si>
    <t>laß</t>
  </si>
  <si>
    <t>lieb</t>
  </si>
  <si>
    <t>angnem</t>
  </si>
  <si>
    <t>angenehm</t>
  </si>
  <si>
    <t>Diſz</t>
  </si>
  <si>
    <t>Disz</t>
  </si>
  <si>
    <t>fuͤrgeſtellte</t>
  </si>
  <si>
    <t>fürgestellte</t>
  </si>
  <si>
    <t>vorgestellte</t>
  </si>
  <si>
    <t>vorgestellt</t>
  </si>
  <si>
    <t>Kraͤuttelein</t>
  </si>
  <si>
    <t>Kräuttelein</t>
  </si>
  <si>
    <t>BEy</t>
  </si>
  <si>
    <t>Bei</t>
  </si>
  <si>
    <t>Erjnner</t>
  </si>
  <si>
    <t>arg</t>
  </si>
  <si>
    <t>böse</t>
  </si>
  <si>
    <t>Wir</t>
  </si>
  <si>
    <t>zugleich</t>
  </si>
  <si>
    <t>Da</t>
  </si>
  <si>
    <t>Adam</t>
  </si>
  <si>
    <t>ſchleich</t>
  </si>
  <si>
    <t>schleich</t>
  </si>
  <si>
    <t>schlich</t>
  </si>
  <si>
    <t>schleichen</t>
  </si>
  <si>
    <t>Noht</t>
  </si>
  <si>
    <t>Fuͤhrt</t>
  </si>
  <si>
    <t>Führt</t>
  </si>
  <si>
    <t>führt</t>
  </si>
  <si>
    <t>führen</t>
  </si>
  <si>
    <t>vber</t>
  </si>
  <si>
    <t>über</t>
  </si>
  <si>
    <t>bittern</t>
  </si>
  <si>
    <t>bitteren</t>
  </si>
  <si>
    <t>bitter</t>
  </si>
  <si>
    <t>Solch</t>
  </si>
  <si>
    <t>Solche</t>
  </si>
  <si>
    <t>Art</t>
  </si>
  <si>
    <t>fuͤrwar</t>
  </si>
  <si>
    <t>fürwar</t>
  </si>
  <si>
    <t>fürwahr</t>
  </si>
  <si>
    <t>böser</t>
  </si>
  <si>
    <t>In</t>
  </si>
  <si>
    <t>ſteckt</t>
  </si>
  <si>
    <t>steckt</t>
  </si>
  <si>
    <t>stecken</t>
  </si>
  <si>
    <t>noch</t>
  </si>
  <si>
    <t>ſie</t>
  </si>
  <si>
    <t>sie</t>
  </si>
  <si>
    <t>vergeſſen</t>
  </si>
  <si>
    <t>Ehr</t>
  </si>
  <si>
    <t>Ehre</t>
  </si>
  <si>
    <t>Auch</t>
  </si>
  <si>
    <t>Worts</t>
  </si>
  <si>
    <t>Wortes</t>
  </si>
  <si>
    <t>Wort</t>
  </si>
  <si>
    <t>was</t>
  </si>
  <si>
    <t>heiliger</t>
  </si>
  <si>
    <t>heilig</t>
  </si>
  <si>
    <t>Schrifft</t>
  </si>
  <si>
    <t>Schrift</t>
  </si>
  <si>
    <t>vermeldet</t>
  </si>
  <si>
    <t>vermelden</t>
  </si>
  <si>
    <t>Beym</t>
  </si>
  <si>
    <t>Beim</t>
  </si>
  <si>
    <t>mehrer</t>
  </si>
  <si>
    <t>mehreren</t>
  </si>
  <si>
    <t>mehrere</t>
  </si>
  <si>
    <t>theil</t>
  </si>
  <si>
    <t>Teilen</t>
  </si>
  <si>
    <t>Teil|Teilen</t>
  </si>
  <si>
    <t>ſolches</t>
  </si>
  <si>
    <t>ſpuͤrt</t>
  </si>
  <si>
    <t>spürt</t>
  </si>
  <si>
    <t>spüren</t>
  </si>
  <si>
    <t>Solches</t>
  </si>
  <si>
    <t>bringt</t>
  </si>
  <si>
    <t>boͤſen</t>
  </si>
  <si>
    <t>bösen</t>
  </si>
  <si>
    <t>Lohn</t>
  </si>
  <si>
    <t>Vatter</t>
  </si>
  <si>
    <t>Vater</t>
  </si>
  <si>
    <t>oder</t>
  </si>
  <si>
    <t>Sohn</t>
  </si>
  <si>
    <t>geſcheh</t>
  </si>
  <si>
    <t>gescheh</t>
  </si>
  <si>
    <t>Armen</t>
  </si>
  <si>
    <t>Arm|Arme</t>
  </si>
  <si>
    <t>Reich</t>
  </si>
  <si>
    <t>Reichen</t>
  </si>
  <si>
    <t>Reich|Reiche|Reichen</t>
  </si>
  <si>
    <t>kausal</t>
  </si>
  <si>
    <t>vermahne</t>
  </si>
  <si>
    <t>ermahne</t>
  </si>
  <si>
    <t>ermahnen</t>
  </si>
  <si>
    <t>all</t>
  </si>
  <si>
    <t>gleich</t>
  </si>
  <si>
    <t>Weil</t>
  </si>
  <si>
    <t>weil</t>
  </si>
  <si>
    <t>ſtellet</t>
  </si>
  <si>
    <t>stellet</t>
  </si>
  <si>
    <t>stellt</t>
  </si>
  <si>
    <t>stellen</t>
  </si>
  <si>
    <t>vor</t>
  </si>
  <si>
    <t>laͤſts</t>
  </si>
  <si>
    <t>lästs</t>
  </si>
  <si>
    <t>lässt</t>
  </si>
  <si>
    <t>lassen</t>
  </si>
  <si>
    <t>predigen</t>
  </si>
  <si>
    <t>Thuͤr</t>
  </si>
  <si>
    <t>Thür</t>
  </si>
  <si>
    <t>Tür</t>
  </si>
  <si>
    <t>Türe</t>
  </si>
  <si>
    <t>Laͤſzt</t>
  </si>
  <si>
    <t>Läszt</t>
  </si>
  <si>
    <t>dardurch</t>
  </si>
  <si>
    <t>dadurch</t>
  </si>
  <si>
    <t>anbieten</t>
  </si>
  <si>
    <t>seine</t>
  </si>
  <si>
    <t>Grosz</t>
  </si>
  <si>
    <t>großen</t>
  </si>
  <si>
    <t>Guͤter</t>
  </si>
  <si>
    <t>Güter</t>
  </si>
  <si>
    <t>Gut</t>
  </si>
  <si>
    <t>Nominalphrase, Morphosyntax</t>
  </si>
  <si>
    <t>Segen</t>
  </si>
  <si>
    <t>wirs</t>
  </si>
  <si>
    <t>ſtellen</t>
  </si>
  <si>
    <t>Vergessen</t>
  </si>
  <si>
    <t>Dardurch</t>
  </si>
  <si>
    <t>Dadurch</t>
  </si>
  <si>
    <t>Gfeſz</t>
  </si>
  <si>
    <t>Gfesz</t>
  </si>
  <si>
    <t>Gefäß</t>
  </si>
  <si>
    <t>wo</t>
  </si>
  <si>
    <t>Seins</t>
  </si>
  <si>
    <t>seines</t>
  </si>
  <si>
    <t>acht</t>
  </si>
  <si>
    <t>achtet</t>
  </si>
  <si>
    <t>achten</t>
  </si>
  <si>
    <t>vermessen</t>
  </si>
  <si>
    <t>meſſen</t>
  </si>
  <si>
    <t>Laſtern</t>
  </si>
  <si>
    <t>Lastern</t>
  </si>
  <si>
    <t>Laster</t>
  </si>
  <si>
    <t>lebet</t>
  </si>
  <si>
    <t>leben</t>
  </si>
  <si>
    <t>hernach</t>
  </si>
  <si>
    <t>danach</t>
  </si>
  <si>
    <t>Gewin</t>
  </si>
  <si>
    <t>Gewinn</t>
  </si>
  <si>
    <t>Hellen</t>
  </si>
  <si>
    <t>Höllen</t>
  </si>
  <si>
    <t>Hölle</t>
  </si>
  <si>
    <t>Straff</t>
  </si>
  <si>
    <t>halt</t>
  </si>
  <si>
    <t>halte</t>
  </si>
  <si>
    <t>halten</t>
  </si>
  <si>
    <t>gdaͤchtnuſz</t>
  </si>
  <si>
    <t>gdächtnusz</t>
  </si>
  <si>
    <t>Gedächtnis</t>
  </si>
  <si>
    <t>allzeit</t>
  </si>
  <si>
    <t>Bewar</t>
  </si>
  <si>
    <t>Bewahre</t>
  </si>
  <si>
    <t>dein</t>
  </si>
  <si>
    <t>deine</t>
  </si>
  <si>
    <t>folg</t>
  </si>
  <si>
    <t>folge</t>
  </si>
  <si>
    <t>demſelben</t>
  </si>
  <si>
    <t>immer</t>
  </si>
  <si>
    <t>ſchlieſz</t>
  </si>
  <si>
    <t>schliesz</t>
  </si>
  <si>
    <t>schließe</t>
  </si>
  <si>
    <t>schließen</t>
  </si>
  <si>
    <t>deins</t>
  </si>
  <si>
    <t>deines</t>
  </si>
  <si>
    <t>Schrein</t>
  </si>
  <si>
    <t>oͤffnet</t>
  </si>
  <si>
    <t>öffnet</t>
  </si>
  <si>
    <t>öffnen</t>
  </si>
  <si>
    <t>Verſtopffung</t>
  </si>
  <si>
    <t>Macht</t>
  </si>
  <si>
    <t>Raum</t>
  </si>
  <si>
    <t>Engbruͤſtigkeit</t>
  </si>
  <si>
    <t>Engbrüstigkeit</t>
  </si>
  <si>
    <t>Melancholey</t>
  </si>
  <si>
    <t>Melancholie</t>
  </si>
  <si>
    <t>Trawrigkeit</t>
  </si>
  <si>
    <t>Traurigkeit</t>
  </si>
  <si>
    <t>Geiſtlichen</t>
  </si>
  <si>
    <t>Geistlichen</t>
  </si>
  <si>
    <t>geistlichen</t>
  </si>
  <si>
    <t>heilets</t>
  </si>
  <si>
    <t>hilff</t>
  </si>
  <si>
    <t>hilf</t>
  </si>
  <si>
    <t>lieber</t>
  </si>
  <si>
    <t>HERRE</t>
  </si>
  <si>
    <t>nimmermehr</t>
  </si>
  <si>
    <t>Inn</t>
  </si>
  <si>
    <t>Ewigkeit</t>
  </si>
  <si>
    <t>mein</t>
  </si>
  <si>
    <t>Beger</t>
  </si>
  <si>
    <t>Begehr</t>
  </si>
  <si>
    <t>S.</t>
  </si>
  <si>
    <t>Iohanns</t>
  </si>
  <si>
    <t>Johanniskraut</t>
  </si>
  <si>
    <t>Ps 22,17-18</t>
  </si>
  <si>
    <t>XXII.</t>
  </si>
  <si>
    <t>meine</t>
  </si>
  <si>
    <t>Haͤnd</t>
  </si>
  <si>
    <t>Händ</t>
  </si>
  <si>
    <t>Hände</t>
  </si>
  <si>
    <t>Hand</t>
  </si>
  <si>
    <t>Fuͤſz</t>
  </si>
  <si>
    <t>Füsz</t>
  </si>
  <si>
    <t>Füße</t>
  </si>
  <si>
    <t>Fuß</t>
  </si>
  <si>
    <t>durchgra⸗</t>
  </si>
  <si>
    <t>durchgraben</t>
  </si>
  <si>
    <t>durchboren</t>
  </si>
  <si>
    <t>ben</t>
  </si>
  <si>
    <t>moͤchte</t>
  </si>
  <si>
    <t>möchte</t>
  </si>
  <si>
    <t>Gebein</t>
  </si>
  <si>
    <t>zehlen</t>
  </si>
  <si>
    <t>zählen</t>
  </si>
  <si>
    <t>ſchawen</t>
  </si>
  <si>
    <t>schawen</t>
  </si>
  <si>
    <t>schauen</t>
  </si>
  <si>
    <t>Graphematik</t>
  </si>
  <si>
    <t>ſehen</t>
  </si>
  <si>
    <t>sehen</t>
  </si>
  <si>
    <t>luſt</t>
  </si>
  <si>
    <t>lust</t>
  </si>
  <si>
    <t>Lust</t>
  </si>
  <si>
    <t>mir</t>
  </si>
  <si>
    <t>GArt</t>
  </si>
  <si>
    <t>Gartenheu</t>
  </si>
  <si>
    <t>Heuw</t>
  </si>
  <si>
    <t>pflegt</t>
  </si>
  <si>
    <t>pflegen</t>
  </si>
  <si>
    <t>mann</t>
  </si>
  <si>
    <t>An</t>
  </si>
  <si>
    <t>duͤrren</t>
  </si>
  <si>
    <t>dürren</t>
  </si>
  <si>
    <t>dürr</t>
  </si>
  <si>
    <t>Reyn</t>
  </si>
  <si>
    <t>Reihen</t>
  </si>
  <si>
    <t>Reihe</t>
  </si>
  <si>
    <t>findt</t>
  </si>
  <si>
    <t>findet</t>
  </si>
  <si>
    <t>finden</t>
  </si>
  <si>
    <t>(</t>
  </si>
  <si>
    <t>Teufelsflug</t>
  </si>
  <si>
    <t>flug</t>
  </si>
  <si>
    <t>Aberglaubens</t>
  </si>
  <si>
    <t>Aberglaube</t>
  </si>
  <si>
    <t>Vnfug</t>
  </si>
  <si>
    <t>Unfug</t>
  </si>
  <si>
    <t>Kraͤutern</t>
  </si>
  <si>
    <t>Kräutern</t>
  </si>
  <si>
    <t>Bekommen</t>
  </si>
  <si>
    <t>endlich</t>
  </si>
  <si>
    <t>Aberglauben</t>
  </si>
  <si>
    <t>fahrn</t>
  </si>
  <si>
    <t>fahren</t>
  </si>
  <si>
    <t>Zur</t>
  </si>
  <si>
    <t>ſparn</t>
  </si>
  <si>
    <t>sparn</t>
  </si>
  <si>
    <t>sparen</t>
  </si>
  <si>
    <t>vieln</t>
  </si>
  <si>
    <t>Gebrechen</t>
  </si>
  <si>
    <t>Gebrech</t>
  </si>
  <si>
    <t>Gefahr</t>
  </si>
  <si>
    <t>Leber</t>
  </si>
  <si>
    <t>vnrein</t>
  </si>
  <si>
    <t>unreiner</t>
  </si>
  <si>
    <t>unrein</t>
  </si>
  <si>
    <t>Niern</t>
  </si>
  <si>
    <t>Niere</t>
  </si>
  <si>
    <t>Feber</t>
  </si>
  <si>
    <t>Fieber</t>
  </si>
  <si>
    <t>berhuͤrn</t>
  </si>
  <si>
    <t>berhürn</t>
  </si>
  <si>
    <t>berühren</t>
  </si>
  <si>
    <t>Soll</t>
  </si>
  <si>
    <t>ſieden</t>
  </si>
  <si>
    <t>allzu</t>
  </si>
  <si>
    <t>PTKA</t>
  </si>
  <si>
    <t>Lendenſucht</t>
  </si>
  <si>
    <t>Lendensucht</t>
  </si>
  <si>
    <t>kuͤhlt</t>
  </si>
  <si>
    <t>kühlt</t>
  </si>
  <si>
    <t>kühlen</t>
  </si>
  <si>
    <t>reiniget</t>
  </si>
  <si>
    <t>reinigt</t>
  </si>
  <si>
    <t>reinigen</t>
  </si>
  <si>
    <t>fuͤhret</t>
  </si>
  <si>
    <t>führet</t>
  </si>
  <si>
    <t>Vnraths</t>
  </si>
  <si>
    <t>Unrates</t>
  </si>
  <si>
    <t>Harm</t>
  </si>
  <si>
    <t>Harn</t>
  </si>
  <si>
    <t>hin⸗</t>
  </si>
  <si>
    <t>hinnausz</t>
  </si>
  <si>
    <t>hinaus</t>
  </si>
  <si>
    <t>nauſz</t>
  </si>
  <si>
    <t>Frawen</t>
  </si>
  <si>
    <t>Frauen</t>
  </si>
  <si>
    <t>Frau</t>
  </si>
  <si>
    <t>bringts</t>
  </si>
  <si>
    <t>Blume</t>
  </si>
  <si>
    <t>Blumenzeit</t>
  </si>
  <si>
    <t>zeit</t>
  </si>
  <si>
    <t>Samen</t>
  </si>
  <si>
    <t>Same</t>
  </si>
  <si>
    <t>jn</t>
  </si>
  <si>
    <t>ihnen</t>
  </si>
  <si>
    <t>eingeit</t>
  </si>
  <si>
    <t>eingibt</t>
  </si>
  <si>
    <t>eingeben</t>
  </si>
  <si>
    <t>ſollens</t>
  </si>
  <si>
    <t>sollens</t>
  </si>
  <si>
    <t>einnemen</t>
  </si>
  <si>
    <t>einnehmen</t>
  </si>
  <si>
    <t>baldt</t>
  </si>
  <si>
    <t>andern</t>
  </si>
  <si>
    <t>anderen</t>
  </si>
  <si>
    <t>andere</t>
  </si>
  <si>
    <t>geſtallt</t>
  </si>
  <si>
    <t>gestallt</t>
  </si>
  <si>
    <t>Gestalt</t>
  </si>
  <si>
    <t>Vergifftung</t>
  </si>
  <si>
    <t>Vergiftung</t>
  </si>
  <si>
    <t>hinnimbt</t>
  </si>
  <si>
    <t>hinnimmt</t>
  </si>
  <si>
    <t>hinnehmen</t>
  </si>
  <si>
    <t>Leberſuͤchtigen</t>
  </si>
  <si>
    <t>Lebersüchtigen</t>
  </si>
  <si>
    <t>bekoͤmbt</t>
  </si>
  <si>
    <t>bekömbt</t>
  </si>
  <si>
    <t>Gicht</t>
  </si>
  <si>
    <t>Zwey</t>
  </si>
  <si>
    <t>Zwei</t>
  </si>
  <si>
    <t>CARD</t>
  </si>
  <si>
    <t>zwei</t>
  </si>
  <si>
    <t>Loth</t>
  </si>
  <si>
    <t>Lot</t>
  </si>
  <si>
    <t>getruncken</t>
  </si>
  <si>
    <t>getrunken</t>
  </si>
  <si>
    <t>tag</t>
  </si>
  <si>
    <t>Tage</t>
  </si>
  <si>
    <t>Hilfft</t>
  </si>
  <si>
    <t>Hilft</t>
  </si>
  <si>
    <t>Schlag</t>
  </si>
  <si>
    <t>alſo</t>
  </si>
  <si>
    <t>gebraucht</t>
  </si>
  <si>
    <t>Hinfallend</t>
  </si>
  <si>
    <t>Hinfallende</t>
  </si>
  <si>
    <t>Sucht</t>
  </si>
  <si>
    <t>verhuͤtets</t>
  </si>
  <si>
    <t>verhütets</t>
  </si>
  <si>
    <t>verhütet</t>
  </si>
  <si>
    <t>verhüten</t>
  </si>
  <si>
    <t>Drey</t>
  </si>
  <si>
    <t>Drei</t>
  </si>
  <si>
    <t>drei</t>
  </si>
  <si>
    <t>Morgen</t>
  </si>
  <si>
    <t>eyn</t>
  </si>
  <si>
    <t>Preſervatiffe</t>
  </si>
  <si>
    <t>Preservatiffe</t>
  </si>
  <si>
    <t>Präservativ</t>
  </si>
  <si>
    <t>Zauberey</t>
  </si>
  <si>
    <t>Zauberei</t>
  </si>
  <si>
    <t>Geſpenſt</t>
  </si>
  <si>
    <t>Gespenst</t>
  </si>
  <si>
    <t>helffen</t>
  </si>
  <si>
    <t>vielleicht</t>
  </si>
  <si>
    <t>wehnſt</t>
  </si>
  <si>
    <t>wehnst</t>
  </si>
  <si>
    <t>wähnst</t>
  </si>
  <si>
    <t>Mag</t>
  </si>
  <si>
    <t>gepflantzet</t>
  </si>
  <si>
    <t>gepflanzt</t>
  </si>
  <si>
    <t>pflanzen</t>
  </si>
  <si>
    <t>Physicis</t>
  </si>
  <si>
    <t>ſtelle</t>
  </si>
  <si>
    <t>stelle</t>
  </si>
  <si>
    <t>Stelle</t>
  </si>
  <si>
    <t>heym</t>
  </si>
  <si>
    <t>heim</t>
  </si>
  <si>
    <t>Schreck</t>
  </si>
  <si>
    <t>anderer</t>
  </si>
  <si>
    <t>darnach</t>
  </si>
  <si>
    <t>lug</t>
  </si>
  <si>
    <t>luge</t>
  </si>
  <si>
    <t>lugen</t>
  </si>
  <si>
    <t>Palmen</t>
  </si>
  <si>
    <t>Palme</t>
  </si>
  <si>
    <t>hoch</t>
  </si>
  <si>
    <t>geweiht</t>
  </si>
  <si>
    <t>weihen</t>
  </si>
  <si>
    <t>gwiſz</t>
  </si>
  <si>
    <t>gwisz</t>
  </si>
  <si>
    <t>WEr</t>
  </si>
  <si>
    <t>Schad</t>
  </si>
  <si>
    <t>empfindt</t>
  </si>
  <si>
    <t>empfindet</t>
  </si>
  <si>
    <t>empfinden</t>
  </si>
  <si>
    <t>Deſſelben</t>
  </si>
  <si>
    <t>Desselben</t>
  </si>
  <si>
    <t>desselben</t>
  </si>
  <si>
    <t>Rektion</t>
  </si>
  <si>
    <t>derselbe</t>
  </si>
  <si>
    <t>eben</t>
  </si>
  <si>
    <t>warnimpt</t>
  </si>
  <si>
    <t>wahrnimmt</t>
  </si>
  <si>
    <t>wahrnehmen</t>
  </si>
  <si>
    <t>Huͤlffe</t>
  </si>
  <si>
    <t>Hülffe</t>
  </si>
  <si>
    <t>Hilfe</t>
  </si>
  <si>
    <t>ſuchen</t>
  </si>
  <si>
    <t>suchen</t>
  </si>
  <si>
    <t>umb</t>
  </si>
  <si>
    <t>guten</t>
  </si>
  <si>
    <t>Raht</t>
  </si>
  <si>
    <t>Rat</t>
  </si>
  <si>
    <t>zeiget</t>
  </si>
  <si>
    <t>zeigt</t>
  </si>
  <si>
    <t>zeigen</t>
  </si>
  <si>
    <t>ſeinem</t>
  </si>
  <si>
    <t>seinem</t>
  </si>
  <si>
    <t>Schein</t>
  </si>
  <si>
    <t>Welchs</t>
  </si>
  <si>
    <t>durchloͤchert</t>
  </si>
  <si>
    <t>durchlöchert</t>
  </si>
  <si>
    <t>durchlöchern</t>
  </si>
  <si>
    <t>sindt</t>
  </si>
  <si>
    <t>Durchſtochen</t>
  </si>
  <si>
    <t>Durchstochen</t>
  </si>
  <si>
    <t>gerad</t>
  </si>
  <si>
    <t>gerade</t>
  </si>
  <si>
    <t>befindt</t>
  </si>
  <si>
    <t>befindet</t>
  </si>
  <si>
    <t>befinden</t>
  </si>
  <si>
    <t>erjnnert</t>
  </si>
  <si>
    <t>erinnert</t>
  </si>
  <si>
    <t>Son</t>
  </si>
  <si>
    <t>ans</t>
  </si>
  <si>
    <t>Creutzes</t>
  </si>
  <si>
    <t>Kreuzes</t>
  </si>
  <si>
    <t>Kreuz</t>
  </si>
  <si>
    <t>Stamm</t>
  </si>
  <si>
    <t>auffgeopffert</t>
  </si>
  <si>
    <t>aufgeopfert</t>
  </si>
  <si>
    <t>aufopfern</t>
  </si>
  <si>
    <t>Lamb</t>
  </si>
  <si>
    <t>Lamm</t>
  </si>
  <si>
    <t>heiligs</t>
  </si>
  <si>
    <t>heiliges</t>
  </si>
  <si>
    <t>Haupt</t>
  </si>
  <si>
    <t>scharpffen</t>
  </si>
  <si>
    <t>scharfen</t>
  </si>
  <si>
    <t>scharf</t>
  </si>
  <si>
    <t>Dorn</t>
  </si>
  <si>
    <t>Durchbort</t>
  </si>
  <si>
    <t>durchbohrt</t>
  </si>
  <si>
    <t>durchbohren</t>
  </si>
  <si>
    <t>geſtochen</t>
  </si>
  <si>
    <t>gestochen</t>
  </si>
  <si>
    <t>hinden</t>
  </si>
  <si>
    <t>hinten</t>
  </si>
  <si>
    <t>forn</t>
  </si>
  <si>
    <t>vorne</t>
  </si>
  <si>
    <t>Seine</t>
  </si>
  <si>
    <t>gantze</t>
  </si>
  <si>
    <t>ganze</t>
  </si>
  <si>
    <t>ganz</t>
  </si>
  <si>
    <t>Zergeiſſelt</t>
  </si>
  <si>
    <t>Zergeisselt</t>
  </si>
  <si>
    <t>zergeißelt</t>
  </si>
  <si>
    <t>zerſtochen</t>
  </si>
  <si>
    <t>zerstochen</t>
  </si>
  <si>
    <t>zerstochener</t>
  </si>
  <si>
    <t>Seit</t>
  </si>
  <si>
    <t>Seite</t>
  </si>
  <si>
    <t>Am</t>
  </si>
  <si>
    <t>Creutz</t>
  </si>
  <si>
    <t>ſtarb</t>
  </si>
  <si>
    <t>starb</t>
  </si>
  <si>
    <t>vnſere</t>
  </si>
  <si>
    <t>vnsere</t>
  </si>
  <si>
    <t>unsere</t>
  </si>
  <si>
    <t>Todts</t>
  </si>
  <si>
    <t>hinnimpt</t>
  </si>
  <si>
    <t>nimpt</t>
  </si>
  <si>
    <t>Wunden</t>
  </si>
  <si>
    <t>Herfleuſzt</t>
  </si>
  <si>
    <t>Herfleuszt</t>
  </si>
  <si>
    <t>herfließt</t>
  </si>
  <si>
    <t>dient</t>
  </si>
  <si>
    <t>dienen</t>
  </si>
  <si>
    <t>Pein</t>
  </si>
  <si>
    <t>geſprengt</t>
  </si>
  <si>
    <t>gesprengt</t>
  </si>
  <si>
    <t>sprengen</t>
  </si>
  <si>
    <t>rechtem</t>
  </si>
  <si>
    <t>Schertz</t>
  </si>
  <si>
    <t>vberall</t>
  </si>
  <si>
    <t>überall</t>
  </si>
  <si>
    <t>ſich</t>
  </si>
  <si>
    <t>sich</t>
  </si>
  <si>
    <t>zeichnen</t>
  </si>
  <si>
    <t>Folgen</t>
  </si>
  <si>
    <t>Folge</t>
  </si>
  <si>
    <t>Flexion, Nominalphrase</t>
  </si>
  <si>
    <t>Chriſt⸗</t>
  </si>
  <si>
    <t>Christlichen</t>
  </si>
  <si>
    <t>christlichen</t>
  </si>
  <si>
    <t>christlich</t>
  </si>
  <si>
    <t>lichen</t>
  </si>
  <si>
    <t>Kirche</t>
  </si>
  <si>
    <t>Schmuck</t>
  </si>
  <si>
    <t>Eigenſchafft</t>
  </si>
  <si>
    <t>Eigenschafft</t>
  </si>
  <si>
    <t>Eigenschaft</t>
  </si>
  <si>
    <t>Tauſent</t>
  </si>
  <si>
    <t>Tausent</t>
  </si>
  <si>
    <t>Tausendschön</t>
  </si>
  <si>
    <t>tausendschön</t>
  </si>
  <si>
    <t>Schoͤn</t>
  </si>
  <si>
    <t>Schön</t>
  </si>
  <si>
    <t>Floronnor</t>
  </si>
  <si>
    <t>Ps 45, 3; 14</t>
  </si>
  <si>
    <t>XLV.</t>
  </si>
  <si>
    <t>biſt</t>
  </si>
  <si>
    <t>bist</t>
  </si>
  <si>
    <t>ſchoͤnſt</t>
  </si>
  <si>
    <t>schönst</t>
  </si>
  <si>
    <t>schönste</t>
  </si>
  <si>
    <t>vnter</t>
  </si>
  <si>
    <t>unter</t>
  </si>
  <si>
    <t>Menschenkindern</t>
  </si>
  <si>
    <t>Menschenkind</t>
  </si>
  <si>
    <t>Kindern</t>
  </si>
  <si>
    <t>Holdſelig</t>
  </si>
  <si>
    <t>Holdselig</t>
  </si>
  <si>
    <t>Lip⸗</t>
  </si>
  <si>
    <t>Lippen</t>
  </si>
  <si>
    <t>Lippe</t>
  </si>
  <si>
    <t>pen</t>
  </si>
  <si>
    <t>drumb</t>
  </si>
  <si>
    <t>ſegnet</t>
  </si>
  <si>
    <t>segnet</t>
  </si>
  <si>
    <t>segnen</t>
  </si>
  <si>
    <t>ewiglich</t>
  </si>
  <si>
    <t>Wortbildung</t>
  </si>
  <si>
    <t>Koͤnigs</t>
  </si>
  <si>
    <t>Königs</t>
  </si>
  <si>
    <t>König</t>
  </si>
  <si>
    <t>Tochter</t>
  </si>
  <si>
    <t>gantz</t>
  </si>
  <si>
    <t>herrlich</t>
  </si>
  <si>
    <t>inwendig</t>
  </si>
  <si>
    <t>innen</t>
  </si>
  <si>
    <t>Guͤlden</t>
  </si>
  <si>
    <t>Gülden</t>
  </si>
  <si>
    <t>Güldenstücken</t>
  </si>
  <si>
    <t>ſtuͤcken</t>
  </si>
  <si>
    <t>stücken</t>
  </si>
  <si>
    <t>bekleidet</t>
  </si>
  <si>
    <t>bekleiden</t>
  </si>
  <si>
    <t>Ibidem</t>
  </si>
  <si>
    <t>EIn</t>
  </si>
  <si>
    <t>Eine</t>
  </si>
  <si>
    <t>luſtig</t>
  </si>
  <si>
    <t>lustig</t>
  </si>
  <si>
    <t>lustige</t>
  </si>
  <si>
    <t>Purpur</t>
  </si>
  <si>
    <t>purpurrote</t>
  </si>
  <si>
    <t>purpurrot</t>
  </si>
  <si>
    <t>rote</t>
  </si>
  <si>
    <t>Blum</t>
  </si>
  <si>
    <t>Gaͤrten</t>
  </si>
  <si>
    <t>Gärten</t>
  </si>
  <si>
    <t>jren</t>
  </si>
  <si>
    <t>ihren</t>
  </si>
  <si>
    <t>Rhum</t>
  </si>
  <si>
    <t>Ruhm</t>
  </si>
  <si>
    <t>ſchoͤne</t>
  </si>
  <si>
    <t>schöne</t>
  </si>
  <si>
    <t>Zier</t>
  </si>
  <si>
    <t>Maͤgdelein</t>
  </si>
  <si>
    <t>Mägdelein</t>
  </si>
  <si>
    <t>ſies</t>
  </si>
  <si>
    <t>sies</t>
  </si>
  <si>
    <t>Kraͤntzelein</t>
  </si>
  <si>
    <t>Kräntzelein</t>
  </si>
  <si>
    <t>Kränzelein</t>
  </si>
  <si>
    <t>jederzeit</t>
  </si>
  <si>
    <t>jeder</t>
  </si>
  <si>
    <t>jede</t>
  </si>
  <si>
    <t>Zeit</t>
  </si>
  <si>
    <t>Gruͤn</t>
  </si>
  <si>
    <t>Grün</t>
  </si>
  <si>
    <t>Duͤrr</t>
  </si>
  <si>
    <t>Dürr</t>
  </si>
  <si>
    <t>koͤnns</t>
  </si>
  <si>
    <t>könns</t>
  </si>
  <si>
    <t>können</t>
  </si>
  <si>
    <t>Vñ</t>
  </si>
  <si>
    <t>Vnn</t>
  </si>
  <si>
    <t>Iungfrawn</t>
  </si>
  <si>
    <t>Jungfrauen</t>
  </si>
  <si>
    <t>Jungfrau</t>
  </si>
  <si>
    <t>freud</t>
  </si>
  <si>
    <t>Freude</t>
  </si>
  <si>
    <t>mut</t>
  </si>
  <si>
    <t>Mut</t>
  </si>
  <si>
    <t>zerknitſcht</t>
  </si>
  <si>
    <t>zerknitscht</t>
  </si>
  <si>
    <t>zerknittert</t>
  </si>
  <si>
    <t>zertheilt</t>
  </si>
  <si>
    <t>zerteilt</t>
  </si>
  <si>
    <t>zerteilen</t>
  </si>
  <si>
    <t>böses</t>
  </si>
  <si>
    <t>Stuelgang</t>
  </si>
  <si>
    <t>Stuhlgang</t>
  </si>
  <si>
    <t>denſelben</t>
  </si>
  <si>
    <t>denselben</t>
  </si>
  <si>
    <t>derselb</t>
  </si>
  <si>
    <t>warm</t>
  </si>
  <si>
    <t>einnimpt</t>
  </si>
  <si>
    <t>einnimmt</t>
  </si>
  <si>
    <t>Wurtzel</t>
  </si>
  <si>
    <t>Wurzel</t>
  </si>
  <si>
    <t>boͤſe</t>
  </si>
  <si>
    <t>Zeen</t>
  </si>
  <si>
    <t>Zähne</t>
  </si>
  <si>
    <t>Zahn</t>
  </si>
  <si>
    <t>Gekeuwet</t>
  </si>
  <si>
    <t>Gekauet</t>
  </si>
  <si>
    <t>vergehn</t>
  </si>
  <si>
    <t>Hitz</t>
  </si>
  <si>
    <t>Hitze</t>
  </si>
  <si>
    <t>entſtanden</t>
  </si>
  <si>
    <t>entstanden</t>
  </si>
  <si>
    <t>entstehen</t>
  </si>
  <si>
    <t>Schmertz</t>
  </si>
  <si>
    <t>Salb</t>
  </si>
  <si>
    <t>Salbe</t>
  </si>
  <si>
    <t>bereit</t>
  </si>
  <si>
    <t>bereitet</t>
  </si>
  <si>
    <t>bereiten</t>
  </si>
  <si>
    <t>Meybutter</t>
  </si>
  <si>
    <t>Maibutter</t>
  </si>
  <si>
    <t>Beſcheidt</t>
  </si>
  <si>
    <t>Bescheidt</t>
  </si>
  <si>
    <t>Bescheid</t>
  </si>
  <si>
    <t>Wo</t>
  </si>
  <si>
    <t>dieſelb</t>
  </si>
  <si>
    <t>dieselb</t>
  </si>
  <si>
    <t>am</t>
  </si>
  <si>
    <t>erhebt</t>
  </si>
  <si>
    <t>erheben</t>
  </si>
  <si>
    <t>Schmier</t>
  </si>
  <si>
    <t>schmier</t>
  </si>
  <si>
    <t>schmieren</t>
  </si>
  <si>
    <t>Zum</t>
  </si>
  <si>
    <t>Mutterweh</t>
  </si>
  <si>
    <t>hierumb</t>
  </si>
  <si>
    <t>hierum</t>
  </si>
  <si>
    <t>ziehens</t>
  </si>
  <si>
    <t>ziehen</t>
  </si>
  <si>
    <t>zeihen|ziehen</t>
  </si>
  <si>
    <t>deſto</t>
  </si>
  <si>
    <t>desto</t>
  </si>
  <si>
    <t>gefehr</t>
  </si>
  <si>
    <t>Gefähr</t>
  </si>
  <si>
    <t>Krankheit</t>
  </si>
  <si>
    <t>jre</t>
  </si>
  <si>
    <t>ihre</t>
  </si>
  <si>
    <t>Milch</t>
  </si>
  <si>
    <t>vermehren</t>
  </si>
  <si>
    <t>wolln</t>
  </si>
  <si>
    <t>Bruͤſten</t>
  </si>
  <si>
    <t>Brüsten</t>
  </si>
  <si>
    <t>Brust|Brüsten</t>
  </si>
  <si>
    <t>dieſes</t>
  </si>
  <si>
    <t>dieses</t>
  </si>
  <si>
    <t>ſolln</t>
  </si>
  <si>
    <t>solln</t>
  </si>
  <si>
    <t>Gewechſz</t>
  </si>
  <si>
    <t>Gewechsz</t>
  </si>
  <si>
    <t>Gewächs</t>
  </si>
  <si>
    <t>Chriſtlich</t>
  </si>
  <si>
    <t>Christlich</t>
  </si>
  <si>
    <t>christliche</t>
  </si>
  <si>
    <t>bildet</t>
  </si>
  <si>
    <t>bilden</t>
  </si>
  <si>
    <t>dieſe</t>
  </si>
  <si>
    <t>gezieret</t>
  </si>
  <si>
    <t>geziert</t>
  </si>
  <si>
    <t>zieren</t>
  </si>
  <si>
    <t>heiſt</t>
  </si>
  <si>
    <t>heist</t>
  </si>
  <si>
    <t>heißt</t>
  </si>
  <si>
    <t>heißen</t>
  </si>
  <si>
    <t>Ieſus</t>
  </si>
  <si>
    <t>Iesus</t>
  </si>
  <si>
    <t>Jesus</t>
  </si>
  <si>
    <t>Chriſt</t>
  </si>
  <si>
    <t>Christ</t>
  </si>
  <si>
    <t>gibt</t>
  </si>
  <si>
    <t>Krafft</t>
  </si>
  <si>
    <t>Kraft</t>
  </si>
  <si>
    <t>Geruch</t>
  </si>
  <si>
    <t>ſucht</t>
  </si>
  <si>
    <t>sucht</t>
  </si>
  <si>
    <t>Kirch</t>
  </si>
  <si>
    <t>auff</t>
  </si>
  <si>
    <t>Erden</t>
  </si>
  <si>
    <t>Erde|Erden</t>
  </si>
  <si>
    <t>deckt</t>
  </si>
  <si>
    <t>decken</t>
  </si>
  <si>
    <t>ſeinen</t>
  </si>
  <si>
    <t>seinen</t>
  </si>
  <si>
    <t>Blettern</t>
  </si>
  <si>
    <t>Blättern</t>
  </si>
  <si>
    <t>Blatt|Blättern</t>
  </si>
  <si>
    <t>abſchreckt</t>
  </si>
  <si>
    <t>abschreckt</t>
  </si>
  <si>
    <t>abschrecken</t>
  </si>
  <si>
    <t>All</t>
  </si>
  <si>
    <t>Feind</t>
  </si>
  <si>
    <t>Feinde</t>
  </si>
  <si>
    <t>vertilgend</t>
  </si>
  <si>
    <t>Relativsatzeinileitung</t>
  </si>
  <si>
    <t>widerlegen</t>
  </si>
  <si>
    <t>mannigfalt</t>
  </si>
  <si>
    <t>mannigfaltig</t>
  </si>
  <si>
    <t>geht</t>
  </si>
  <si>
    <t>gehen</t>
  </si>
  <si>
    <t>Iſt</t>
  </si>
  <si>
    <t>Ist</t>
  </si>
  <si>
    <t>ſteht</t>
  </si>
  <si>
    <t>steht</t>
  </si>
  <si>
    <t>bloͤden</t>
  </si>
  <si>
    <t>blöden</t>
  </si>
  <si>
    <t>schwach</t>
  </si>
  <si>
    <t>blöd</t>
  </si>
  <si>
    <t>PWAT</t>
  </si>
  <si>
    <t>behafft</t>
  </si>
  <si>
    <t>behaftet</t>
  </si>
  <si>
    <t>Erquickt</t>
  </si>
  <si>
    <t>troͤſt</t>
  </si>
  <si>
    <t>tröst</t>
  </si>
  <si>
    <t>tröstet</t>
  </si>
  <si>
    <t>trösten</t>
  </si>
  <si>
    <t>daſſelbig</t>
  </si>
  <si>
    <t>dasselbig</t>
  </si>
  <si>
    <t>dasselbige</t>
  </si>
  <si>
    <t>Gwalt</t>
  </si>
  <si>
    <t>Gewalt</t>
  </si>
  <si>
    <t>Hellen⸗</t>
  </si>
  <si>
    <t>Hellenpein</t>
  </si>
  <si>
    <t>Höllenpein</t>
  </si>
  <si>
    <t>lb2</t>
  </si>
  <si>
    <t>pein</t>
  </si>
  <si>
    <t>Regiert</t>
  </si>
  <si>
    <t>regiert</t>
  </si>
  <si>
    <t>regieren</t>
  </si>
  <si>
    <t>Chriſtenheit</t>
  </si>
  <si>
    <t>Christenheit</t>
  </si>
  <si>
    <t>richt</t>
  </si>
  <si>
    <t>richtet</t>
  </si>
  <si>
    <t>richten</t>
  </si>
  <si>
    <t>jhrem</t>
  </si>
  <si>
    <t>ihrem</t>
  </si>
  <si>
    <t>Leydt</t>
  </si>
  <si>
    <t>Leid</t>
  </si>
  <si>
    <t>Welt</t>
  </si>
  <si>
    <t>Obs</t>
  </si>
  <si>
    <t>ob</t>
  </si>
  <si>
    <t>gefellt</t>
  </si>
  <si>
    <t>gefällt</t>
  </si>
  <si>
    <t>fällen</t>
  </si>
  <si>
    <t>gehts</t>
  </si>
  <si>
    <t>on</t>
  </si>
  <si>
    <t>ab</t>
  </si>
  <si>
    <t>Bedeut</t>
  </si>
  <si>
    <t>bedeutet</t>
  </si>
  <si>
    <t>bedeuten</t>
  </si>
  <si>
    <t>Farb</t>
  </si>
  <si>
    <t>Farbe</t>
  </si>
  <si>
    <t>dieſer</t>
  </si>
  <si>
    <t>dieser</t>
  </si>
  <si>
    <t>Blumen</t>
  </si>
  <si>
    <t>selbſt</t>
  </si>
  <si>
    <t>selbst</t>
  </si>
  <si>
    <t>Bezeuget</t>
  </si>
  <si>
    <t>roter</t>
  </si>
  <si>
    <t>rot</t>
  </si>
  <si>
    <t>Flut</t>
  </si>
  <si>
    <t>Preiſz</t>
  </si>
  <si>
    <t>Preisz</t>
  </si>
  <si>
    <t>Preis</t>
  </si>
  <si>
    <t>Wenns</t>
  </si>
  <si>
    <t>ſolche</t>
  </si>
  <si>
    <t>weiſz</t>
  </si>
  <si>
    <t>weisz</t>
  </si>
  <si>
    <t>Weise</t>
  </si>
  <si>
    <t>Darumb</t>
  </si>
  <si>
    <t>willig</t>
  </si>
  <si>
    <t>drein</t>
  </si>
  <si>
    <t>darein</t>
  </si>
  <si>
    <t>kan</t>
  </si>
  <si>
    <t>kann</t>
  </si>
  <si>
    <t>allhie</t>
  </si>
  <si>
    <t>allhier</t>
  </si>
  <si>
    <t>anders</t>
  </si>
  <si>
    <t>Recht</t>
  </si>
  <si>
    <t>auſzhelt</t>
  </si>
  <si>
    <t>auszhelt</t>
  </si>
  <si>
    <t>aushält</t>
  </si>
  <si>
    <t>aushalten</t>
  </si>
  <si>
    <t>ewigen</t>
  </si>
  <si>
    <t>erwehlt</t>
  </si>
  <si>
    <t>erwählt</t>
  </si>
  <si>
    <t>erwählen</t>
  </si>
  <si>
    <t>Peonien</t>
  </si>
  <si>
    <t>Ps 66,5</t>
  </si>
  <si>
    <t>LXVI.</t>
  </si>
  <si>
    <t>Kom̃t</t>
  </si>
  <si>
    <t>Kommt</t>
  </si>
  <si>
    <t>her</t>
  </si>
  <si>
    <t>ſehet</t>
  </si>
  <si>
    <t>sehet</t>
  </si>
  <si>
    <t>Werck</t>
  </si>
  <si>
    <t>Werke</t>
  </si>
  <si>
    <t>Werk</t>
  </si>
  <si>
    <t>wunderlich</t>
  </si>
  <si>
    <t>Tun</t>
  </si>
  <si>
    <t>Ps 93,1</t>
  </si>
  <si>
    <t>XCIII.</t>
  </si>
  <si>
    <t>Koͤnig</t>
  </si>
  <si>
    <t>ge⸗</t>
  </si>
  <si>
    <t>geschmückt</t>
  </si>
  <si>
    <t>schmücken</t>
  </si>
  <si>
    <t>ſchmuͤckt</t>
  </si>
  <si>
    <t>angefan⸗</t>
  </si>
  <si>
    <t>angefangen</t>
  </si>
  <si>
    <t>anfangen</t>
  </si>
  <si>
    <t>gen</t>
  </si>
  <si>
    <t>vil</t>
  </si>
  <si>
    <t>zugericht</t>
  </si>
  <si>
    <t>zugerichtet</t>
  </si>
  <si>
    <t>zurichten</t>
  </si>
  <si>
    <t>bleiben</t>
  </si>
  <si>
    <t>lieblich</t>
  </si>
  <si>
    <t>liebliche</t>
  </si>
  <si>
    <t>Roſz</t>
  </si>
  <si>
    <t>Rosz</t>
  </si>
  <si>
    <t>Rose</t>
  </si>
  <si>
    <t>Wechſt</t>
  </si>
  <si>
    <t>Wechst</t>
  </si>
  <si>
    <t>wächst</t>
  </si>
  <si>
    <t>wachsen</t>
  </si>
  <si>
    <t>klein</t>
  </si>
  <si>
    <t>vn͂</t>
  </si>
  <si>
    <t>zerkerfft</t>
  </si>
  <si>
    <t>zerkerbt</t>
  </si>
  <si>
    <t>zerſpalten</t>
  </si>
  <si>
    <t>zerspalten</t>
  </si>
  <si>
    <t>übereinander</t>
  </si>
  <si>
    <t>einander</t>
  </si>
  <si>
    <t>gefalten</t>
  </si>
  <si>
    <t>gefaltet</t>
  </si>
  <si>
    <t>Verbalflexion</t>
  </si>
  <si>
    <t>falten</t>
  </si>
  <si>
    <t>Brachmond</t>
  </si>
  <si>
    <t>Brachmonat, Juni</t>
  </si>
  <si>
    <t>ſtoſt</t>
  </si>
  <si>
    <t>stost</t>
  </si>
  <si>
    <t>stößt</t>
  </si>
  <si>
    <t>den Keim hervortreiben, hervorsprießen</t>
  </si>
  <si>
    <t>Grimm (III,11,e))</t>
  </si>
  <si>
    <t>stoßen</t>
  </si>
  <si>
    <t>rhum</t>
  </si>
  <si>
    <t>Artzney</t>
  </si>
  <si>
    <t>Herzstärkung</t>
  </si>
  <si>
    <t>ſterckung</t>
  </si>
  <si>
    <t>sterckung</t>
  </si>
  <si>
    <t>ander</t>
  </si>
  <si>
    <t>Gefehrlich</t>
  </si>
  <si>
    <t>gefährliche</t>
  </si>
  <si>
    <t>gefährlich</t>
  </si>
  <si>
    <t>Kranckheit</t>
  </si>
  <si>
    <t>Haupt-</t>
  </si>
  <si>
    <t>TRUNC</t>
  </si>
  <si>
    <t>Bruſtweh</t>
  </si>
  <si>
    <t>Brustweh</t>
  </si>
  <si>
    <t>dienet</t>
  </si>
  <si>
    <t>Zucker</t>
  </si>
  <si>
    <t>eingemacht</t>
  </si>
  <si>
    <t>einmachen</t>
  </si>
  <si>
    <t>Confect</t>
  </si>
  <si>
    <t>Konfekt</t>
  </si>
  <si>
    <t>betracht</t>
  </si>
  <si>
    <t>Schutt</t>
  </si>
  <si>
    <t>Schote</t>
  </si>
  <si>
    <t>zwo</t>
  </si>
  <si>
    <t>drey</t>
  </si>
  <si>
    <t>Herbringt</t>
  </si>
  <si>
    <t>herbringt</t>
  </si>
  <si>
    <t>darinn</t>
  </si>
  <si>
    <t>darin</t>
  </si>
  <si>
    <t>Verborgen</t>
  </si>
  <si>
    <t>verborgen</t>
  </si>
  <si>
    <t>ligt</t>
  </si>
  <si>
    <t>liegt</t>
  </si>
  <si>
    <t>liegen</t>
  </si>
  <si>
    <t>lange</t>
  </si>
  <si>
    <t>Biſz</t>
  </si>
  <si>
    <t>Bisz</t>
  </si>
  <si>
    <t>Bis</t>
  </si>
  <si>
    <t>bis</t>
  </si>
  <si>
    <t>Koͤrner</t>
  </si>
  <si>
    <t>Körner</t>
  </si>
  <si>
    <t>Korn</t>
  </si>
  <si>
    <t>nach</t>
  </si>
  <si>
    <t>Rey</t>
  </si>
  <si>
    <t>hebt</t>
  </si>
  <si>
    <t>heben</t>
  </si>
  <si>
    <t>Zerſtoſſen</t>
  </si>
  <si>
    <t>Zerstossen</t>
  </si>
  <si>
    <t>Zerstoßen</t>
  </si>
  <si>
    <t>gewisse</t>
  </si>
  <si>
    <t>Huͤlff</t>
  </si>
  <si>
    <t>Hülff</t>
  </si>
  <si>
    <t>Geburt</t>
  </si>
  <si>
    <t>Zitwan</t>
  </si>
  <si>
    <t>Zitwer</t>
  </si>
  <si>
    <t>Zitwer, Zitwerwurzel, Weiße Kurkuma</t>
  </si>
  <si>
    <t>Galgandt</t>
  </si>
  <si>
    <t>Galgant</t>
  </si>
  <si>
    <t>Galgant, Thai-Ingwer</t>
  </si>
  <si>
    <t>manchfaltigkeit</t>
  </si>
  <si>
    <t>Manigfaltigkeit</t>
  </si>
  <si>
    <t>Driſeney</t>
  </si>
  <si>
    <t>Driseney</t>
  </si>
  <si>
    <t>Tresenei</t>
  </si>
  <si>
    <t>medizinisches Pulver, Pulver als Naschwerk</t>
  </si>
  <si>
    <t>Arm</t>
  </si>
  <si>
    <t>koͤn͂en</t>
  </si>
  <si>
    <t>kön͂en</t>
  </si>
  <si>
    <t>desgleichen</t>
  </si>
  <si>
    <t>Mutter</t>
  </si>
  <si>
    <t>Weh</t>
  </si>
  <si>
    <t>anderes</t>
  </si>
  <si>
    <t>meh</t>
  </si>
  <si>
    <t>Schlaffſucht</t>
  </si>
  <si>
    <t>Schlaffsucht</t>
  </si>
  <si>
    <t>Schlafsucht</t>
  </si>
  <si>
    <t>genan͂t</t>
  </si>
  <si>
    <t>Alp</t>
  </si>
  <si>
    <t>abnimpt</t>
  </si>
  <si>
    <t>abnimmt</t>
  </si>
  <si>
    <t>abnehmen</t>
  </si>
  <si>
    <t>Liecht</t>
  </si>
  <si>
    <t>Licht</t>
  </si>
  <si>
    <t>auſsgraben</t>
  </si>
  <si>
    <t>aussgraben</t>
  </si>
  <si>
    <t>ausgraben</t>
  </si>
  <si>
    <t>bericht</t>
  </si>
  <si>
    <t>berichte</t>
  </si>
  <si>
    <t>berichten</t>
  </si>
  <si>
    <t>Beyfuſz</t>
  </si>
  <si>
    <t>Beyfusz</t>
  </si>
  <si>
    <t>Beifuß</t>
  </si>
  <si>
    <t>angehenckt</t>
  </si>
  <si>
    <t>angehängt</t>
  </si>
  <si>
    <t>anhängen</t>
  </si>
  <si>
    <t>Halſz</t>
  </si>
  <si>
    <t>Halsz</t>
  </si>
  <si>
    <t>Hals</t>
  </si>
  <si>
    <t>fallend</t>
  </si>
  <si>
    <t>fallende</t>
  </si>
  <si>
    <t>verhuͤtet</t>
  </si>
  <si>
    <t>als</t>
  </si>
  <si>
    <t>geſtoſſen</t>
  </si>
  <si>
    <t>gestossen</t>
  </si>
  <si>
    <t>gestoßen</t>
  </si>
  <si>
    <t>Schwartz</t>
  </si>
  <si>
    <t>schwarzes</t>
  </si>
  <si>
    <t>Kirſchenwaſſer</t>
  </si>
  <si>
    <t>Kirschenwasser</t>
  </si>
  <si>
    <t>Damit</t>
  </si>
  <si>
    <t>vermiſch</t>
  </si>
  <si>
    <t>vermisch</t>
  </si>
  <si>
    <t>nem</t>
  </si>
  <si>
    <t>nimm</t>
  </si>
  <si>
    <t>gewiſſe</t>
  </si>
  <si>
    <t>Daſſelbig</t>
  </si>
  <si>
    <t>Dasselbig</t>
  </si>
  <si>
    <t>machts</t>
  </si>
  <si>
    <t>Gebluͤte</t>
  </si>
  <si>
    <t>Geblüte</t>
  </si>
  <si>
    <t>Geblüt</t>
  </si>
  <si>
    <t>Bauchweh</t>
  </si>
  <si>
    <t>Gelbſucht</t>
  </si>
  <si>
    <t>Gelbsucht</t>
  </si>
  <si>
    <t>Lende</t>
  </si>
  <si>
    <t>diſtilliert</t>
  </si>
  <si>
    <t>distilliert</t>
  </si>
  <si>
    <t>destillierte</t>
  </si>
  <si>
    <t>destilliert</t>
  </si>
  <si>
    <t>wenden</t>
  </si>
  <si>
    <t>Dem</t>
  </si>
  <si>
    <t>nachtracht</t>
  </si>
  <si>
    <t>nachtrachte</t>
  </si>
  <si>
    <t>abbildet</t>
  </si>
  <si>
    <t>abbilden</t>
  </si>
  <si>
    <t>jrer</t>
  </si>
  <si>
    <t>ihrer</t>
  </si>
  <si>
    <t>zier</t>
  </si>
  <si>
    <t>Steugel</t>
  </si>
  <si>
    <t>Stängel</t>
  </si>
  <si>
    <t>Stengel</t>
  </si>
  <si>
    <t>zart</t>
  </si>
  <si>
    <t>Gantz</t>
  </si>
  <si>
    <t>Roͤtlicht</t>
  </si>
  <si>
    <t>Rötlicht</t>
  </si>
  <si>
    <t>rötlich</t>
  </si>
  <si>
    <t>fahrt</t>
  </si>
  <si>
    <t>fährt</t>
  </si>
  <si>
    <t>Morphosyntax, Genus</t>
  </si>
  <si>
    <t>wechſt</t>
  </si>
  <si>
    <t>wechst</t>
  </si>
  <si>
    <t>Beſteht</t>
  </si>
  <si>
    <t>Besteht</t>
  </si>
  <si>
    <t>bestehen</t>
  </si>
  <si>
    <t>Pferch</t>
  </si>
  <si>
    <t>Mist, Dung</t>
  </si>
  <si>
    <t>Adelung</t>
  </si>
  <si>
    <t>Feldt</t>
  </si>
  <si>
    <t>Feld</t>
  </si>
  <si>
    <t>erwarten</t>
  </si>
  <si>
    <t>muſz</t>
  </si>
  <si>
    <t>musz</t>
  </si>
  <si>
    <t>muss</t>
  </si>
  <si>
    <t>müssen</t>
  </si>
  <si>
    <t>Vngewitter</t>
  </si>
  <si>
    <t>Ungewitter</t>
  </si>
  <si>
    <t>Vnfall</t>
  </si>
  <si>
    <t>Unfall</t>
  </si>
  <si>
    <t>Geſprenget</t>
  </si>
  <si>
    <t>Gesprenget</t>
  </si>
  <si>
    <t>Blutrot</t>
  </si>
  <si>
    <t>blutrote</t>
  </si>
  <si>
    <t>blutrot</t>
  </si>
  <si>
    <t>Hoffarb</t>
  </si>
  <si>
    <t>Hoffarbe</t>
  </si>
  <si>
    <t>Irs</t>
  </si>
  <si>
    <t>Ihres</t>
  </si>
  <si>
    <t>Haupts</t>
  </si>
  <si>
    <t>Hauptes</t>
  </si>
  <si>
    <t>HERREN</t>
  </si>
  <si>
    <t>Ieſu</t>
  </si>
  <si>
    <t>Iesu</t>
  </si>
  <si>
    <t>gelen</t>
  </si>
  <si>
    <t>Gel</t>
  </si>
  <si>
    <t>Feſelein</t>
  </si>
  <si>
    <t>Feselein</t>
  </si>
  <si>
    <t>Fesselein</t>
  </si>
  <si>
    <t>Blumenſchein</t>
  </si>
  <si>
    <t>Blumenschein</t>
  </si>
  <si>
    <t>Heyligen</t>
  </si>
  <si>
    <t>Heiligen</t>
  </si>
  <si>
    <t>Geiſtes</t>
  </si>
  <si>
    <t>Geistes</t>
  </si>
  <si>
    <t>Geist</t>
  </si>
  <si>
    <t>glaubigen</t>
  </si>
  <si>
    <t>gläubigen</t>
  </si>
  <si>
    <t>gläubig</t>
  </si>
  <si>
    <t>Chriſten</t>
  </si>
  <si>
    <t>Christen</t>
  </si>
  <si>
    <t>nutzen</t>
  </si>
  <si>
    <t>ſchafft</t>
  </si>
  <si>
    <t>schafft</t>
  </si>
  <si>
    <t>schaffen</t>
  </si>
  <si>
    <t>Gaben</t>
  </si>
  <si>
    <t>Gabe</t>
  </si>
  <si>
    <t>zieret</t>
  </si>
  <si>
    <t>Noth</t>
  </si>
  <si>
    <t>beyſtohn</t>
  </si>
  <si>
    <t>beystohn</t>
  </si>
  <si>
    <t>beistehen</t>
  </si>
  <si>
    <t>Sam</t>
  </si>
  <si>
    <t>Schoͤttelein</t>
  </si>
  <si>
    <t>Schöttelein</t>
  </si>
  <si>
    <t>Schötelein</t>
  </si>
  <si>
    <t>Verſchloſſen</t>
  </si>
  <si>
    <t>Verschlossen</t>
  </si>
  <si>
    <t>verschlossen</t>
  </si>
  <si>
    <t>Morphosyntax, Phonologie</t>
  </si>
  <si>
    <t>glaubig</t>
  </si>
  <si>
    <t>gläubige</t>
  </si>
  <si>
    <t>verſchloſſen</t>
  </si>
  <si>
    <t>verschließen</t>
  </si>
  <si>
    <t>leyt</t>
  </si>
  <si>
    <t>kleines</t>
  </si>
  <si>
    <t>Kind</t>
  </si>
  <si>
    <t>Verwaret</t>
  </si>
  <si>
    <t>verwahrt</t>
  </si>
  <si>
    <t>verwahren</t>
  </si>
  <si>
    <t>gelindt</t>
  </si>
  <si>
    <t>gelinde</t>
  </si>
  <si>
    <t>erhelt</t>
  </si>
  <si>
    <t>erhellt</t>
  </si>
  <si>
    <t>erhellen</t>
  </si>
  <si>
    <t>ſchuͤtzt</t>
  </si>
  <si>
    <t>schützt</t>
  </si>
  <si>
    <t>schützen</t>
  </si>
  <si>
    <t>hefftig</t>
  </si>
  <si>
    <t>heftig</t>
  </si>
  <si>
    <t>trutzt</t>
  </si>
  <si>
    <t>zum Kampfe herausfordern, reizen, kränken</t>
  </si>
  <si>
    <t>obd, md</t>
  </si>
  <si>
    <t>Hertzeleyd</t>
  </si>
  <si>
    <t>Herzeleid</t>
  </si>
  <si>
    <t>Begabet</t>
  </si>
  <si>
    <t>Begabt</t>
  </si>
  <si>
    <t>begabt</t>
  </si>
  <si>
    <t>ewiger</t>
  </si>
  <si>
    <t>Frewd</t>
  </si>
  <si>
    <t>verheiſſen</t>
  </si>
  <si>
    <t>verheissen</t>
  </si>
  <si>
    <t>verheißen</t>
  </si>
  <si>
    <t>Iohanne</t>
  </si>
  <si>
    <t>Johannes</t>
  </si>
  <si>
    <t>geſchrieben</t>
  </si>
  <si>
    <t>geschrieben</t>
  </si>
  <si>
    <t>ſtaht</t>
  </si>
  <si>
    <t>staht</t>
  </si>
  <si>
    <t>erjnner</t>
  </si>
  <si>
    <t>Beluſtiget</t>
  </si>
  <si>
    <t>Belustiget</t>
  </si>
  <si>
    <t>Belustigt</t>
  </si>
  <si>
    <t>wirſt</t>
  </si>
  <si>
    <t>wirst</t>
  </si>
  <si>
    <t>Meybluͤmlein</t>
  </si>
  <si>
    <t>Meyblümlein</t>
  </si>
  <si>
    <t>Maiblümlein</t>
  </si>
  <si>
    <t>Ps 103,15-17</t>
  </si>
  <si>
    <t>CIII.</t>
  </si>
  <si>
    <t>Wenſch</t>
  </si>
  <si>
    <t>Wensch</t>
  </si>
  <si>
    <t>Graſz</t>
  </si>
  <si>
    <t>Grasz</t>
  </si>
  <si>
    <t>Gras</t>
  </si>
  <si>
    <t>Er</t>
  </si>
  <si>
    <t>bluͤet</t>
  </si>
  <si>
    <t>blüet</t>
  </si>
  <si>
    <t>blüht</t>
  </si>
  <si>
    <t>blühen</t>
  </si>
  <si>
    <t>Genus, Lexik, Morphosyntax</t>
  </si>
  <si>
    <t>vff</t>
  </si>
  <si>
    <t>Windt</t>
  </si>
  <si>
    <t>Wind</t>
  </si>
  <si>
    <t>druͤber</t>
  </si>
  <si>
    <t>drüber</t>
  </si>
  <si>
    <t>gehet</t>
  </si>
  <si>
    <t>nimmer</t>
  </si>
  <si>
    <t>ſtaͤtt</t>
  </si>
  <si>
    <t>stätt</t>
  </si>
  <si>
    <t>Stätte</t>
  </si>
  <si>
    <t>kennt</t>
  </si>
  <si>
    <t>kennen</t>
  </si>
  <si>
    <t>HERRN</t>
  </si>
  <si>
    <t>weret</t>
  </si>
  <si>
    <t>währt</t>
  </si>
  <si>
    <t>währen</t>
  </si>
  <si>
    <t>ewigkeit</t>
  </si>
  <si>
    <t>jhn</t>
  </si>
  <si>
    <t>ihn</t>
  </si>
  <si>
    <t>foͤrchten</t>
  </si>
  <si>
    <t>förchten</t>
  </si>
  <si>
    <t>fürchten</t>
  </si>
  <si>
    <t>Gerechtigkeit</t>
  </si>
  <si>
    <t>Kinds</t>
  </si>
  <si>
    <t>Kindes</t>
  </si>
  <si>
    <t>Kinder</t>
  </si>
  <si>
    <t>schönen</t>
  </si>
  <si>
    <t>wolriechend</t>
  </si>
  <si>
    <t>wohlriechenden</t>
  </si>
  <si>
    <t>wohlriechend</t>
  </si>
  <si>
    <t>Bluͤ⸗</t>
  </si>
  <si>
    <t>Blümelein</t>
  </si>
  <si>
    <t>melein</t>
  </si>
  <si>
    <t>Krefftiger</t>
  </si>
  <si>
    <t>kräftiger</t>
  </si>
  <si>
    <t>kräftig</t>
  </si>
  <si>
    <t>beſſer</t>
  </si>
  <si>
    <t>besser</t>
  </si>
  <si>
    <t>Goldt</t>
  </si>
  <si>
    <t>Gold</t>
  </si>
  <si>
    <t>sollt</t>
  </si>
  <si>
    <t>pron3sg</t>
  </si>
  <si>
    <t>gebrechen</t>
  </si>
  <si>
    <t>jetzt</t>
  </si>
  <si>
    <t>hernacher</t>
  </si>
  <si>
    <t>beyſt</t>
  </si>
  <si>
    <t>beyst</t>
  </si>
  <si>
    <t>beizt</t>
  </si>
  <si>
    <t>einlegen</t>
  </si>
  <si>
    <t>vier</t>
  </si>
  <si>
    <t>Wochen</t>
  </si>
  <si>
    <t>Woche</t>
  </si>
  <si>
    <t>geleget</t>
  </si>
  <si>
    <t>gelegt</t>
  </si>
  <si>
    <t>legen</t>
  </si>
  <si>
    <t>fuͤnffmal</t>
  </si>
  <si>
    <t>fünffmal</t>
  </si>
  <si>
    <t>fünfmal</t>
  </si>
  <si>
    <t>gediſtilliert</t>
  </si>
  <si>
    <t>gedistilliert</t>
  </si>
  <si>
    <t>destillieren</t>
  </si>
  <si>
    <t>Getruncken</t>
  </si>
  <si>
    <t>offt</t>
  </si>
  <si>
    <t>oft</t>
  </si>
  <si>
    <t>probiert</t>
  </si>
  <si>
    <t>probieren</t>
  </si>
  <si>
    <t>Sterckt</t>
  </si>
  <si>
    <t>stärkt</t>
  </si>
  <si>
    <t>stärken</t>
  </si>
  <si>
    <t>Vernunfft</t>
  </si>
  <si>
    <t>Vernunft</t>
  </si>
  <si>
    <t>Hirn</t>
  </si>
  <si>
    <t>Gedechtnuſz</t>
  </si>
  <si>
    <t>Gedechtnusz</t>
  </si>
  <si>
    <t>adress</t>
  </si>
  <si>
    <t>leſt</t>
  </si>
  <si>
    <t>lest</t>
  </si>
  <si>
    <t>nit</t>
  </si>
  <si>
    <t>verliern</t>
  </si>
  <si>
    <t>verlieren</t>
  </si>
  <si>
    <t>Lauendelwaſſer</t>
  </si>
  <si>
    <t>Lauendelwasser</t>
  </si>
  <si>
    <t>Lavendelwasser</t>
  </si>
  <si>
    <t>Pfefferkorn</t>
  </si>
  <si>
    <t>Sampt</t>
  </si>
  <si>
    <t>verlorn</t>
  </si>
  <si>
    <t>verloren</t>
  </si>
  <si>
    <t>Einen</t>
  </si>
  <si>
    <t>gantzen</t>
  </si>
  <si>
    <t>ganzen</t>
  </si>
  <si>
    <t>Monat</t>
  </si>
  <si>
    <t>heylt</t>
  </si>
  <si>
    <t>Augenhitz</t>
  </si>
  <si>
    <t>Augenhitze</t>
  </si>
  <si>
    <t>ſcherpfft</t>
  </si>
  <si>
    <t>scherpfft</t>
  </si>
  <si>
    <t>schärft</t>
  </si>
  <si>
    <t>schärfen</t>
  </si>
  <si>
    <t>Witz</t>
  </si>
  <si>
    <t>Bringt</t>
  </si>
  <si>
    <t>wieder</t>
  </si>
  <si>
    <t>verlegne</t>
  </si>
  <si>
    <t>verlegene</t>
  </si>
  <si>
    <t>durch zu langes liegen in trägheit versunken, entwertet, verdorben</t>
  </si>
  <si>
    <t>Lexer: verlëgen</t>
  </si>
  <si>
    <t>Sprach</t>
  </si>
  <si>
    <t>Sprache</t>
  </si>
  <si>
    <t>Wäre</t>
  </si>
  <si>
    <t>inflammiert</t>
  </si>
  <si>
    <t>partitiver Genitiv</t>
  </si>
  <si>
    <t>Waſſers</t>
  </si>
  <si>
    <t>Wassers</t>
  </si>
  <si>
    <t>Seitenſtechen</t>
  </si>
  <si>
    <t>Leberlein</t>
  </si>
  <si>
    <t>nuͤtzlichs</t>
  </si>
  <si>
    <t>nützlichs</t>
  </si>
  <si>
    <t>nützliches</t>
  </si>
  <si>
    <t>nützlich</t>
  </si>
  <si>
    <t>mancherley</t>
  </si>
  <si>
    <t>mancherlei</t>
  </si>
  <si>
    <t>findſt</t>
  </si>
  <si>
    <t>findst</t>
  </si>
  <si>
    <t>findest</t>
  </si>
  <si>
    <t>Gefildt</t>
  </si>
  <si>
    <t>Gefilde</t>
  </si>
  <si>
    <t>Waͤld</t>
  </si>
  <si>
    <t>Wäld</t>
  </si>
  <si>
    <t>Wälder</t>
  </si>
  <si>
    <t>Wald</t>
  </si>
  <si>
    <t>abgebildt</t>
  </si>
  <si>
    <t>abgebildet</t>
  </si>
  <si>
    <t>Standt</t>
  </si>
  <si>
    <t>Stand</t>
  </si>
  <si>
    <t>vmb</t>
  </si>
  <si>
    <t>helt</t>
  </si>
  <si>
    <t>hält</t>
  </si>
  <si>
    <t>einen</t>
  </si>
  <si>
    <t>Morphosyntax, Lexik</t>
  </si>
  <si>
    <t>viereckt</t>
  </si>
  <si>
    <t>vierecket</t>
  </si>
  <si>
    <t>viereckig</t>
  </si>
  <si>
    <t>zweyen</t>
  </si>
  <si>
    <t>ſatt</t>
  </si>
  <si>
    <t>satt</t>
  </si>
  <si>
    <t>gruͤn</t>
  </si>
  <si>
    <t>bedeut</t>
  </si>
  <si>
    <t>erjnnern</t>
  </si>
  <si>
    <t>Verbalrektion, Wortbildung, Lexik</t>
  </si>
  <si>
    <t>heut</t>
  </si>
  <si>
    <t>heute</t>
  </si>
  <si>
    <t>gevierten</t>
  </si>
  <si>
    <t>viereckig, vierteilig</t>
  </si>
  <si>
    <t>Eckſteins</t>
  </si>
  <si>
    <t>Ecksteins</t>
  </si>
  <si>
    <t>Eckstein</t>
  </si>
  <si>
    <t>gewachſen</t>
  </si>
  <si>
    <t>gewachsen</t>
  </si>
  <si>
    <t>tregt</t>
  </si>
  <si>
    <t>trägt</t>
  </si>
  <si>
    <t>tragen</t>
  </si>
  <si>
    <t>Lehren</t>
  </si>
  <si>
    <t>Lehre|Lehren</t>
  </si>
  <si>
    <t>meyn</t>
  </si>
  <si>
    <t>meinen</t>
  </si>
  <si>
    <t>Geſtellet</t>
  </si>
  <si>
    <t>Gestellet</t>
  </si>
  <si>
    <t>gestellt</t>
  </si>
  <si>
    <t>Augen</t>
  </si>
  <si>
    <t>Auge</t>
  </si>
  <si>
    <t>Geſetz</t>
  </si>
  <si>
    <t>Gesetz</t>
  </si>
  <si>
    <t>Euangelium</t>
  </si>
  <si>
    <t>Evangelium</t>
  </si>
  <si>
    <t>Darinn</t>
  </si>
  <si>
    <t>Darin</t>
  </si>
  <si>
    <t>gelehret</t>
  </si>
  <si>
    <t>gelehrt</t>
  </si>
  <si>
    <t>Durchs</t>
  </si>
  <si>
    <t>erſt</t>
  </si>
  <si>
    <t>erst</t>
  </si>
  <si>
    <t>erste</t>
  </si>
  <si>
    <t>Leut</t>
  </si>
  <si>
    <t>Leute</t>
  </si>
  <si>
    <t>Buſz</t>
  </si>
  <si>
    <t>Busz</t>
  </si>
  <si>
    <t>Buße</t>
  </si>
  <si>
    <t>kandtnuſz</t>
  </si>
  <si>
    <t>kandtnusz</t>
  </si>
  <si>
    <t>Kenntnis</t>
  </si>
  <si>
    <t>ſchwer</t>
  </si>
  <si>
    <t>schwer</t>
  </si>
  <si>
    <t>gedemuͤtiget</t>
  </si>
  <si>
    <t>gedemütiget</t>
  </si>
  <si>
    <t>gedemütigt</t>
  </si>
  <si>
    <t>demütigen</t>
  </si>
  <si>
    <t>lernen</t>
  </si>
  <si>
    <t>Will</t>
  </si>
  <si>
    <t>Wille</t>
  </si>
  <si>
    <t>Ehrlich</t>
  </si>
  <si>
    <t>ehrlich</t>
  </si>
  <si>
    <t>ſtill</t>
  </si>
  <si>
    <t>still</t>
  </si>
  <si>
    <t>Stille</t>
  </si>
  <si>
    <t>zweite</t>
  </si>
  <si>
    <t>dann</t>
  </si>
  <si>
    <t>Was</t>
  </si>
  <si>
    <t>warumb</t>
  </si>
  <si>
    <t>warum</t>
  </si>
  <si>
    <t>gekommen</t>
  </si>
  <si>
    <t>Erd</t>
  </si>
  <si>
    <t>Erde</t>
  </si>
  <si>
    <t>getragen</t>
  </si>
  <si>
    <t>Beſchwerdt</t>
  </si>
  <si>
    <t>Beschwerdt</t>
  </si>
  <si>
    <t>Beschwerden</t>
  </si>
  <si>
    <t>Beschwerde</t>
  </si>
  <si>
    <t>Vmb</t>
  </si>
  <si>
    <t>vnſert</t>
  </si>
  <si>
    <t>vnsert</t>
  </si>
  <si>
    <t>willen</t>
  </si>
  <si>
    <t>APPO</t>
  </si>
  <si>
    <t>gegeben</t>
  </si>
  <si>
    <t>Durch</t>
  </si>
  <si>
    <t>ſchwere</t>
  </si>
  <si>
    <t>schwere</t>
  </si>
  <si>
    <t>Erloͤſt</t>
  </si>
  <si>
    <t>Erlöst</t>
  </si>
  <si>
    <t>insgesamt</t>
  </si>
  <si>
    <t>gemein</t>
  </si>
  <si>
    <t>Vons</t>
  </si>
  <si>
    <t>ewigem</t>
  </si>
  <si>
    <t>bezeuget</t>
  </si>
  <si>
    <t>Vom</t>
  </si>
  <si>
    <t>aufferſtanden</t>
  </si>
  <si>
    <t>aufferstanden</t>
  </si>
  <si>
    <t>auferstanden</t>
  </si>
  <si>
    <t>auferstehen</t>
  </si>
  <si>
    <t>dritten</t>
  </si>
  <si>
    <t>dritt</t>
  </si>
  <si>
    <t>Bracht</t>
  </si>
  <si>
    <t>Brachte</t>
  </si>
  <si>
    <t>Seligkeit</t>
  </si>
  <si>
    <t>Wird</t>
  </si>
  <si>
    <t>fuͤrgeſtellt</t>
  </si>
  <si>
    <t>fürgestellt</t>
  </si>
  <si>
    <t>vorstellen</t>
  </si>
  <si>
    <t>dieſen</t>
  </si>
  <si>
    <t>diesen</t>
  </si>
  <si>
    <t>Morphosyntax, Nominalphrase</t>
  </si>
  <si>
    <t>Meyenbluͤmlein</t>
  </si>
  <si>
    <t>Meyenblümlein</t>
  </si>
  <si>
    <t>Maienblümlein</t>
  </si>
  <si>
    <t>Stenglein</t>
  </si>
  <si>
    <t>Stänglein</t>
  </si>
  <si>
    <t>wachſen</t>
  </si>
  <si>
    <t>hart</t>
  </si>
  <si>
    <t>deuten</t>
  </si>
  <si>
    <t>Lehrer</t>
  </si>
  <si>
    <t>trewlich</t>
  </si>
  <si>
    <t>treulich</t>
  </si>
  <si>
    <t>Gemein</t>
  </si>
  <si>
    <t>Gemeine</t>
  </si>
  <si>
    <t>Gemeinde</t>
  </si>
  <si>
    <t>ſchoͤnen</t>
  </si>
  <si>
    <t>Goͤttliches</t>
  </si>
  <si>
    <t>Göttliches</t>
  </si>
  <si>
    <t>göttliches</t>
  </si>
  <si>
    <t>göttlich</t>
  </si>
  <si>
    <t>außtheiln</t>
  </si>
  <si>
    <t>austeilen</t>
  </si>
  <si>
    <t>jmmer</t>
  </si>
  <si>
    <t>forts</t>
  </si>
  <si>
    <t>ſteiff</t>
  </si>
  <si>
    <t>steiff</t>
  </si>
  <si>
    <t>steif</t>
  </si>
  <si>
    <t>Leyden</t>
  </si>
  <si>
    <t>Leiden</t>
  </si>
  <si>
    <t>kuͤhn</t>
  </si>
  <si>
    <t>kühn</t>
  </si>
  <si>
    <t>Schneeweiſzfarb</t>
  </si>
  <si>
    <t>Schneeweiszfarb</t>
  </si>
  <si>
    <t>Schneeweißfarbe</t>
  </si>
  <si>
    <t>Bluͤmelein</t>
  </si>
  <si>
    <t>Phonologie, Graphematik</t>
  </si>
  <si>
    <t>jrem</t>
  </si>
  <si>
    <t>Reinigkeit</t>
  </si>
  <si>
    <t>allezeit</t>
  </si>
  <si>
    <t>Roſen</t>
  </si>
  <si>
    <t>Rosen</t>
  </si>
  <si>
    <t>CANT.</t>
  </si>
  <si>
    <t>Hohelied 1,1-2</t>
  </si>
  <si>
    <t>II.</t>
  </si>
  <si>
    <t>bin</t>
  </si>
  <si>
    <t>Saron</t>
  </si>
  <si>
    <t>Roſe</t>
  </si>
  <si>
    <t>Thal</t>
  </si>
  <si>
    <t>Tal</t>
  </si>
  <si>
    <t>Dornen</t>
  </si>
  <si>
    <t>Syrach.</t>
  </si>
  <si>
    <t>Sir 39,17-18</t>
  </si>
  <si>
    <t>40.</t>
  </si>
  <si>
    <t>@ord@</t>
  </si>
  <si>
    <t>Gehorcht</t>
  </si>
  <si>
    <t>wachſt</t>
  </si>
  <si>
    <t>wachst</t>
  </si>
  <si>
    <t>Baͤchen</t>
  </si>
  <si>
    <t>Bächen</t>
  </si>
  <si>
    <t>Bach</t>
  </si>
  <si>
    <t>gepflantzt</t>
  </si>
  <si>
    <t>gebt</t>
  </si>
  <si>
    <t>ſuͤſſen</t>
  </si>
  <si>
    <t>süssen</t>
  </si>
  <si>
    <t>süßen</t>
  </si>
  <si>
    <t>süß</t>
  </si>
  <si>
    <t>euch</t>
  </si>
  <si>
    <t>Weyrauch</t>
  </si>
  <si>
    <t>Weihrauch</t>
  </si>
  <si>
    <t>ROſen</t>
  </si>
  <si>
    <t>ROsen</t>
  </si>
  <si>
    <t>Tugendt</t>
  </si>
  <si>
    <t>Tugend</t>
  </si>
  <si>
    <t>vielfaltig</t>
  </si>
  <si>
    <t>vielfältig</t>
  </si>
  <si>
    <t>ſam̃let</t>
  </si>
  <si>
    <t>sammlet</t>
  </si>
  <si>
    <t>sammelt</t>
  </si>
  <si>
    <t>jhr</t>
  </si>
  <si>
    <t>wiſt</t>
  </si>
  <si>
    <t>wist</t>
  </si>
  <si>
    <t>wisst</t>
  </si>
  <si>
    <t>hebts</t>
  </si>
  <si>
    <t>Morphosyntax, Flexion</t>
  </si>
  <si>
    <t>kuͤhle</t>
  </si>
  <si>
    <t>kühle</t>
  </si>
  <si>
    <t>kühl</t>
  </si>
  <si>
    <t>Ort</t>
  </si>
  <si>
    <t>Orten</t>
  </si>
  <si>
    <t>Ort|Orten</t>
  </si>
  <si>
    <t>Vber</t>
  </si>
  <si>
    <t>maſſen</t>
  </si>
  <si>
    <t>massen</t>
  </si>
  <si>
    <t>Maßen</t>
  </si>
  <si>
    <t>Maß</t>
  </si>
  <si>
    <t>Khuͤlung</t>
  </si>
  <si>
    <t>Khülung</t>
  </si>
  <si>
    <t>Kühlung</t>
  </si>
  <si>
    <t>darumb</t>
  </si>
  <si>
    <t>Magſt</t>
  </si>
  <si>
    <t>Magst</t>
  </si>
  <si>
    <t>nemmen</t>
  </si>
  <si>
    <t>Oel</t>
  </si>
  <si>
    <t>Öl</t>
  </si>
  <si>
    <t>ſchmier</t>
  </si>
  <si>
    <t>Genus, Nominalphrase</t>
  </si>
  <si>
    <t>gebeyſt</t>
  </si>
  <si>
    <t>gebeyst</t>
  </si>
  <si>
    <t>gebeizt</t>
  </si>
  <si>
    <t>beizen</t>
  </si>
  <si>
    <t>Denſelben</t>
  </si>
  <si>
    <t>Denselben</t>
  </si>
  <si>
    <t>diſtillieren</t>
  </si>
  <si>
    <t>distillieren</t>
  </si>
  <si>
    <t>trincken</t>
  </si>
  <si>
    <t>wolt</t>
  </si>
  <si>
    <t>wollt</t>
  </si>
  <si>
    <t>groſſe</t>
  </si>
  <si>
    <t>grosse</t>
  </si>
  <si>
    <t>große</t>
  </si>
  <si>
    <t>Dergleichen</t>
  </si>
  <si>
    <t>gepreſte</t>
  </si>
  <si>
    <t>gepreste</t>
  </si>
  <si>
    <t>gepresste</t>
  </si>
  <si>
    <t>gepresst</t>
  </si>
  <si>
    <t>Brunnenwaſſer</t>
  </si>
  <si>
    <t>Brunnenwasser</t>
  </si>
  <si>
    <t>geruͤrt</t>
  </si>
  <si>
    <t>gerürt</t>
  </si>
  <si>
    <t>gerührt</t>
  </si>
  <si>
    <t>Trinck</t>
  </si>
  <si>
    <t>Magen</t>
  </si>
  <si>
    <t>laxiret</t>
  </si>
  <si>
    <t>laxiert</t>
  </si>
  <si>
    <t>Roſenwaſſer</t>
  </si>
  <si>
    <t>Rosenwasser</t>
  </si>
  <si>
    <t>ſchreibt</t>
  </si>
  <si>
    <t>schreibt</t>
  </si>
  <si>
    <t>hitzigen</t>
  </si>
  <si>
    <t>hitzig</t>
  </si>
  <si>
    <t>bekomme</t>
  </si>
  <si>
    <t>tropffen</t>
  </si>
  <si>
    <t>tropfen</t>
  </si>
  <si>
    <t>Vmbs</t>
  </si>
  <si>
    <t>Um</t>
  </si>
  <si>
    <t>Duͤchlein</t>
  </si>
  <si>
    <t>Düchlein</t>
  </si>
  <si>
    <t>Tüchlein</t>
  </si>
  <si>
    <t>md</t>
  </si>
  <si>
    <t>genetzt</t>
  </si>
  <si>
    <t>Stillt</t>
  </si>
  <si>
    <t>Wehtum</t>
  </si>
  <si>
    <t>Phonologie, Wortbildung, Lexik</t>
  </si>
  <si>
    <t>zuletzt</t>
  </si>
  <si>
    <t>letzt</t>
  </si>
  <si>
    <t>Ohnmacht</t>
  </si>
  <si>
    <t>derſelben</t>
  </si>
  <si>
    <t>derselben</t>
  </si>
  <si>
    <t>Zaͤnwehtumb</t>
  </si>
  <si>
    <t>Zänwehtumb</t>
  </si>
  <si>
    <t>Zähnwehtum</t>
  </si>
  <si>
    <t>ſtillt</t>
  </si>
  <si>
    <t>stillt</t>
  </si>
  <si>
    <t>stillen</t>
  </si>
  <si>
    <t>Subjunktion</t>
  </si>
  <si>
    <t>Mund</t>
  </si>
  <si>
    <t>ſpuͤlt</t>
  </si>
  <si>
    <t>spült</t>
  </si>
  <si>
    <t>spülen</t>
  </si>
  <si>
    <t>Knoͤpff</t>
  </si>
  <si>
    <t>Knöpff</t>
  </si>
  <si>
    <t>Knöpfe</t>
  </si>
  <si>
    <t>Knopf</t>
  </si>
  <si>
    <t>ſied</t>
  </si>
  <si>
    <t>sied</t>
  </si>
  <si>
    <t>siede</t>
  </si>
  <si>
    <t>krancken</t>
  </si>
  <si>
    <t>kranken</t>
  </si>
  <si>
    <t>krank</t>
  </si>
  <si>
    <t>geriet</t>
  </si>
  <si>
    <t>geraten</t>
  </si>
  <si>
    <t>Laug</t>
  </si>
  <si>
    <t>Lauge</t>
  </si>
  <si>
    <t>zuricht</t>
  </si>
  <si>
    <t>zurichtet</t>
  </si>
  <si>
    <t>hab</t>
  </si>
  <si>
    <t>habe</t>
  </si>
  <si>
    <t>Bericht</t>
  </si>
  <si>
    <t>berichtet</t>
  </si>
  <si>
    <t>DIe</t>
  </si>
  <si>
    <t>lieblichen</t>
  </si>
  <si>
    <t>Solln</t>
  </si>
  <si>
    <t>Doctores</t>
  </si>
  <si>
    <t>doctores</t>
  </si>
  <si>
    <t>feine</t>
  </si>
  <si>
    <t>Betrachten</t>
  </si>
  <si>
    <t>Predigampt</t>
  </si>
  <si>
    <t>Predigtamt</t>
  </si>
  <si>
    <t>weſen</t>
  </si>
  <si>
    <t>wesen</t>
  </si>
  <si>
    <t>Wesen</t>
  </si>
  <si>
    <t>Kanſt</t>
  </si>
  <si>
    <t>Kanst</t>
  </si>
  <si>
    <t>kannst</t>
  </si>
  <si>
    <t>alles</t>
  </si>
  <si>
    <t>hierinnen</t>
  </si>
  <si>
    <t>hierin</t>
  </si>
  <si>
    <t>leſen</t>
  </si>
  <si>
    <t>lesen</t>
  </si>
  <si>
    <t>ziert</t>
  </si>
  <si>
    <t>ſeltzam</t>
  </si>
  <si>
    <t>seltzam</t>
  </si>
  <si>
    <t>seltsam</t>
  </si>
  <si>
    <t>Truͤbſal</t>
  </si>
  <si>
    <t>Trübsal</t>
  </si>
  <si>
    <t>ſchweben</t>
  </si>
  <si>
    <t>schweben</t>
  </si>
  <si>
    <t>zeitlang</t>
  </si>
  <si>
    <t>ſtoͤſt</t>
  </si>
  <si>
    <t>stöst</t>
  </si>
  <si>
    <t>krefftig</t>
  </si>
  <si>
    <t>kräftigen</t>
  </si>
  <si>
    <t>Sacrament</t>
  </si>
  <si>
    <t>Sakramente</t>
  </si>
  <si>
    <t>Sakrament</t>
  </si>
  <si>
    <t>arge</t>
  </si>
  <si>
    <t>ſchendt</t>
  </si>
  <si>
    <t>schendt</t>
  </si>
  <si>
    <t>schändet</t>
  </si>
  <si>
    <t>schänden</t>
  </si>
  <si>
    <t>Glaubigen</t>
  </si>
  <si>
    <t>Gläubigen</t>
  </si>
  <si>
    <t>Gläubige</t>
  </si>
  <si>
    <t>ſinds</t>
  </si>
  <si>
    <t>sinds</t>
  </si>
  <si>
    <t>bitterer</t>
  </si>
  <si>
    <t>feind</t>
  </si>
  <si>
    <t>wirdts</t>
  </si>
  <si>
    <t>beſcheint</t>
  </si>
  <si>
    <t>bescheint</t>
  </si>
  <si>
    <t>aufzeigen, demonstrieren</t>
  </si>
  <si>
    <t>bescheinen</t>
  </si>
  <si>
    <t>vergoſſen</t>
  </si>
  <si>
    <t>vergossen</t>
  </si>
  <si>
    <t>vergießen</t>
  </si>
  <si>
    <t>Zorn</t>
  </si>
  <si>
    <t>allda</t>
  </si>
  <si>
    <t>bildt</t>
  </si>
  <si>
    <t>Gſtallt</t>
  </si>
  <si>
    <t>Gstallt</t>
  </si>
  <si>
    <t>Fuͤnff</t>
  </si>
  <si>
    <t>Fünff</t>
  </si>
  <si>
    <t>Fünf</t>
  </si>
  <si>
    <t>gruͤne</t>
  </si>
  <si>
    <t>grüne</t>
  </si>
  <si>
    <t>ruͤck</t>
  </si>
  <si>
    <t>rück</t>
  </si>
  <si>
    <t>vnten</t>
  </si>
  <si>
    <t>unten</t>
  </si>
  <si>
    <t>ſtahn</t>
  </si>
  <si>
    <t>stahn</t>
  </si>
  <si>
    <t>gebaͤrt</t>
  </si>
  <si>
    <t>gebärt</t>
  </si>
  <si>
    <t>gebartet</t>
  </si>
  <si>
    <t>Gautz</t>
  </si>
  <si>
    <t>glatt</t>
  </si>
  <si>
    <t>Bart</t>
  </si>
  <si>
    <t>gfunden</t>
  </si>
  <si>
    <t>gefunden</t>
  </si>
  <si>
    <t>Diese</t>
  </si>
  <si>
    <t>gbaͤrte</t>
  </si>
  <si>
    <t>gbärte</t>
  </si>
  <si>
    <t>gebartete</t>
  </si>
  <si>
    <t>Blaͤtlein</t>
  </si>
  <si>
    <t>Blätlein</t>
  </si>
  <si>
    <t>Blättlein</t>
  </si>
  <si>
    <t>Aaronis</t>
  </si>
  <si>
    <t>Morphosyntax, Graphematik</t>
  </si>
  <si>
    <t>Him̃liſch</t>
  </si>
  <si>
    <t>Himmlisch</t>
  </si>
  <si>
    <t>himmlische</t>
  </si>
  <si>
    <t>himmlisch</t>
  </si>
  <si>
    <t>Thauw</t>
  </si>
  <si>
    <t>Tau</t>
  </si>
  <si>
    <t>herunter</t>
  </si>
  <si>
    <t>fellt</t>
  </si>
  <si>
    <t>fällt</t>
  </si>
  <si>
    <t>fallen|fällen</t>
  </si>
  <si>
    <t>Goͤttlich</t>
  </si>
  <si>
    <t>Göttlich</t>
  </si>
  <si>
    <t>göttliche</t>
  </si>
  <si>
    <t>wiss</t>
  </si>
  <si>
    <t>Gelehrt</t>
  </si>
  <si>
    <t>Lauter</t>
  </si>
  <si>
    <t>Laute</t>
  </si>
  <si>
    <t>allem</t>
  </si>
  <si>
    <t>fleiſz</t>
  </si>
  <si>
    <t>fleisz</t>
  </si>
  <si>
    <t>Fleiß</t>
  </si>
  <si>
    <t>nun</t>
  </si>
  <si>
    <t>zwey</t>
  </si>
  <si>
    <t>Blaͤtter</t>
  </si>
  <si>
    <t>rauhe</t>
  </si>
  <si>
    <t>raue</t>
  </si>
  <si>
    <t>rauh</t>
  </si>
  <si>
    <t>Tafeln</t>
  </si>
  <si>
    <t>Tafel</t>
  </si>
  <si>
    <t>feſt</t>
  </si>
  <si>
    <t>fest</t>
  </si>
  <si>
    <t>zuleſt</t>
  </si>
  <si>
    <t>zulest</t>
  </si>
  <si>
    <t>zulässt</t>
  </si>
  <si>
    <t>zulassen</t>
  </si>
  <si>
    <t>Blaͤttlein</t>
  </si>
  <si>
    <t>Perſon</t>
  </si>
  <si>
    <t>Person</t>
  </si>
  <si>
    <t>Personen</t>
  </si>
  <si>
    <t>Goͤttlichen</t>
  </si>
  <si>
    <t>Göttlichen</t>
  </si>
  <si>
    <t>göttlichen</t>
  </si>
  <si>
    <t>Weſen</t>
  </si>
  <si>
    <t>Hierauff</t>
  </si>
  <si>
    <t>Hierauf</t>
  </si>
  <si>
    <t>gegruͤndet</t>
  </si>
  <si>
    <t>gegründet</t>
  </si>
  <si>
    <t>gründen</t>
  </si>
  <si>
    <t>Euangeli</t>
  </si>
  <si>
    <t>kombt</t>
  </si>
  <si>
    <t>kommt</t>
  </si>
  <si>
    <t>daher</t>
  </si>
  <si>
    <t>Geoffenbart</t>
  </si>
  <si>
    <t>Offenbart</t>
  </si>
  <si>
    <t>Chriſtum</t>
  </si>
  <si>
    <t>Christum</t>
  </si>
  <si>
    <t>allein</t>
  </si>
  <si>
    <t>fuͤrſtellt</t>
  </si>
  <si>
    <t>fürstellt</t>
  </si>
  <si>
    <t>vorstellt</t>
  </si>
  <si>
    <t>vnſerm</t>
  </si>
  <si>
    <t>vnserm</t>
  </si>
  <si>
    <t>unserem</t>
  </si>
  <si>
    <t>Mittler</t>
  </si>
  <si>
    <t>Heiland</t>
  </si>
  <si>
    <t>Erloͤſer</t>
  </si>
  <si>
    <t>Erlöser</t>
  </si>
  <si>
    <t>werd</t>
  </si>
  <si>
    <t>bekandt</t>
  </si>
  <si>
    <t>angenommen</t>
  </si>
  <si>
    <t>annehmen</t>
  </si>
  <si>
    <t>helff</t>
  </si>
  <si>
    <t>helfe</t>
  </si>
  <si>
    <t>ſterck</t>
  </si>
  <si>
    <t>sterck</t>
  </si>
  <si>
    <t>stärke</t>
  </si>
  <si>
    <t>Angſt</t>
  </si>
  <si>
    <t>Angst</t>
  </si>
  <si>
    <t>Chriſto</t>
  </si>
  <si>
    <t>Christo</t>
  </si>
  <si>
    <t>hengt</t>
  </si>
  <si>
    <t>hängt</t>
  </si>
  <si>
    <t>hängen</t>
  </si>
  <si>
    <t>Blutig</t>
  </si>
  <si>
    <t>blutigen</t>
  </si>
  <si>
    <t>blutig</t>
  </si>
  <si>
    <t>ehnlich</t>
  </si>
  <si>
    <t>ähnlich</t>
  </si>
  <si>
    <t>jm</t>
  </si>
  <si>
    <t>ihm</t>
  </si>
  <si>
    <t>zuſchuͤrt</t>
  </si>
  <si>
    <t>zuschürt</t>
  </si>
  <si>
    <t>Tyranney</t>
  </si>
  <si>
    <t>Tyrannei</t>
  </si>
  <si>
    <t>argen</t>
  </si>
  <si>
    <t>Teffuel</t>
  </si>
  <si>
    <t>wolgefellt</t>
  </si>
  <si>
    <t>wohlgefällt</t>
  </si>
  <si>
    <t>fuͤnff</t>
  </si>
  <si>
    <t>fünff</t>
  </si>
  <si>
    <t>fünf</t>
  </si>
  <si>
    <t>rings</t>
  </si>
  <si>
    <t>herumb</t>
  </si>
  <si>
    <t>herum</t>
  </si>
  <si>
    <t>APZR</t>
  </si>
  <si>
    <t>lindt</t>
  </si>
  <si>
    <t>lind</t>
  </si>
  <si>
    <t>empfangen</t>
  </si>
  <si>
    <t>Suͤnde</t>
  </si>
  <si>
    <t>gern</t>
  </si>
  <si>
    <t>entbern</t>
  </si>
  <si>
    <t>entbehren</t>
  </si>
  <si>
    <t>Herrligkeit</t>
  </si>
  <si>
    <t>Herrlichkeit</t>
  </si>
  <si>
    <t>Theilhafftig</t>
  </si>
  <si>
    <t>teilhaftig</t>
  </si>
  <si>
    <t>Welch</t>
  </si>
  <si>
    <t>Welche</t>
  </si>
  <si>
    <t>gelben</t>
  </si>
  <si>
    <t>gelb</t>
  </si>
  <si>
    <t>Haͤrlein</t>
  </si>
  <si>
    <t>Härlein</t>
  </si>
  <si>
    <t>wardt</t>
  </si>
  <si>
    <t>ward</t>
  </si>
  <si>
    <t>oberſt</t>
  </si>
  <si>
    <t>oberst</t>
  </si>
  <si>
    <t>ober</t>
  </si>
  <si>
    <t>guͤldene</t>
  </si>
  <si>
    <t>güldene</t>
  </si>
  <si>
    <t>goldene</t>
  </si>
  <si>
    <t>golden</t>
  </si>
  <si>
    <t>Krone</t>
  </si>
  <si>
    <t>Nach</t>
  </si>
  <si>
    <t>langer</t>
  </si>
  <si>
    <t>Chriſtenleut</t>
  </si>
  <si>
    <t>Christenleut</t>
  </si>
  <si>
    <t>Christenleute</t>
  </si>
  <si>
    <t>Buͤtt</t>
  </si>
  <si>
    <t>Bütt</t>
  </si>
  <si>
    <t>Butte</t>
  </si>
  <si>
    <t>Hagebutte</t>
  </si>
  <si>
    <t>Butt|Butte</t>
  </si>
  <si>
    <t>zunam</t>
  </si>
  <si>
    <t>zunahm</t>
  </si>
  <si>
    <t>zunehmen</t>
  </si>
  <si>
    <t>Erdt</t>
  </si>
  <si>
    <t>gehalten</t>
  </si>
  <si>
    <t>werth</t>
  </si>
  <si>
    <t>wert</t>
  </si>
  <si>
    <t>Getragen</t>
  </si>
  <si>
    <t>hertzlich</t>
  </si>
  <si>
    <t>herzlich</t>
  </si>
  <si>
    <t>gemehrt</t>
  </si>
  <si>
    <t>mehren</t>
  </si>
  <si>
    <t>Erhalten</t>
  </si>
  <si>
    <t>erhalten</t>
  </si>
  <si>
    <t>biſz</t>
  </si>
  <si>
    <t>bisz</t>
  </si>
  <si>
    <t>Pflantzen</t>
  </si>
  <si>
    <t>Pflanzen</t>
  </si>
  <si>
    <t>Pflanze|Pflanzen</t>
  </si>
  <si>
    <t>Ps 92,13-14</t>
  </si>
  <si>
    <t>XCII.</t>
  </si>
  <si>
    <t>Gerecht</t>
  </si>
  <si>
    <t>Gerechte</t>
  </si>
  <si>
    <t>grunen</t>
  </si>
  <si>
    <t>Palm⸗</t>
  </si>
  <si>
    <t>Palmbaum</t>
  </si>
  <si>
    <t>baum</t>
  </si>
  <si>
    <t>Ceder</t>
  </si>
  <si>
    <t>Zeder</t>
  </si>
  <si>
    <t>Libanon</t>
  </si>
  <si>
    <t>Hauſz</t>
  </si>
  <si>
    <t>Hausz</t>
  </si>
  <si>
    <t>Haus</t>
  </si>
  <si>
    <t>HErrn</t>
  </si>
  <si>
    <t>Vorhoͤfen</t>
  </si>
  <si>
    <t>Vorhöfen</t>
  </si>
  <si>
    <t>Vorhof</t>
  </si>
  <si>
    <t>Eſaie</t>
  </si>
  <si>
    <t>Esaie</t>
  </si>
  <si>
    <t>Jesaja</t>
  </si>
  <si>
    <t>Jesaja 61,3</t>
  </si>
  <si>
    <t>61.</t>
  </si>
  <si>
    <t>genennt</t>
  </si>
  <si>
    <t>Baͤume</t>
  </si>
  <si>
    <t>Bäume</t>
  </si>
  <si>
    <t>&amp;c.</t>
  </si>
  <si>
    <t>etc.</t>
  </si>
  <si>
    <t>Mat 15,13</t>
  </si>
  <si>
    <t>Matth.</t>
  </si>
  <si>
    <t>15.</t>
  </si>
  <si>
    <t>Alle</t>
  </si>
  <si>
    <t>Him̃liſcher</t>
  </si>
  <si>
    <t>Himmlischer</t>
  </si>
  <si>
    <t>himmlischer</t>
  </si>
  <si>
    <t>Vat⸗</t>
  </si>
  <si>
    <t>ter</t>
  </si>
  <si>
    <t>auſzgereut</t>
  </si>
  <si>
    <t>auszgereut</t>
  </si>
  <si>
    <t>ausgereut</t>
  </si>
  <si>
    <t>ausrotten, ausreißen</t>
  </si>
  <si>
    <t>Grimm: ausreuten</t>
  </si>
  <si>
    <t>DEr</t>
  </si>
  <si>
    <t>Cappes</t>
  </si>
  <si>
    <t>Cappespflanzen</t>
  </si>
  <si>
    <t>VAIMP</t>
  </si>
  <si>
    <t>Sehr</t>
  </si>
  <si>
    <t>nuͤtzlich</t>
  </si>
  <si>
    <t>rechter</t>
  </si>
  <si>
    <t>geſetzet</t>
  </si>
  <si>
    <t>gesetzet</t>
  </si>
  <si>
    <t>gesetzt</t>
  </si>
  <si>
    <t>Vieh</t>
  </si>
  <si>
    <t>dienlich</t>
  </si>
  <si>
    <t>ſonderlich</t>
  </si>
  <si>
    <t>sonderlich</t>
  </si>
  <si>
    <t>Gbrechen</t>
  </si>
  <si>
    <t>sagen</t>
  </si>
  <si>
    <t>Kuͤmmel</t>
  </si>
  <si>
    <t>Kümmel</t>
  </si>
  <si>
    <t>Dill</t>
  </si>
  <si>
    <t>brauchens</t>
  </si>
  <si>
    <t>Hennenbruͤ</t>
  </si>
  <si>
    <t>Hennenbrü</t>
  </si>
  <si>
    <t>Hennenbrühe</t>
  </si>
  <si>
    <t>genommen</t>
  </si>
  <si>
    <t>gewisses</t>
  </si>
  <si>
    <t>Remedium</t>
  </si>
  <si>
    <t>Cholicam</t>
  </si>
  <si>
    <t>gutes</t>
  </si>
  <si>
    <t>Lobeſam</t>
  </si>
  <si>
    <t>Lobesam</t>
  </si>
  <si>
    <t>lobesam</t>
  </si>
  <si>
    <t>Miltz</t>
  </si>
  <si>
    <t>Milz</t>
  </si>
  <si>
    <t>Lendenſtein</t>
  </si>
  <si>
    <t>Lendenstein</t>
  </si>
  <si>
    <t>Zipperlein</t>
  </si>
  <si>
    <t>Bein</t>
  </si>
  <si>
    <t>Eſſig</t>
  </si>
  <si>
    <t>Essig</t>
  </si>
  <si>
    <t>Mehl</t>
  </si>
  <si>
    <t>Feinden</t>
  </si>
  <si>
    <t>Greck</t>
  </si>
  <si>
    <t>eiternde Augenentzündung</t>
  </si>
  <si>
    <t>Erlediget</t>
  </si>
  <si>
    <t>erledigt</t>
  </si>
  <si>
    <t>erledigen</t>
  </si>
  <si>
    <t>Huͤltzern</t>
  </si>
  <si>
    <t>Hültzern</t>
  </si>
  <si>
    <t>Hölzern</t>
  </si>
  <si>
    <t>Holz</t>
  </si>
  <si>
    <t>Kreck</t>
  </si>
  <si>
    <t>Krecken</t>
  </si>
  <si>
    <t>Verrenken der Glieder</t>
  </si>
  <si>
    <t>Auffs</t>
  </si>
  <si>
    <t>Auf</t>
  </si>
  <si>
    <t>Haar</t>
  </si>
  <si>
    <t>Haarausfallen</t>
  </si>
  <si>
    <t>auſzfallen</t>
  </si>
  <si>
    <t>auszfallen</t>
  </si>
  <si>
    <t>auſzgebrannte</t>
  </si>
  <si>
    <t>auszgebrannte</t>
  </si>
  <si>
    <t>ausgebrannte</t>
  </si>
  <si>
    <t>ausgebrannt</t>
  </si>
  <si>
    <t>Waͤſſerlein</t>
  </si>
  <si>
    <t>Wässerlein</t>
  </si>
  <si>
    <t>Deſſelbe_</t>
  </si>
  <si>
    <t>unknown</t>
  </si>
  <si>
    <t>trincke</t>
  </si>
  <si>
    <t>trinke</t>
  </si>
  <si>
    <t>Morgens</t>
  </si>
  <si>
    <t>Abends</t>
  </si>
  <si>
    <t>Abend</t>
  </si>
  <si>
    <t>Eingemachte</t>
  </si>
  <si>
    <t>eingemachte</t>
  </si>
  <si>
    <t>Cappeskraut</t>
  </si>
  <si>
    <t>Hungrigen</t>
  </si>
  <si>
    <t>hungrigen</t>
  </si>
  <si>
    <t>hungrig</t>
  </si>
  <si>
    <t>Bauwren</t>
  </si>
  <si>
    <t>Bauern</t>
  </si>
  <si>
    <t>Bauer</t>
  </si>
  <si>
    <t>fuͤllt</t>
  </si>
  <si>
    <t>füllt</t>
  </si>
  <si>
    <t>füllen</t>
  </si>
  <si>
    <t>Haut</t>
  </si>
  <si>
    <t>WIe</t>
  </si>
  <si>
    <t>wunderbarlich</t>
  </si>
  <si>
    <t>erhalte</t>
  </si>
  <si>
    <t>vermehr</t>
  </si>
  <si>
    <t>vermehre</t>
  </si>
  <si>
    <t>Pflaͤntzlein</t>
  </si>
  <si>
    <t>Pfläntzlein</t>
  </si>
  <si>
    <t>Pflänzlein</t>
  </si>
  <si>
    <t>kanſt</t>
  </si>
  <si>
    <t>kanst</t>
  </si>
  <si>
    <t>himmlischen</t>
  </si>
  <si>
    <t>fromme</t>
  </si>
  <si>
    <t>fromm</t>
  </si>
  <si>
    <t>Glaubige</t>
  </si>
  <si>
    <t>auſzerwehlt</t>
  </si>
  <si>
    <t>auszerwehlt</t>
  </si>
  <si>
    <t>auserwählt</t>
  </si>
  <si>
    <t>auserwählen</t>
  </si>
  <si>
    <t>Chriſti</t>
  </si>
  <si>
    <t>Christi</t>
  </si>
  <si>
    <t>Eltern</t>
  </si>
  <si>
    <t>Lehrern</t>
  </si>
  <si>
    <t>breit</t>
  </si>
  <si>
    <t>Dauid</t>
  </si>
  <si>
    <t>David</t>
  </si>
  <si>
    <t>Pſalmen</t>
  </si>
  <si>
    <t>Psalmen</t>
  </si>
  <si>
    <t>Psalm</t>
  </si>
  <si>
    <t>pflantzen</t>
  </si>
  <si>
    <t>Kinderlein</t>
  </si>
  <si>
    <t>Syrach</t>
  </si>
  <si>
    <t>auffziehen</t>
  </si>
  <si>
    <t>aufziehen</t>
  </si>
  <si>
    <t>begieſſen</t>
  </si>
  <si>
    <t>begiessen</t>
  </si>
  <si>
    <t>begießen</t>
  </si>
  <si>
    <t>Sollens</t>
  </si>
  <si>
    <t>gerathen</t>
  </si>
  <si>
    <t>Waſſertauffe</t>
  </si>
  <si>
    <t>Wassertauffe</t>
  </si>
  <si>
    <t>Wassertaufe</t>
  </si>
  <si>
    <t>ſeim</t>
  </si>
  <si>
    <t>seim</t>
  </si>
  <si>
    <t>Geiſt</t>
  </si>
  <si>
    <t>tauffen</t>
  </si>
  <si>
    <t>taufen</t>
  </si>
  <si>
    <t>Spott</t>
  </si>
  <si>
    <t>Abwaͤſchen</t>
  </si>
  <si>
    <t>Abwäschen</t>
  </si>
  <si>
    <t>abwaschen</t>
  </si>
  <si>
    <t>art</t>
  </si>
  <si>
    <t>einpflantzen</t>
  </si>
  <si>
    <t>einpflanzen</t>
  </si>
  <si>
    <t>edelſtn</t>
  </si>
  <si>
    <t>edelstn</t>
  </si>
  <si>
    <t>edelsten</t>
  </si>
  <si>
    <t>edel</t>
  </si>
  <si>
    <t>ins</t>
  </si>
  <si>
    <t>Himmels</t>
  </si>
  <si>
    <t>Thron</t>
  </si>
  <si>
    <t>heiligen</t>
  </si>
  <si>
    <t>Bekompt</t>
  </si>
  <si>
    <t>Gaͤrtner</t>
  </si>
  <si>
    <t>Gärtner</t>
  </si>
  <si>
    <t>Lobeſan</t>
  </si>
  <si>
    <t>Lobesan</t>
  </si>
  <si>
    <t>Kraͤfftig</t>
  </si>
  <si>
    <t>Kräfftig</t>
  </si>
  <si>
    <t>heylige</t>
  </si>
  <si>
    <t>heilige</t>
  </si>
  <si>
    <t>Daher</t>
  </si>
  <si>
    <t>gnennt</t>
  </si>
  <si>
    <t>Wercken</t>
  </si>
  <si>
    <t>Werken</t>
  </si>
  <si>
    <t>geſchickt</t>
  </si>
  <si>
    <t>geschickt</t>
  </si>
  <si>
    <t>Daran</t>
  </si>
  <si>
    <t>daran</t>
  </si>
  <si>
    <t>Luſt</t>
  </si>
  <si>
    <t>erblickt</t>
  </si>
  <si>
    <t>erblicken</t>
  </si>
  <si>
    <t>Irn</t>
  </si>
  <si>
    <t>Ihren</t>
  </si>
  <si>
    <t>bringens</t>
  </si>
  <si>
    <t>jederman</t>
  </si>
  <si>
    <t>jedermann</t>
  </si>
  <si>
    <t>Erdreich</t>
  </si>
  <si>
    <t>geſtellt</t>
  </si>
  <si>
    <t>warten</t>
  </si>
  <si>
    <t>Schnee</t>
  </si>
  <si>
    <t>Regen</t>
  </si>
  <si>
    <t>Windes⸗</t>
  </si>
  <si>
    <t>Windesbrausz</t>
  </si>
  <si>
    <t>Windes</t>
  </si>
  <si>
    <t>brauſz</t>
  </si>
  <si>
    <t>Braus</t>
  </si>
  <si>
    <t>leiden</t>
  </si>
  <si>
    <t>muͤſſen</t>
  </si>
  <si>
    <t>VMINF</t>
  </si>
  <si>
    <t>Brauch</t>
  </si>
  <si>
    <t>liebe</t>
  </si>
  <si>
    <t>wirfft</t>
  </si>
  <si>
    <t>wirft</t>
  </si>
  <si>
    <t>werfen</t>
  </si>
  <si>
    <t>hinnein</t>
  </si>
  <si>
    <t>hinein</t>
  </si>
  <si>
    <t>Gerad</t>
  </si>
  <si>
    <t>Schlaffbettlein</t>
  </si>
  <si>
    <t>Schlafbettlein</t>
  </si>
  <si>
    <t>ruhen</t>
  </si>
  <si>
    <t>Iuͤngſten</t>
  </si>
  <si>
    <t>Iüngsten</t>
  </si>
  <si>
    <t>Jüngsten</t>
  </si>
  <si>
    <t>jung</t>
  </si>
  <si>
    <t>welchen</t>
  </si>
  <si>
    <t>Gleich</t>
  </si>
  <si>
    <t>Sommers</t>
  </si>
  <si>
    <t>Sommer</t>
  </si>
  <si>
    <t>Herfuͤr</t>
  </si>
  <si>
    <t>Herfür</t>
  </si>
  <si>
    <t>hervor</t>
  </si>
  <si>
    <t>laͤſt</t>
  </si>
  <si>
    <t>läst</t>
  </si>
  <si>
    <t>keynen</t>
  </si>
  <si>
    <t>keinen</t>
  </si>
  <si>
    <t>bluͤhen</t>
  </si>
  <si>
    <t>Engelein</t>
  </si>
  <si>
    <t>danckt</t>
  </si>
  <si>
    <t>dankt</t>
  </si>
  <si>
    <t>danken</t>
  </si>
  <si>
    <t>jhm</t>
  </si>
  <si>
    <t>etliche</t>
  </si>
  <si>
    <t>Kraͤut⸗</t>
  </si>
  <si>
    <t>Ge⸗</t>
  </si>
  <si>
    <t>Gesatzes</t>
  </si>
  <si>
    <t>Gesetzes</t>
  </si>
  <si>
    <t>ſatzes</t>
  </si>
  <si>
    <t>Aron</t>
  </si>
  <si>
    <t>Aaron</t>
  </si>
  <si>
    <t>Ps 133,1-2</t>
  </si>
  <si>
    <t>CXXXIII.</t>
  </si>
  <si>
    <t>Sihe</t>
  </si>
  <si>
    <t>Siehe</t>
  </si>
  <si>
    <t>siehe</t>
  </si>
  <si>
    <t>Bruͤ⸗</t>
  </si>
  <si>
    <t>Brüder</t>
  </si>
  <si>
    <t>Bruder</t>
  </si>
  <si>
    <t>eintraͤchtig</t>
  </si>
  <si>
    <t>einträchtig</t>
  </si>
  <si>
    <t>bey</t>
  </si>
  <si>
    <t>wohnen</t>
  </si>
  <si>
    <t>Balſam</t>
  </si>
  <si>
    <t>Balsam</t>
  </si>
  <si>
    <t>herab</t>
  </si>
  <si>
    <t>fleuſſt</t>
  </si>
  <si>
    <t>fleusst</t>
  </si>
  <si>
    <t>fließt</t>
  </si>
  <si>
    <t>fließen</t>
  </si>
  <si>
    <t>Kleydt</t>
  </si>
  <si>
    <t>Kleid</t>
  </si>
  <si>
    <t>Ps 106,16</t>
  </si>
  <si>
    <t>CVI.</t>
  </si>
  <si>
    <t>empoͤreten</t>
  </si>
  <si>
    <t>empöreten</t>
  </si>
  <si>
    <t>empörten</t>
  </si>
  <si>
    <t>empören</t>
  </si>
  <si>
    <t>Moiſen</t>
  </si>
  <si>
    <t>Moisen</t>
  </si>
  <si>
    <t>Mäusen</t>
  </si>
  <si>
    <t>Maus</t>
  </si>
  <si>
    <t>Laͤger</t>
  </si>
  <si>
    <t>Läger</t>
  </si>
  <si>
    <t>Lager</t>
  </si>
  <si>
    <t>Heilige</t>
  </si>
  <si>
    <t>Num.</t>
  </si>
  <si>
    <t>Jesaja 2,3</t>
  </si>
  <si>
    <t>16.</t>
  </si>
  <si>
    <t>ESAIAE</t>
  </si>
  <si>
    <t>Kompt</t>
  </si>
  <si>
    <t>laſt</t>
  </si>
  <si>
    <t>last</t>
  </si>
  <si>
    <t>lasst</t>
  </si>
  <si>
    <t>Bergk</t>
  </si>
  <si>
    <t>Berg</t>
  </si>
  <si>
    <t>Iacob</t>
  </si>
  <si>
    <t>Jacob</t>
  </si>
  <si>
    <t>lehre</t>
  </si>
  <si>
    <t>ſeine</t>
  </si>
  <si>
    <t>Wege</t>
  </si>
  <si>
    <t>Weg</t>
  </si>
  <si>
    <t>wandlen</t>
  </si>
  <si>
    <t>wandeln</t>
  </si>
  <si>
    <t>Stegen</t>
  </si>
  <si>
    <t>Steg</t>
  </si>
  <si>
    <t>Zion</t>
  </si>
  <si>
    <t>auſzgehen</t>
  </si>
  <si>
    <t>auszgehen</t>
  </si>
  <si>
    <t>ausgehen</t>
  </si>
  <si>
    <t>Hieruſalem</t>
  </si>
  <si>
    <t>Hierusalem</t>
  </si>
  <si>
    <t>Jerusalem</t>
  </si>
  <si>
    <t>wirkung</t>
  </si>
  <si>
    <t>Edle</t>
  </si>
  <si>
    <t>edle</t>
  </si>
  <si>
    <t>geſtifft</t>
  </si>
  <si>
    <t>gestifft</t>
  </si>
  <si>
    <t>gestiftet</t>
  </si>
  <si>
    <t>stiften</t>
  </si>
  <si>
    <t>trinckt</t>
  </si>
  <si>
    <t>trinkt</t>
  </si>
  <si>
    <t>Krancken</t>
  </si>
  <si>
    <t>Kranken</t>
  </si>
  <si>
    <t>Kranke</t>
  </si>
  <si>
    <t>wolgelingt</t>
  </si>
  <si>
    <t>wohlgelingt</t>
  </si>
  <si>
    <t>Saltz</t>
  </si>
  <si>
    <t>Salz</t>
  </si>
  <si>
    <t>Thut</t>
  </si>
  <si>
    <t>dazu</t>
  </si>
  <si>
    <t>Auffſchlag</t>
  </si>
  <si>
    <t>Auffschlag</t>
  </si>
  <si>
    <t>Aufschlag</t>
  </si>
  <si>
    <t>Lufft</t>
  </si>
  <si>
    <t>Luft</t>
  </si>
  <si>
    <t>Arou</t>
  </si>
  <si>
    <t>Behuͤt</t>
  </si>
  <si>
    <t>Behüt</t>
  </si>
  <si>
    <t>Behütet</t>
  </si>
  <si>
    <t>ſiede</t>
  </si>
  <si>
    <t>Trincks</t>
  </si>
  <si>
    <t>Trink</t>
  </si>
  <si>
    <t>dauon</t>
  </si>
  <si>
    <t>Vertrieben</t>
  </si>
  <si>
    <t>vertrieben</t>
  </si>
  <si>
    <t>Magens</t>
  </si>
  <si>
    <t>Wuſt</t>
  </si>
  <si>
    <t>Wust</t>
  </si>
  <si>
    <t>Sekret, Kot, Unrat, Schmutz</t>
  </si>
  <si>
    <t>Stahl</t>
  </si>
  <si>
    <t>abgeleſchet</t>
  </si>
  <si>
    <t>abgeleschet</t>
  </si>
  <si>
    <t>abgelöscht</t>
  </si>
  <si>
    <t>ablöschen</t>
  </si>
  <si>
    <t>mal</t>
  </si>
  <si>
    <t>Mal</t>
  </si>
  <si>
    <t>Qual</t>
  </si>
  <si>
    <t>Pflaster</t>
  </si>
  <si>
    <t>bereite</t>
  </si>
  <si>
    <t>Zwibel</t>
  </si>
  <si>
    <t>Zwiebelschmalz</t>
  </si>
  <si>
    <t>Schmaltz</t>
  </si>
  <si>
    <t>abgeſchafft</t>
  </si>
  <si>
    <t>abgeschafft</t>
  </si>
  <si>
    <t>abschaffen</t>
  </si>
  <si>
    <t>Geſchwer</t>
  </si>
  <si>
    <t>Geschwer</t>
  </si>
  <si>
    <t>Geschwür</t>
  </si>
  <si>
    <t>Feigsblatter</t>
  </si>
  <si>
    <t>neñt</t>
  </si>
  <si>
    <t>manchem</t>
  </si>
  <si>
    <t>Manchem</t>
  </si>
  <si>
    <t>manche</t>
  </si>
  <si>
    <t>leyd</t>
  </si>
  <si>
    <t>leid</t>
  </si>
  <si>
    <t>ſolch</t>
  </si>
  <si>
    <t>solch</t>
  </si>
  <si>
    <t>legt</t>
  </si>
  <si>
    <t>Kaͤſz</t>
  </si>
  <si>
    <t>Käsz</t>
  </si>
  <si>
    <t>Käse</t>
  </si>
  <si>
    <t>darvon</t>
  </si>
  <si>
    <t>Maden</t>
  </si>
  <si>
    <t>Madengefräß</t>
  </si>
  <si>
    <t>Gefreſz</t>
  </si>
  <si>
    <t>Gefresz</t>
  </si>
  <si>
    <t>ſcharpffen</t>
  </si>
  <si>
    <t>Gſchmack</t>
  </si>
  <si>
    <t>Gschmack</t>
  </si>
  <si>
    <t>Geschmack</t>
  </si>
  <si>
    <t>Vud</t>
  </si>
  <si>
    <t>Trauben</t>
  </si>
  <si>
    <t>Traube</t>
  </si>
  <si>
    <t>Erzeiget</t>
  </si>
  <si>
    <t>erzeigt</t>
  </si>
  <si>
    <t>Gſatz</t>
  </si>
  <si>
    <t>Gsatz</t>
  </si>
  <si>
    <t>durchauſz</t>
  </si>
  <si>
    <t>durchausz</t>
  </si>
  <si>
    <t>durchaus</t>
  </si>
  <si>
    <t>gmein</t>
  </si>
  <si>
    <t>Hat</t>
  </si>
  <si>
    <t>Hart</t>
  </si>
  <si>
    <t>brennet</t>
  </si>
  <si>
    <t>brennt</t>
  </si>
  <si>
    <t>brennen</t>
  </si>
  <si>
    <t>Zungen</t>
  </si>
  <si>
    <t>Zunge</t>
  </si>
  <si>
    <t>Feuwer</t>
  </si>
  <si>
    <t>Feuer</t>
  </si>
  <si>
    <t>vngeheuwer</t>
  </si>
  <si>
    <t>ungeheuer</t>
  </si>
  <si>
    <t>auffdeckt</t>
  </si>
  <si>
    <t>aufdeckt</t>
  </si>
  <si>
    <t>aufdecken</t>
  </si>
  <si>
    <t>Gwiſſen</t>
  </si>
  <si>
    <t>Gwissen</t>
  </si>
  <si>
    <t>Gewissen</t>
  </si>
  <si>
    <t>ſchreckt</t>
  </si>
  <si>
    <t>schreckt</t>
  </si>
  <si>
    <t>schrecken</t>
  </si>
  <si>
    <t>angſt</t>
  </si>
  <si>
    <t>angst</t>
  </si>
  <si>
    <t>bang</t>
  </si>
  <si>
    <t>bangen</t>
  </si>
  <si>
    <t>Weyl</t>
  </si>
  <si>
    <t>Weile</t>
  </si>
  <si>
    <t>zulang</t>
  </si>
  <si>
    <t>gebeut</t>
  </si>
  <si>
    <t>gebietet</t>
  </si>
  <si>
    <t>hohe</t>
  </si>
  <si>
    <t>ding</t>
  </si>
  <si>
    <t>dingen</t>
  </si>
  <si>
    <t>muͤglich</t>
  </si>
  <si>
    <t>müglich</t>
  </si>
  <si>
    <t>möglich</t>
  </si>
  <si>
    <t>zhalten</t>
  </si>
  <si>
    <t>vnterſtehn</t>
  </si>
  <si>
    <t>vnterstehn</t>
  </si>
  <si>
    <t>unterstehen</t>
  </si>
  <si>
    <t>Ohn</t>
  </si>
  <si>
    <t>Heuchley</t>
  </si>
  <si>
    <t>Heuchelei</t>
  </si>
  <si>
    <t>abgehn</t>
  </si>
  <si>
    <t>abgehen</t>
  </si>
  <si>
    <t>Erjnnern</t>
  </si>
  <si>
    <t>Erinnern</t>
  </si>
  <si>
    <t>bloſz</t>
  </si>
  <si>
    <t>blosz</t>
  </si>
  <si>
    <t>bloß</t>
  </si>
  <si>
    <t>Flexion, Graphematik</t>
  </si>
  <si>
    <t>Kraͤutleins</t>
  </si>
  <si>
    <t>Kräutleins</t>
  </si>
  <si>
    <t>gemalet</t>
  </si>
  <si>
    <t>gemalt</t>
  </si>
  <si>
    <t>malen</t>
  </si>
  <si>
    <t>ſtoht</t>
  </si>
  <si>
    <t>stoht</t>
  </si>
  <si>
    <t>Allein</t>
  </si>
  <si>
    <t>ſchein</t>
  </si>
  <si>
    <t>schein</t>
  </si>
  <si>
    <t>Frucht</t>
  </si>
  <si>
    <t>ring</t>
  </si>
  <si>
    <t>gering</t>
  </si>
  <si>
    <t>Heuchler</t>
  </si>
  <si>
    <t>geding</t>
  </si>
  <si>
    <t>Geding</t>
  </si>
  <si>
    <t>Versprechen</t>
  </si>
  <si>
    <t>Gſatzes</t>
  </si>
  <si>
    <t>Gsatzes</t>
  </si>
  <si>
    <t>erzeigen</t>
  </si>
  <si>
    <t>Ir</t>
  </si>
  <si>
    <t>Heiligkeit</t>
  </si>
  <si>
    <t>groſſen</t>
  </si>
  <si>
    <t>grossen</t>
  </si>
  <si>
    <t>verdienen</t>
  </si>
  <si>
    <t>woͤlln</t>
  </si>
  <si>
    <t>wölln</t>
  </si>
  <si>
    <t>jrn</t>
  </si>
  <si>
    <t>Kraͤfften</t>
  </si>
  <si>
    <t>Kräfften</t>
  </si>
  <si>
    <t>Kräften</t>
  </si>
  <si>
    <t>erfuͤlln</t>
  </si>
  <si>
    <t>erfülln</t>
  </si>
  <si>
    <t>erfüllen</t>
  </si>
  <si>
    <t>Herren</t>
  </si>
  <si>
    <t>ſchreibens</t>
  </si>
  <si>
    <t>schreibens</t>
  </si>
  <si>
    <t>Phonologie, Lehnsyntax</t>
  </si>
  <si>
    <t>Verdienſt</t>
  </si>
  <si>
    <t>Verdienst</t>
  </si>
  <si>
    <t>gnugſam</t>
  </si>
  <si>
    <t>gnugsam</t>
  </si>
  <si>
    <t>genügsam</t>
  </si>
  <si>
    <t>erkenn</t>
  </si>
  <si>
    <t>erkenne</t>
  </si>
  <si>
    <t>beſtehn</t>
  </si>
  <si>
    <t>bestehn</t>
  </si>
  <si>
    <t>bleibens</t>
  </si>
  <si>
    <t>PTKANT</t>
  </si>
  <si>
    <t>Gleiſzner</t>
  </si>
  <si>
    <t>Gleiszner</t>
  </si>
  <si>
    <t>Gleißner</t>
  </si>
  <si>
    <t>gebrauch</t>
  </si>
  <si>
    <t>Gebrauch</t>
  </si>
  <si>
    <t>Phariſeer</t>
  </si>
  <si>
    <t>Phariseer</t>
  </si>
  <si>
    <t>Pharisäer</t>
  </si>
  <si>
    <t>meldt</t>
  </si>
  <si>
    <t>meldet</t>
  </si>
  <si>
    <t>melden</t>
  </si>
  <si>
    <t>Matt.</t>
  </si>
  <si>
    <t>Mattheo</t>
  </si>
  <si>
    <t>Matthäus</t>
  </si>
  <si>
    <t>ſichs</t>
  </si>
  <si>
    <t>sichs</t>
  </si>
  <si>
    <t>verhelt</t>
  </si>
  <si>
    <t>verhält</t>
  </si>
  <si>
    <t>verhalten</t>
  </si>
  <si>
    <t>beim</t>
  </si>
  <si>
    <t>Luca</t>
  </si>
  <si>
    <t>Lukas</t>
  </si>
  <si>
    <t>ſechſten</t>
  </si>
  <si>
    <t>sechsten</t>
  </si>
  <si>
    <t>sechst</t>
  </si>
  <si>
    <t>ſpricht</t>
  </si>
  <si>
    <t>spricht</t>
  </si>
  <si>
    <t>Iuͤnger</t>
  </si>
  <si>
    <t>Iünger</t>
  </si>
  <si>
    <t>Jünger</t>
  </si>
  <si>
    <t>ſeye</t>
  </si>
  <si>
    <t>seye</t>
  </si>
  <si>
    <t>Schrifftgelehrts</t>
  </si>
  <si>
    <t>Schriftgelehrten</t>
  </si>
  <si>
    <t>Schriftgelehrte</t>
  </si>
  <si>
    <t>bewerts</t>
  </si>
  <si>
    <t>bewährte</t>
  </si>
  <si>
    <t>bewähren</t>
  </si>
  <si>
    <t>Ins</t>
  </si>
  <si>
    <t>Himmelreich</t>
  </si>
  <si>
    <t>entwicht</t>
  </si>
  <si>
    <t>entwichen</t>
  </si>
  <si>
    <t>entweichen</t>
  </si>
  <si>
    <t>Darauſz</t>
  </si>
  <si>
    <t>Darausz</t>
  </si>
  <si>
    <t>daraus</t>
  </si>
  <si>
    <t>lehrn</t>
  </si>
  <si>
    <t>Reflexivität</t>
  </si>
  <si>
    <t>ſelbſt</t>
  </si>
  <si>
    <t>ſuͤndlich</t>
  </si>
  <si>
    <t>sündlich</t>
  </si>
  <si>
    <t>sündige</t>
  </si>
  <si>
    <t>sündig</t>
  </si>
  <si>
    <t>abſtelln</t>
  </si>
  <si>
    <t>abstelln</t>
  </si>
  <si>
    <t>abstellen</t>
  </si>
  <si>
    <t>Demut</t>
  </si>
  <si>
    <t>laſſen</t>
  </si>
  <si>
    <t>Nicht</t>
  </si>
  <si>
    <t>ſtoltzieren</t>
  </si>
  <si>
    <t>stoltzieren</t>
  </si>
  <si>
    <t>stolzieren</t>
  </si>
  <si>
    <t>vbermaſſen</t>
  </si>
  <si>
    <t>vbermassen</t>
  </si>
  <si>
    <t>unserer</t>
  </si>
  <si>
    <t>Barmhertzigkeit</t>
  </si>
  <si>
    <t>Barmherzigkeit</t>
  </si>
  <si>
    <t>ſollen</t>
  </si>
  <si>
    <t>trutzen</t>
  </si>
  <si>
    <t>erzeiget</t>
  </si>
  <si>
    <t>rechten</t>
  </si>
  <si>
    <t>recht|rechts</t>
  </si>
  <si>
    <t>Hohenprieſter</t>
  </si>
  <si>
    <t>Hohenpriester</t>
  </si>
  <si>
    <t>Hohepriester</t>
  </si>
  <si>
    <t>geſchmeckt</t>
  </si>
  <si>
    <t>geschmeckt</t>
  </si>
  <si>
    <t>schmecken</t>
  </si>
  <si>
    <t>Hoch</t>
  </si>
  <si>
    <t>Creutze</t>
  </si>
  <si>
    <t>Kreuze</t>
  </si>
  <si>
    <t>fron</t>
  </si>
  <si>
    <t>Fron</t>
  </si>
  <si>
    <t>Dafuͤr</t>
  </si>
  <si>
    <t>Dafür</t>
  </si>
  <si>
    <t>dafür</t>
  </si>
  <si>
    <t>Danck</t>
  </si>
  <si>
    <t>Dank</t>
  </si>
  <si>
    <t>dank</t>
  </si>
  <si>
    <t>Schuldig</t>
  </si>
  <si>
    <t>schuldig</t>
  </si>
  <si>
    <t>ſagen</t>
  </si>
  <si>
    <t>Name</t>
  </si>
  <si>
    <t>Value</t>
  </si>
  <si>
    <t>titel</t>
  </si>
  <si>
    <t>Pardadeißgärtlein Darinnen die edleste unnd fürnehmbste nach ihrer Gestalt und Eigenschaft abcontrafeytet</t>
  </si>
  <si>
    <t>ud-meta-information</t>
  </si>
  <si>
    <t>autor</t>
  </si>
  <si>
    <t>Konrad Rosbach</t>
  </si>
  <si>
    <t>uebersetzer</t>
  </si>
  <si>
    <t>NA</t>
  </si>
  <si>
    <t>uebersetztAus</t>
  </si>
  <si>
    <t>datum</t>
  </si>
  <si>
    <t>ort</t>
  </si>
  <si>
    <t>Frankfurt am Main</t>
  </si>
  <si>
    <t>verlag</t>
  </si>
  <si>
    <t>Johann Spieß</t>
  </si>
  <si>
    <t>bibl</t>
  </si>
  <si>
    <t>Rosbachs, Konrad (1588) Pardadeißgärtlein Darinnen die edleste unnd fürnehmbste nach ihrer Gestalt und Eigenschaft abcontrafeytet. Frankfurt am Main. Johann Spieß. 1-43.</t>
  </si>
  <si>
    <t>version</t>
  </si>
  <si>
    <t>5.0</t>
  </si>
  <si>
    <t>herausgeber</t>
  </si>
  <si>
    <t>auflage</t>
  </si>
  <si>
    <t>band</t>
  </si>
  <si>
    <t>bereich</t>
  </si>
  <si>
    <t>Alltag</t>
  </si>
  <si>
    <t>register</t>
  </si>
  <si>
    <t>Kraeuterkunde</t>
  </si>
  <si>
    <t>thema</t>
  </si>
  <si>
    <t>BMR</t>
  </si>
  <si>
    <t>einMehrspr</t>
  </si>
  <si>
    <t>einsprachig</t>
  </si>
  <si>
    <t>originaldatum</t>
  </si>
  <si>
    <t>originalort</t>
  </si>
  <si>
    <t>repositorium</t>
  </si>
  <si>
    <t>http://www.mdz-nbn-resolving.de/urn/resolver.pl?urn=urn:nbn:de:bvb:12-bsb10205809-8</t>
  </si>
  <si>
    <t>sprachtyp</t>
  </si>
  <si>
    <t>fnhd</t>
  </si>
  <si>
    <t>sprachgebiet</t>
  </si>
  <si>
    <t>textgestaltung</t>
  </si>
  <si>
    <t>Poesie</t>
  </si>
  <si>
    <t>gestaltungselemente</t>
  </si>
  <si>
    <t>Endreim, Metrik</t>
  </si>
  <si>
    <t>vorredeVorh</t>
  </si>
  <si>
    <t>nein</t>
  </si>
  <si>
    <t>wermutVorh</t>
  </si>
  <si>
    <t>kraeutermonographiesammlung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</si>
</sst>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yy"/>
  </numFmts>
  <fonts count="8" x14ac:knownFonts="1">
    <font>
      <sz val="11"/>
      <color rgb="FF000000"/>
      <name val="Calibri"/>
      <family val="2"/>
      <charset val="1"/>
    </font>
    <font>
      <sz val="10"/>
      <name val="Arial"/>
      <family val="2"/>
      <charset val="1"/>
    </font>
    <font>
      <b/>
      <sz val="11"/>
      <color rgb="FF000000"/>
      <name val="Calibri"/>
      <family val="2"/>
      <charset val="1"/>
    </font>
    <font>
      <b/>
      <sz val="12"/>
      <color rgb="FF000000"/>
      <name val="Calibri"/>
      <family val="2"/>
      <charset val="1"/>
    </font>
    <font>
      <b/>
      <sz val="10"/>
      <name val="Arial"/>
      <family val="2"/>
      <charset val="1"/>
    </font>
    <font>
      <sz val="12"/>
      <color rgb="FF000000"/>
      <name val="Calibri"/>
      <family val="2"/>
      <charset val="1"/>
    </font>
    <font>
      <b/>
      <sz val="12"/>
      <name val="Arial"/>
      <family val="2"/>
      <charset val="1"/>
    </font>
    <font>
      <u/>
      <sz val="11"/>
      <color rgb="FF0563C1"/>
      <name val="Calibri"/>
      <family val="2"/>
      <charset val="1"/>
    </font>
  </fonts>
  <fills count="4">
    <fill>
      <patternFill patternType="none"/>
    </fill>
    <fill>
      <patternFill patternType="gray125"/>
    </fill>
    <fill>
      <patternFill patternType="solid">
        <fgColor rgb="FFCC66FF"/>
        <bgColor rgb="FF9999FF"/>
      </patternFill>
    </fill>
    <fill>
      <patternFill patternType="solid">
        <fgColor rgb="FF99CCFF"/>
        <bgColor rgb="FFCCCC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7" fillId="0" borderId="0" applyBorder="0" applyProtection="0"/>
    <xf numFmtId="0" fontId="1" fillId="0" borderId="0">
      <alignment vertical="center"/>
    </xf>
  </cellStyleXfs>
  <cellXfs count="51">
    <xf numFmtId="0" fontId="0" fillId="0" borderId="0" xfId="0"/>
    <xf numFmtId="0" fontId="6" fillId="3" borderId="0" xfId="0" applyFont="1" applyFill="1" applyAlignment="1">
      <alignment horizontal="center" vertical="center"/>
    </xf>
    <xf numFmtId="0" fontId="6" fillId="3" borderId="0" xfId="2" applyFont="1" applyFill="1" applyAlignment="1">
      <alignment horizontal="center" vertical="center" wrapText="1"/>
    </xf>
    <xf numFmtId="0" fontId="6" fillId="3" borderId="0" xfId="0" applyFont="1" applyFill="1" applyAlignment="1">
      <alignment horizontal="center" vertical="center" wrapText="1"/>
    </xf>
    <xf numFmtId="0" fontId="4" fillId="0" borderId="0" xfId="0" applyFont="1"/>
    <xf numFmtId="0" fontId="1" fillId="0" borderId="0" xfId="2" applyFont="1" applyAlignment="1">
      <alignment horizontal="left" vertical="top" wrapText="1"/>
    </xf>
    <xf numFmtId="164" fontId="1" fillId="0" borderId="0" xfId="2" applyNumberFormat="1" applyFont="1" applyAlignment="1">
      <alignment horizontal="left" vertical="top" wrapText="1"/>
    </xf>
    <xf numFmtId="0" fontId="4" fillId="0" borderId="0" xfId="0" applyFont="1" applyAlignment="1"/>
    <xf numFmtId="49" fontId="1" fillId="0" borderId="0" xfId="2" applyNumberFormat="1" applyFont="1" applyAlignment="1">
      <alignment vertical="top" wrapText="1"/>
    </xf>
    <xf numFmtId="0" fontId="4" fillId="0" borderId="0" xfId="0" applyFont="1" applyAlignment="1">
      <alignment vertical="center" wrapText="1"/>
    </xf>
    <xf numFmtId="0" fontId="7" fillId="0" borderId="0" xfId="1" applyFont="1" applyBorder="1" applyAlignment="1" applyProtection="1"/>
    <xf numFmtId="0" fontId="2" fillId="0" borderId="1" xfId="0" applyFont="1" applyBorder="1"/>
    <xf numFmtId="0" fontId="3" fillId="0" borderId="1" xfId="0" applyFont="1" applyBorder="1" applyAlignment="1">
      <alignment horizontal="left"/>
    </xf>
    <xf numFmtId="0" fontId="3" fillId="0" borderId="1" xfId="0" applyFont="1" applyBorder="1" applyAlignment="1">
      <alignment horizontal="left" vertical="top"/>
    </xf>
    <xf numFmtId="0" fontId="3" fillId="0" borderId="1" xfId="0" applyFont="1" applyBorder="1"/>
    <xf numFmtId="49" fontId="4" fillId="0" borderId="1" xfId="0" applyNumberFormat="1" applyFont="1" applyBorder="1"/>
    <xf numFmtId="49" fontId="3" fillId="0" borderId="1" xfId="0" applyNumberFormat="1" applyFont="1" applyBorder="1"/>
    <xf numFmtId="0" fontId="0" fillId="0" borderId="1" xfId="0" applyBorder="1"/>
    <xf numFmtId="49" fontId="0" fillId="0" borderId="1" xfId="0" applyNumberFormat="1" applyFont="1" applyBorder="1"/>
    <xf numFmtId="0" fontId="5" fillId="0" borderId="1" xfId="0" applyFont="1" applyBorder="1" applyAlignment="1">
      <alignment horizontal="left" vertical="top"/>
    </xf>
    <xf numFmtId="0" fontId="5" fillId="0" borderId="1" xfId="0" applyFont="1" applyBorder="1"/>
    <xf numFmtId="0" fontId="0" fillId="0" borderId="1" xfId="0" applyFont="1" applyBorder="1"/>
    <xf numFmtId="49" fontId="5" fillId="0" borderId="1" xfId="0" applyNumberFormat="1" applyFont="1" applyBorder="1"/>
    <xf numFmtId="0" fontId="5" fillId="0" borderId="1" xfId="0" applyFont="1" applyBorder="1" applyAlignment="1">
      <alignment horizontal="left"/>
    </xf>
    <xf numFmtId="0" fontId="5" fillId="0" borderId="1" xfId="0" applyFont="1" applyBorder="1" applyAlignment="1">
      <alignment horizontal="justify" vertical="center" wrapText="1"/>
    </xf>
    <xf numFmtId="0" fontId="5" fillId="0" borderId="1" xfId="0" applyFont="1" applyBorder="1" applyAlignment="1">
      <alignment vertical="center"/>
    </xf>
    <xf numFmtId="0" fontId="0" fillId="0" borderId="1" xfId="0" applyBorder="1" applyAlignment="1">
      <alignment horizontal="left" vertical="top"/>
    </xf>
    <xf numFmtId="49" fontId="0" fillId="0" borderId="1" xfId="0" applyNumberFormat="1" applyBorder="1"/>
    <xf numFmtId="0" fontId="0" fillId="0" borderId="1" xfId="0" applyFont="1" applyBorder="1" applyAlignment="1">
      <alignment horizontal="left"/>
    </xf>
    <xf numFmtId="0" fontId="0" fillId="0" borderId="1" xfId="0" applyBorder="1" applyAlignment="1">
      <alignment horizontal="left"/>
    </xf>
    <xf numFmtId="0" fontId="0" fillId="0" borderId="1" xfId="0" applyFont="1" applyBorder="1" applyAlignment="1">
      <alignment horizontal="center"/>
    </xf>
    <xf numFmtId="0" fontId="0" fillId="0" borderId="1" xfId="0" applyBorder="1" applyAlignment="1">
      <alignment horizontal="center"/>
    </xf>
    <xf numFmtId="49" fontId="0" fillId="0" borderId="1" xfId="0" applyNumberFormat="1" applyFont="1" applyBorder="1" applyAlignment="1">
      <alignment horizontal="center"/>
    </xf>
    <xf numFmtId="0" fontId="0" fillId="0" borderId="1" xfId="0" applyBorder="1" applyAlignment="1">
      <alignment horizontal="right"/>
    </xf>
    <xf numFmtId="0" fontId="0" fillId="0" borderId="1" xfId="0" applyFont="1" applyBorder="1" applyAlignment="1">
      <alignment horizontal="right"/>
    </xf>
    <xf numFmtId="0" fontId="0" fillId="0" borderId="1" xfId="0" applyFont="1" applyBorder="1" applyAlignment="1">
      <alignment wrapText="1"/>
    </xf>
    <xf numFmtId="49" fontId="0" fillId="2" borderId="1" xfId="0" applyNumberFormat="1" applyFont="1" applyFill="1" applyBorder="1"/>
    <xf numFmtId="0" fontId="0" fillId="0" borderId="1" xfId="0" applyFont="1" applyBorder="1" applyAlignment="1">
      <alignment horizontal="center"/>
    </xf>
    <xf numFmtId="0" fontId="0" fillId="0" borderId="1" xfId="0" applyFont="1" applyBorder="1"/>
    <xf numFmtId="0" fontId="0" fillId="0" borderId="1" xfId="0" applyFont="1" applyBorder="1" applyAlignment="1">
      <alignment horizontal="left" vertical="top"/>
    </xf>
    <xf numFmtId="0" fontId="0" fillId="0" borderId="1" xfId="0" applyFont="1" applyBorder="1" applyAlignment="1">
      <alignment horizontal="right"/>
    </xf>
    <xf numFmtId="0" fontId="0" fillId="0" borderId="1" xfId="0" applyBorder="1" applyAlignment="1">
      <alignment horizontal="right"/>
    </xf>
    <xf numFmtId="49" fontId="0" fillId="0" borderId="1" xfId="0" applyNumberFormat="1" applyFont="1" applyBorder="1"/>
    <xf numFmtId="0" fontId="0" fillId="0" borderId="1" xfId="0" applyFont="1" applyBorder="1" applyAlignment="1">
      <alignment horizontal="center" vertical="top"/>
    </xf>
    <xf numFmtId="0" fontId="0" fillId="0" borderId="1" xfId="0" applyFont="1" applyBorder="1" applyAlignment="1">
      <alignment horizontal="left"/>
    </xf>
    <xf numFmtId="0" fontId="0" fillId="0" borderId="1" xfId="0" applyBorder="1" applyAlignment="1">
      <alignment horizontal="center"/>
    </xf>
    <xf numFmtId="0" fontId="0" fillId="0" borderId="1" xfId="0" applyFont="1" applyBorder="1" applyAlignment="1">
      <alignment horizontal="center" vertical="center"/>
    </xf>
    <xf numFmtId="0" fontId="5" fillId="0" borderId="1" xfId="0" applyFont="1" applyBorder="1" applyAlignment="1">
      <alignment horizontal="left"/>
    </xf>
    <xf numFmtId="0" fontId="5" fillId="0" borderId="1" xfId="0" applyFont="1" applyBorder="1" applyAlignment="1">
      <alignment horizontal="right"/>
    </xf>
    <xf numFmtId="0" fontId="5" fillId="0" borderId="1" xfId="0" applyFont="1" applyBorder="1"/>
    <xf numFmtId="0" fontId="5" fillId="0" borderId="1" xfId="0" applyFont="1" applyBorder="1" applyAlignment="1">
      <alignment horizontal="left" vertical="top"/>
    </xf>
  </cellXfs>
  <cellStyles count="3">
    <cellStyle name="Link" xfId="1" builtinId="8"/>
    <cellStyle name="Standard" xfId="0" builtinId="0"/>
    <cellStyle name="TableStyleLight1"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66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www.mdz-nbn-resolving.de/urn/resolver.pl?urn=urn:nbn:de:bvb:12-bsb10205809-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H5119"/>
  <sheetViews>
    <sheetView zoomScaleNormal="100" workbookViewId="0">
      <pane ySplit="1" topLeftCell="A4112" activePane="bottomLeft" state="frozen"/>
      <selection pane="bottomLeft" activeCell="S4133" sqref="S4133"/>
    </sheetView>
  </sheetViews>
  <sheetFormatPr baseColWidth="10" defaultColWidth="8.88671875" defaultRowHeight="14.4" x14ac:dyDescent="0.3"/>
  <cols>
    <col min="1" max="1" width="11.44140625" style="17"/>
    <col min="2" max="26" width="8.88671875" style="17" customWidth="1"/>
    <col min="27" max="1023" width="10.5546875" style="17"/>
    <col min="1024" max="16384" width="8.88671875" style="17"/>
  </cols>
  <sheetData>
    <row r="1" spans="1:1022" s="11" customFormat="1" ht="15.6" x14ac:dyDescent="0.3">
      <c r="A1" s="11" t="s">
        <v>0</v>
      </c>
      <c r="B1" s="11" t="s">
        <v>1</v>
      </c>
      <c r="C1" s="12" t="s">
        <v>2</v>
      </c>
      <c r="D1" s="13" t="s">
        <v>3</v>
      </c>
      <c r="E1" s="13" t="s">
        <v>4</v>
      </c>
      <c r="F1" s="13" t="s">
        <v>5</v>
      </c>
      <c r="G1" s="14" t="s">
        <v>6</v>
      </c>
      <c r="H1" s="13" t="s">
        <v>7</v>
      </c>
      <c r="I1" s="11" t="s">
        <v>8</v>
      </c>
      <c r="J1" s="15" t="s">
        <v>9</v>
      </c>
      <c r="K1" s="15" t="s">
        <v>10</v>
      </c>
      <c r="L1" s="15" t="s">
        <v>11</v>
      </c>
      <c r="M1" s="15" t="s">
        <v>12</v>
      </c>
      <c r="N1" s="11" t="s">
        <v>13</v>
      </c>
      <c r="O1" s="14" t="s">
        <v>14</v>
      </c>
      <c r="P1" s="14" t="s">
        <v>15</v>
      </c>
      <c r="Q1" s="14" t="s">
        <v>16</v>
      </c>
      <c r="R1" s="14" t="s">
        <v>17</v>
      </c>
      <c r="S1" s="16" t="s">
        <v>18</v>
      </c>
      <c r="T1" s="14" t="s">
        <v>19</v>
      </c>
      <c r="U1" s="14" t="s">
        <v>20</v>
      </c>
      <c r="V1" s="14" t="s">
        <v>21</v>
      </c>
      <c r="W1" s="14" t="s">
        <v>22</v>
      </c>
      <c r="X1" s="14" t="s">
        <v>23</v>
      </c>
      <c r="Y1" s="14" t="s">
        <v>24</v>
      </c>
      <c r="Z1" s="14" t="s">
        <v>25</v>
      </c>
      <c r="AA1" s="12" t="s">
        <v>26</v>
      </c>
      <c r="AB1" s="14" t="s">
        <v>27</v>
      </c>
      <c r="AC1" s="14" t="s">
        <v>28</v>
      </c>
      <c r="AD1" s="12" t="s">
        <v>29</v>
      </c>
      <c r="AE1" s="14" t="s">
        <v>30</v>
      </c>
      <c r="AF1" s="14" t="s">
        <v>31</v>
      </c>
      <c r="AG1" s="14" t="s">
        <v>32</v>
      </c>
      <c r="AH1" s="14" t="s">
        <v>33</v>
      </c>
      <c r="AI1" s="14" t="s">
        <v>34</v>
      </c>
      <c r="AMH1" s="17"/>
    </row>
    <row r="2" spans="1:1022" ht="15.6" x14ac:dyDescent="0.3">
      <c r="A2" s="17" t="s">
        <v>35</v>
      </c>
      <c r="B2" s="17" t="s">
        <v>36</v>
      </c>
      <c r="C2" s="18" t="s">
        <v>37</v>
      </c>
      <c r="D2" s="19"/>
      <c r="E2" s="19"/>
      <c r="F2" s="19"/>
      <c r="G2" s="20"/>
      <c r="H2" s="19"/>
      <c r="I2" s="21" t="s">
        <v>38</v>
      </c>
      <c r="J2" s="18" t="s">
        <v>39</v>
      </c>
      <c r="K2" s="21"/>
      <c r="L2" s="21"/>
      <c r="M2" s="21"/>
      <c r="N2" s="17" t="s">
        <v>40</v>
      </c>
      <c r="O2" s="20"/>
      <c r="P2" s="20"/>
      <c r="Q2" s="20"/>
      <c r="R2" s="20"/>
      <c r="S2" s="22"/>
      <c r="T2" s="21" t="s">
        <v>41</v>
      </c>
      <c r="U2" s="20"/>
      <c r="V2" s="20"/>
      <c r="W2" s="20"/>
      <c r="X2" s="20"/>
      <c r="Y2" s="20"/>
      <c r="Z2" s="20"/>
      <c r="AA2" s="47" t="s">
        <v>26</v>
      </c>
      <c r="AB2" s="48" t="s">
        <v>27</v>
      </c>
      <c r="AC2" s="41">
        <v>1</v>
      </c>
      <c r="AD2" s="23" t="s">
        <v>29</v>
      </c>
      <c r="AE2" s="20"/>
      <c r="AF2" s="20"/>
      <c r="AG2" s="24"/>
      <c r="AH2" s="24"/>
      <c r="AI2" s="20"/>
    </row>
    <row r="3" spans="1:1022" ht="15.6" x14ac:dyDescent="0.3">
      <c r="A3" s="17" t="s">
        <v>42</v>
      </c>
      <c r="B3" s="17" t="s">
        <v>42</v>
      </c>
      <c r="C3" s="18" t="s">
        <v>42</v>
      </c>
      <c r="D3" s="19"/>
      <c r="E3" s="19"/>
      <c r="F3" s="19"/>
      <c r="G3" s="20"/>
      <c r="H3" s="19"/>
      <c r="I3" s="21" t="s">
        <v>43</v>
      </c>
      <c r="J3" s="18" t="s">
        <v>43</v>
      </c>
      <c r="K3" s="21"/>
      <c r="L3" s="21"/>
      <c r="M3" s="21"/>
      <c r="N3" s="17" t="s">
        <v>44</v>
      </c>
      <c r="O3" s="20"/>
      <c r="P3" s="20"/>
      <c r="Q3" s="20"/>
      <c r="R3" s="20"/>
      <c r="S3" s="22"/>
      <c r="T3" s="21" t="s">
        <v>41</v>
      </c>
      <c r="U3" s="20"/>
      <c r="V3" s="20"/>
      <c r="W3" s="20"/>
      <c r="X3" s="20"/>
      <c r="Y3" s="20"/>
      <c r="Z3" s="20"/>
      <c r="AA3" s="47"/>
      <c r="AB3" s="48"/>
      <c r="AC3" s="41"/>
      <c r="AD3" s="23"/>
      <c r="AE3" s="20"/>
      <c r="AF3" s="20"/>
      <c r="AG3" s="24"/>
      <c r="AH3" s="24"/>
      <c r="AI3" s="20"/>
    </row>
    <row r="4" spans="1:1022" ht="15.6" x14ac:dyDescent="0.3">
      <c r="A4" s="17" t="s">
        <v>45</v>
      </c>
      <c r="B4" s="17" t="s">
        <v>45</v>
      </c>
      <c r="C4" s="42" t="s">
        <v>46</v>
      </c>
      <c r="D4" s="19"/>
      <c r="E4" s="19"/>
      <c r="F4" s="19"/>
      <c r="G4" s="20"/>
      <c r="H4" s="19"/>
      <c r="I4" s="38" t="s">
        <v>38</v>
      </c>
      <c r="J4" s="42" t="s">
        <v>39</v>
      </c>
      <c r="K4" s="21"/>
      <c r="L4" s="21"/>
      <c r="M4" s="21"/>
      <c r="N4" s="38" t="s">
        <v>47</v>
      </c>
      <c r="O4" s="20"/>
      <c r="P4" s="20"/>
      <c r="Q4" s="20"/>
      <c r="R4" s="20"/>
      <c r="S4" s="22"/>
      <c r="T4" s="21" t="s">
        <v>41</v>
      </c>
      <c r="U4" s="20"/>
      <c r="V4" s="49" t="s">
        <v>48</v>
      </c>
      <c r="W4" s="49" t="s">
        <v>49</v>
      </c>
      <c r="X4" s="49" t="s">
        <v>50</v>
      </c>
      <c r="Y4" s="20"/>
      <c r="Z4" s="20"/>
      <c r="AA4" s="47"/>
      <c r="AB4" s="48"/>
      <c r="AC4" s="41"/>
      <c r="AD4" s="23"/>
      <c r="AE4" s="20"/>
      <c r="AF4" s="20"/>
      <c r="AG4" s="24"/>
      <c r="AH4" s="24"/>
      <c r="AI4" s="20"/>
    </row>
    <row r="5" spans="1:1022" ht="15.6" x14ac:dyDescent="0.3">
      <c r="A5" s="17" t="s">
        <v>51</v>
      </c>
      <c r="B5" s="17" t="s">
        <v>51</v>
      </c>
      <c r="C5" s="42"/>
      <c r="D5" s="19"/>
      <c r="E5" s="19"/>
      <c r="F5" s="19"/>
      <c r="G5" s="20"/>
      <c r="H5" s="19"/>
      <c r="I5" s="38"/>
      <c r="J5" s="42"/>
      <c r="K5" s="21"/>
      <c r="L5" s="21"/>
      <c r="M5" s="21"/>
      <c r="N5" s="38"/>
      <c r="O5" s="20"/>
      <c r="P5" s="20"/>
      <c r="Q5" s="20"/>
      <c r="R5" s="20"/>
      <c r="S5" s="22"/>
      <c r="T5" s="21" t="s">
        <v>41</v>
      </c>
      <c r="U5" s="20"/>
      <c r="V5" s="49"/>
      <c r="W5" s="49"/>
      <c r="X5" s="49"/>
      <c r="Y5" s="20"/>
      <c r="Z5" s="20"/>
      <c r="AA5" s="47" t="s">
        <v>26</v>
      </c>
      <c r="AB5" s="48"/>
      <c r="AC5" s="41"/>
      <c r="AD5" s="23"/>
      <c r="AE5" s="20"/>
      <c r="AF5" s="20"/>
      <c r="AG5" s="24"/>
      <c r="AH5" s="24"/>
      <c r="AI5" s="20"/>
    </row>
    <row r="6" spans="1:1022" ht="15.6" x14ac:dyDescent="0.3">
      <c r="A6" s="17" t="s">
        <v>52</v>
      </c>
      <c r="B6" s="17" t="s">
        <v>53</v>
      </c>
      <c r="C6" s="18" t="s">
        <v>53</v>
      </c>
      <c r="D6" s="19"/>
      <c r="E6" s="19"/>
      <c r="F6" s="19"/>
      <c r="G6" s="20"/>
      <c r="H6" s="19"/>
      <c r="I6" s="21" t="s">
        <v>54</v>
      </c>
      <c r="J6" s="18" t="s">
        <v>55</v>
      </c>
      <c r="K6" s="21"/>
      <c r="L6" s="21"/>
      <c r="M6" s="21"/>
      <c r="N6" s="17" t="s">
        <v>53</v>
      </c>
      <c r="O6" s="20"/>
      <c r="P6" s="20"/>
      <c r="Q6" s="20"/>
      <c r="R6" s="20"/>
      <c r="S6" s="22"/>
      <c r="T6" s="21" t="s">
        <v>41</v>
      </c>
      <c r="U6" s="20"/>
      <c r="V6" s="20"/>
      <c r="W6" s="20"/>
      <c r="X6" s="20"/>
      <c r="Y6" s="20"/>
      <c r="Z6" s="20"/>
      <c r="AA6" s="47"/>
      <c r="AB6" s="48"/>
      <c r="AC6" s="41"/>
      <c r="AD6" s="23"/>
      <c r="AE6" s="20"/>
      <c r="AF6" s="20"/>
      <c r="AG6" s="25"/>
      <c r="AH6" s="20"/>
      <c r="AI6" s="20"/>
    </row>
    <row r="7" spans="1:1022" ht="15.6" x14ac:dyDescent="0.3">
      <c r="A7" s="17" t="s">
        <v>56</v>
      </c>
      <c r="B7" s="17" t="s">
        <v>56</v>
      </c>
      <c r="C7" s="18" t="s">
        <v>56</v>
      </c>
      <c r="D7" s="19"/>
      <c r="E7" s="19"/>
      <c r="F7" s="19"/>
      <c r="G7" s="20"/>
      <c r="H7" s="19"/>
      <c r="I7" s="21" t="s">
        <v>57</v>
      </c>
      <c r="J7" s="18" t="s">
        <v>58</v>
      </c>
      <c r="K7" s="21"/>
      <c r="L7" s="21"/>
      <c r="M7" s="21"/>
      <c r="N7" s="17" t="s">
        <v>56</v>
      </c>
      <c r="O7" s="20"/>
      <c r="P7" s="20"/>
      <c r="Q7" s="20"/>
      <c r="R7" s="20"/>
      <c r="S7" s="22"/>
      <c r="T7" s="21" t="s">
        <v>41</v>
      </c>
      <c r="U7" s="20"/>
      <c r="V7" s="20"/>
      <c r="W7" s="20"/>
      <c r="X7" s="20"/>
      <c r="Y7" s="20"/>
      <c r="Z7" s="20"/>
      <c r="AA7" s="47"/>
      <c r="AB7" s="48"/>
      <c r="AC7" s="41"/>
      <c r="AD7" s="23"/>
      <c r="AE7" s="20"/>
      <c r="AF7" s="20"/>
      <c r="AG7" s="20"/>
      <c r="AH7" s="20"/>
      <c r="AI7" s="20"/>
    </row>
    <row r="8" spans="1:1022" ht="15.6" x14ac:dyDescent="0.3">
      <c r="A8" s="17" t="s">
        <v>59</v>
      </c>
      <c r="B8" s="17" t="s">
        <v>59</v>
      </c>
      <c r="C8" s="18" t="s">
        <v>60</v>
      </c>
      <c r="D8" s="19"/>
      <c r="E8" s="19"/>
      <c r="F8" s="19"/>
      <c r="G8" s="20"/>
      <c r="H8" s="19"/>
      <c r="I8" s="21" t="s">
        <v>61</v>
      </c>
      <c r="J8" s="18" t="s">
        <v>62</v>
      </c>
      <c r="K8" s="21"/>
      <c r="L8" s="21"/>
      <c r="M8" s="21"/>
      <c r="N8" s="17" t="s">
        <v>60</v>
      </c>
      <c r="O8" s="20"/>
      <c r="P8" s="20"/>
      <c r="Q8" s="20"/>
      <c r="R8" s="20"/>
      <c r="S8" s="22"/>
      <c r="T8" s="21" t="s">
        <v>41</v>
      </c>
      <c r="U8" s="20"/>
      <c r="V8" s="20"/>
      <c r="W8" s="20"/>
      <c r="X8" s="20"/>
      <c r="Y8" s="20"/>
      <c r="Z8" s="20"/>
      <c r="AA8" s="47"/>
      <c r="AB8" s="48"/>
      <c r="AC8" s="41"/>
      <c r="AD8" s="23"/>
      <c r="AE8" s="20"/>
      <c r="AF8" s="20"/>
      <c r="AG8" s="20"/>
      <c r="AH8" s="20"/>
      <c r="AI8" s="20"/>
    </row>
    <row r="9" spans="1:1022" ht="15.6" x14ac:dyDescent="0.3">
      <c r="A9" s="17" t="s">
        <v>63</v>
      </c>
      <c r="B9" s="38" t="s">
        <v>64</v>
      </c>
      <c r="C9" s="42" t="s">
        <v>64</v>
      </c>
      <c r="D9" s="50" t="s">
        <v>65</v>
      </c>
      <c r="E9" s="19"/>
      <c r="F9" s="19"/>
      <c r="G9" s="20"/>
      <c r="H9" s="19"/>
      <c r="I9" s="38" t="s">
        <v>54</v>
      </c>
      <c r="J9" s="42" t="s">
        <v>55</v>
      </c>
      <c r="K9" s="21"/>
      <c r="L9" s="21"/>
      <c r="M9" s="21"/>
      <c r="N9" s="38" t="s">
        <v>47</v>
      </c>
      <c r="O9" s="20"/>
      <c r="P9" s="20"/>
      <c r="Q9" s="20"/>
      <c r="R9" s="20"/>
      <c r="S9" s="22"/>
      <c r="T9" s="21" t="s">
        <v>41</v>
      </c>
      <c r="U9" s="20"/>
      <c r="V9" s="20"/>
      <c r="W9" s="20"/>
      <c r="X9" s="20"/>
      <c r="Y9" s="20"/>
      <c r="Z9" s="20"/>
      <c r="AA9" s="47"/>
      <c r="AB9" s="48"/>
      <c r="AC9" s="41"/>
      <c r="AD9" s="23"/>
      <c r="AE9" s="20"/>
      <c r="AF9" s="20"/>
      <c r="AG9" s="20"/>
      <c r="AH9" s="20"/>
      <c r="AI9" s="20"/>
    </row>
    <row r="10" spans="1:1022" ht="15.6" customHeight="1" x14ac:dyDescent="0.3">
      <c r="A10" s="17" t="s">
        <v>66</v>
      </c>
      <c r="B10" s="38"/>
      <c r="C10" s="42"/>
      <c r="D10" s="50"/>
      <c r="E10" s="19"/>
      <c r="F10" s="19"/>
      <c r="G10" s="20"/>
      <c r="H10" s="19"/>
      <c r="I10" s="38"/>
      <c r="J10" s="42"/>
      <c r="K10" s="21"/>
      <c r="L10" s="21"/>
      <c r="M10" s="21"/>
      <c r="N10" s="38"/>
      <c r="O10" s="20"/>
      <c r="P10" s="20"/>
      <c r="Q10" s="20"/>
      <c r="R10" s="20"/>
      <c r="S10" s="22"/>
      <c r="T10" s="21" t="s">
        <v>41</v>
      </c>
      <c r="U10" s="20"/>
      <c r="V10" s="20"/>
      <c r="W10" s="20"/>
      <c r="X10" s="20"/>
      <c r="Y10" s="20"/>
      <c r="Z10" s="20"/>
      <c r="AA10" s="47" t="s">
        <v>26</v>
      </c>
      <c r="AB10" s="48"/>
      <c r="AC10" s="41"/>
      <c r="AD10" s="23"/>
      <c r="AE10" s="20"/>
      <c r="AF10" s="20"/>
      <c r="AG10" s="20"/>
      <c r="AH10" s="20"/>
      <c r="AI10" s="20"/>
    </row>
    <row r="11" spans="1:1022" ht="15.6" x14ac:dyDescent="0.3">
      <c r="A11" s="17" t="s">
        <v>67</v>
      </c>
      <c r="B11" s="17" t="s">
        <v>67</v>
      </c>
      <c r="C11" s="18" t="s">
        <v>68</v>
      </c>
      <c r="D11" s="19"/>
      <c r="E11" s="19"/>
      <c r="F11" s="19"/>
      <c r="G11" s="20"/>
      <c r="H11" s="19"/>
      <c r="I11" s="21" t="s">
        <v>69</v>
      </c>
      <c r="J11" s="18" t="s">
        <v>70</v>
      </c>
      <c r="K11" s="21"/>
      <c r="L11" s="21"/>
      <c r="M11" s="21"/>
      <c r="N11" s="17" t="s">
        <v>71</v>
      </c>
      <c r="O11" s="20"/>
      <c r="P11" s="20"/>
      <c r="Q11" s="20"/>
      <c r="R11" s="20"/>
      <c r="S11" s="22"/>
      <c r="T11" s="21" t="s">
        <v>41</v>
      </c>
      <c r="U11" s="20"/>
      <c r="V11" s="20"/>
      <c r="W11" s="20"/>
      <c r="X11" s="20"/>
      <c r="Y11" s="20"/>
      <c r="Z11" s="20"/>
      <c r="AA11" s="47"/>
      <c r="AB11" s="48"/>
      <c r="AC11" s="41"/>
      <c r="AD11" s="23"/>
      <c r="AE11" s="20"/>
      <c r="AF11" s="20"/>
      <c r="AG11" s="20"/>
      <c r="AH11" s="20"/>
      <c r="AI11" s="20"/>
    </row>
    <row r="12" spans="1:1022" ht="15.6" x14ac:dyDescent="0.3">
      <c r="A12" s="17" t="s">
        <v>72</v>
      </c>
      <c r="B12" s="17" t="s">
        <v>72</v>
      </c>
      <c r="C12" s="18" t="s">
        <v>72</v>
      </c>
      <c r="D12" s="26"/>
      <c r="E12" s="26"/>
      <c r="F12" s="26"/>
      <c r="H12" s="26"/>
      <c r="I12" s="21" t="s">
        <v>73</v>
      </c>
      <c r="J12" s="18" t="s">
        <v>73</v>
      </c>
      <c r="K12" s="21"/>
      <c r="L12" s="21"/>
      <c r="M12" s="21"/>
      <c r="N12" s="17" t="s">
        <v>74</v>
      </c>
      <c r="S12" s="27"/>
      <c r="T12" s="21" t="s">
        <v>41</v>
      </c>
      <c r="AA12" s="47"/>
      <c r="AB12" s="48"/>
      <c r="AC12" s="41"/>
      <c r="AD12" s="23"/>
    </row>
    <row r="13" spans="1:1022" ht="15.6" x14ac:dyDescent="0.3">
      <c r="A13" s="17" t="s">
        <v>75</v>
      </c>
      <c r="B13" s="17" t="s">
        <v>76</v>
      </c>
      <c r="C13" s="18" t="s">
        <v>76</v>
      </c>
      <c r="D13" s="26"/>
      <c r="E13" s="26"/>
      <c r="F13" s="26"/>
      <c r="H13" s="26"/>
      <c r="I13" s="21" t="s">
        <v>38</v>
      </c>
      <c r="J13" s="18" t="s">
        <v>39</v>
      </c>
      <c r="K13" s="21"/>
      <c r="L13" s="21"/>
      <c r="M13" s="21"/>
      <c r="N13" s="17" t="s">
        <v>47</v>
      </c>
      <c r="S13" s="27"/>
      <c r="T13" s="21" t="s">
        <v>41</v>
      </c>
      <c r="V13" s="38" t="s">
        <v>48</v>
      </c>
      <c r="W13" s="38" t="s">
        <v>77</v>
      </c>
      <c r="X13" s="38" t="s">
        <v>50</v>
      </c>
      <c r="AA13" s="47"/>
      <c r="AB13" s="48"/>
      <c r="AC13" s="41"/>
      <c r="AD13" s="23"/>
    </row>
    <row r="14" spans="1:1022" ht="15.6" x14ac:dyDescent="0.3">
      <c r="A14" s="17" t="s">
        <v>78</v>
      </c>
      <c r="B14" s="17" t="s">
        <v>79</v>
      </c>
      <c r="C14" s="18" t="s">
        <v>80</v>
      </c>
      <c r="D14" s="26"/>
      <c r="E14" s="26"/>
      <c r="F14" s="26"/>
      <c r="H14" s="26"/>
      <c r="I14" s="21" t="s">
        <v>38</v>
      </c>
      <c r="J14" s="18" t="s">
        <v>39</v>
      </c>
      <c r="K14" s="21"/>
      <c r="L14" s="21"/>
      <c r="M14" s="21"/>
      <c r="N14" s="17" t="s">
        <v>47</v>
      </c>
      <c r="S14" s="27"/>
      <c r="T14" s="21" t="s">
        <v>41</v>
      </c>
      <c r="V14" s="38"/>
      <c r="W14" s="38"/>
      <c r="X14" s="38"/>
      <c r="AA14" s="47"/>
      <c r="AB14" s="48"/>
      <c r="AC14" s="41"/>
      <c r="AD14" s="23"/>
    </row>
    <row r="15" spans="1:1022" ht="15.6" x14ac:dyDescent="0.3">
      <c r="A15" s="17" t="s">
        <v>56</v>
      </c>
      <c r="B15" s="17" t="s">
        <v>56</v>
      </c>
      <c r="C15" s="18" t="s">
        <v>56</v>
      </c>
      <c r="D15" s="26"/>
      <c r="E15" s="26"/>
      <c r="F15" s="26"/>
      <c r="H15" s="26"/>
      <c r="I15" s="21" t="s">
        <v>57</v>
      </c>
      <c r="J15" s="18" t="s">
        <v>58</v>
      </c>
      <c r="K15" s="21"/>
      <c r="L15" s="21"/>
      <c r="M15" s="21"/>
      <c r="N15" s="17" t="s">
        <v>56</v>
      </c>
      <c r="S15" s="27"/>
      <c r="T15" s="21" t="s">
        <v>41</v>
      </c>
      <c r="AA15" s="47"/>
      <c r="AB15" s="48"/>
      <c r="AC15" s="41"/>
      <c r="AD15" s="23"/>
    </row>
    <row r="16" spans="1:1022" ht="15.6" x14ac:dyDescent="0.3">
      <c r="A16" s="17" t="s">
        <v>81</v>
      </c>
      <c r="B16" s="17" t="s">
        <v>82</v>
      </c>
      <c r="C16" s="18" t="s">
        <v>83</v>
      </c>
      <c r="D16" s="26"/>
      <c r="E16" s="26"/>
      <c r="F16" s="26"/>
      <c r="H16" s="26"/>
      <c r="I16" s="21" t="s">
        <v>84</v>
      </c>
      <c r="J16" s="18" t="s">
        <v>84</v>
      </c>
      <c r="K16" s="21"/>
      <c r="L16" s="21"/>
      <c r="M16" s="21"/>
      <c r="N16" s="17" t="s">
        <v>83</v>
      </c>
      <c r="S16" s="27"/>
      <c r="T16" s="21" t="s">
        <v>41</v>
      </c>
      <c r="AA16" s="44" t="s">
        <v>26</v>
      </c>
      <c r="AB16" s="48"/>
      <c r="AC16" s="41"/>
      <c r="AD16" s="23"/>
    </row>
    <row r="17" spans="1:30" ht="15.6" x14ac:dyDescent="0.3">
      <c r="A17" s="17" t="s">
        <v>85</v>
      </c>
      <c r="B17" s="17" t="s">
        <v>86</v>
      </c>
      <c r="C17" s="18" t="s">
        <v>86</v>
      </c>
      <c r="D17" s="26"/>
      <c r="E17" s="26"/>
      <c r="F17" s="26"/>
      <c r="H17" s="26"/>
      <c r="I17" s="21" t="s">
        <v>87</v>
      </c>
      <c r="J17" s="18" t="s">
        <v>73</v>
      </c>
      <c r="K17" s="21"/>
      <c r="L17" s="21"/>
      <c r="M17" s="21"/>
      <c r="N17" s="17" t="s">
        <v>88</v>
      </c>
      <c r="S17" s="27"/>
      <c r="T17" s="21" t="s">
        <v>41</v>
      </c>
      <c r="AA17" s="44"/>
      <c r="AB17" s="48"/>
      <c r="AC17" s="41"/>
      <c r="AD17" s="23"/>
    </row>
    <row r="18" spans="1:30" ht="15.6" x14ac:dyDescent="0.3">
      <c r="A18" s="17" t="s">
        <v>89</v>
      </c>
      <c r="B18" s="17" t="s">
        <v>89</v>
      </c>
      <c r="C18" s="18" t="s">
        <v>89</v>
      </c>
      <c r="D18" s="26"/>
      <c r="E18" s="26"/>
      <c r="F18" s="26"/>
      <c r="H18" s="26"/>
      <c r="I18" s="21" t="s">
        <v>38</v>
      </c>
      <c r="J18" s="18" t="s">
        <v>39</v>
      </c>
      <c r="K18" s="21"/>
      <c r="L18" s="21"/>
      <c r="M18" s="21"/>
      <c r="N18" s="17" t="s">
        <v>89</v>
      </c>
      <c r="S18" s="27"/>
      <c r="T18" s="21" t="s">
        <v>41</v>
      </c>
      <c r="AA18" s="44"/>
      <c r="AB18" s="48"/>
      <c r="AC18" s="41"/>
      <c r="AD18" s="23"/>
    </row>
    <row r="19" spans="1:30" ht="15.6" x14ac:dyDescent="0.3">
      <c r="A19" s="17" t="s">
        <v>59</v>
      </c>
      <c r="B19" s="17" t="s">
        <v>59</v>
      </c>
      <c r="C19" s="18" t="s">
        <v>60</v>
      </c>
      <c r="D19" s="26"/>
      <c r="E19" s="26"/>
      <c r="F19" s="26"/>
      <c r="H19" s="26"/>
      <c r="I19" s="21" t="s">
        <v>61</v>
      </c>
      <c r="J19" s="18" t="s">
        <v>62</v>
      </c>
      <c r="K19" s="21"/>
      <c r="L19" s="21"/>
      <c r="M19" s="21"/>
      <c r="N19" s="17" t="s">
        <v>60</v>
      </c>
      <c r="S19" s="27"/>
      <c r="T19" s="21" t="s">
        <v>41</v>
      </c>
      <c r="AA19" s="44"/>
      <c r="AB19" s="48"/>
      <c r="AC19" s="41"/>
      <c r="AD19" s="23"/>
    </row>
    <row r="20" spans="1:30" ht="15.6" x14ac:dyDescent="0.3">
      <c r="A20" s="17" t="s">
        <v>90</v>
      </c>
      <c r="B20" s="17" t="s">
        <v>90</v>
      </c>
      <c r="C20" s="18" t="s">
        <v>90</v>
      </c>
      <c r="D20" s="26"/>
      <c r="E20" s="26"/>
      <c r="F20" s="26"/>
      <c r="H20" s="26"/>
      <c r="I20" s="21" t="s">
        <v>38</v>
      </c>
      <c r="J20" s="18" t="s">
        <v>39</v>
      </c>
      <c r="K20" s="21"/>
      <c r="L20" s="21"/>
      <c r="M20" s="21"/>
      <c r="N20" s="17" t="s">
        <v>90</v>
      </c>
      <c r="S20" s="27"/>
      <c r="T20" s="21" t="s">
        <v>41</v>
      </c>
      <c r="AA20" s="44" t="s">
        <v>26</v>
      </c>
      <c r="AB20" s="48"/>
      <c r="AC20" s="41"/>
      <c r="AD20" s="23"/>
    </row>
    <row r="21" spans="1:30" ht="15.6" x14ac:dyDescent="0.3">
      <c r="A21" s="17" t="s">
        <v>91</v>
      </c>
      <c r="B21" s="17" t="s">
        <v>91</v>
      </c>
      <c r="C21" s="18" t="s">
        <v>91</v>
      </c>
      <c r="D21" s="26"/>
      <c r="E21" s="26"/>
      <c r="F21" s="26"/>
      <c r="H21" s="26"/>
      <c r="I21" s="21" t="s">
        <v>92</v>
      </c>
      <c r="J21" s="18" t="s">
        <v>58</v>
      </c>
      <c r="K21" s="21"/>
      <c r="L21" s="21"/>
      <c r="M21" s="21"/>
      <c r="N21" s="17" t="s">
        <v>91</v>
      </c>
      <c r="S21" s="27"/>
      <c r="T21" s="21" t="s">
        <v>41</v>
      </c>
      <c r="AA21" s="44"/>
      <c r="AB21" s="48"/>
      <c r="AC21" s="41"/>
      <c r="AD21" s="23"/>
    </row>
    <row r="22" spans="1:30" x14ac:dyDescent="0.3">
      <c r="A22" s="17" t="s">
        <v>93</v>
      </c>
      <c r="B22" s="17" t="s">
        <v>93</v>
      </c>
      <c r="C22" s="18" t="s">
        <v>93</v>
      </c>
      <c r="D22" s="26"/>
      <c r="E22" s="26"/>
      <c r="F22" s="26"/>
      <c r="H22" s="26"/>
      <c r="I22" s="21" t="s">
        <v>43</v>
      </c>
      <c r="J22" s="18" t="s">
        <v>43</v>
      </c>
      <c r="K22" s="21"/>
      <c r="L22" s="21"/>
      <c r="M22" s="21"/>
      <c r="N22" s="17" t="s">
        <v>94</v>
      </c>
      <c r="S22" s="27"/>
      <c r="T22" s="21" t="s">
        <v>41</v>
      </c>
      <c r="AA22" s="28" t="s">
        <v>26</v>
      </c>
      <c r="AB22" s="48"/>
      <c r="AC22" s="41"/>
      <c r="AD22" s="28" t="s">
        <v>29</v>
      </c>
    </row>
    <row r="23" spans="1:30" ht="15" customHeight="1" x14ac:dyDescent="0.3">
      <c r="A23" s="17" t="s">
        <v>95</v>
      </c>
      <c r="B23" s="17" t="s">
        <v>95</v>
      </c>
      <c r="C23" s="42" t="s">
        <v>96</v>
      </c>
      <c r="D23" s="26"/>
      <c r="E23" s="26"/>
      <c r="F23" s="26"/>
      <c r="H23" s="26"/>
      <c r="I23" s="38" t="s">
        <v>38</v>
      </c>
      <c r="J23" s="42" t="s">
        <v>39</v>
      </c>
      <c r="K23" s="21"/>
      <c r="L23" s="21"/>
      <c r="M23" s="21"/>
      <c r="N23" s="38" t="s">
        <v>47</v>
      </c>
      <c r="S23" s="27"/>
      <c r="T23" s="21" t="s">
        <v>41</v>
      </c>
      <c r="V23" s="38" t="s">
        <v>48</v>
      </c>
      <c r="W23" s="38" t="s">
        <v>77</v>
      </c>
      <c r="X23" s="38" t="s">
        <v>50</v>
      </c>
      <c r="AA23" s="44" t="s">
        <v>26</v>
      </c>
      <c r="AB23" s="48"/>
      <c r="AC23" s="41"/>
      <c r="AD23" s="28" t="s">
        <v>29</v>
      </c>
    </row>
    <row r="24" spans="1:30" ht="15" customHeight="1" x14ac:dyDescent="0.3">
      <c r="A24" s="17" t="s">
        <v>78</v>
      </c>
      <c r="B24" s="17" t="s">
        <v>79</v>
      </c>
      <c r="C24" s="42"/>
      <c r="D24" s="26"/>
      <c r="E24" s="26"/>
      <c r="F24" s="26"/>
      <c r="H24" s="26"/>
      <c r="I24" s="38"/>
      <c r="J24" s="42"/>
      <c r="K24" s="21"/>
      <c r="L24" s="21"/>
      <c r="M24" s="21"/>
      <c r="N24" s="38"/>
      <c r="S24" s="27"/>
      <c r="T24" s="21" t="s">
        <v>41</v>
      </c>
      <c r="V24" s="38"/>
      <c r="W24" s="38"/>
      <c r="X24" s="38"/>
      <c r="AA24" s="44"/>
      <c r="AB24" s="48"/>
      <c r="AC24" s="41"/>
      <c r="AD24" s="29"/>
    </row>
    <row r="25" spans="1:30" x14ac:dyDescent="0.3">
      <c r="A25" s="17" t="s">
        <v>97</v>
      </c>
      <c r="B25" s="17" t="s">
        <v>97</v>
      </c>
      <c r="C25" s="18" t="s">
        <v>97</v>
      </c>
      <c r="D25" s="26"/>
      <c r="E25" s="26"/>
      <c r="F25" s="26"/>
      <c r="H25" s="26"/>
      <c r="I25" s="21" t="s">
        <v>92</v>
      </c>
      <c r="J25" s="18" t="s">
        <v>58</v>
      </c>
      <c r="K25" s="21"/>
      <c r="L25" s="21"/>
      <c r="M25" s="21"/>
      <c r="N25" s="17" t="s">
        <v>97</v>
      </c>
      <c r="S25" s="27"/>
      <c r="T25" s="21" t="s">
        <v>41</v>
      </c>
      <c r="AA25" s="44"/>
      <c r="AB25" s="48"/>
      <c r="AC25" s="41"/>
      <c r="AD25" s="29"/>
    </row>
    <row r="26" spans="1:30" x14ac:dyDescent="0.3">
      <c r="A26" s="17" t="s">
        <v>98</v>
      </c>
      <c r="B26" s="17" t="s">
        <v>98</v>
      </c>
      <c r="C26" s="18" t="s">
        <v>98</v>
      </c>
      <c r="D26" s="26"/>
      <c r="E26" s="26"/>
      <c r="F26" s="26"/>
      <c r="H26" s="39" t="s">
        <v>99</v>
      </c>
      <c r="I26" s="21" t="s">
        <v>100</v>
      </c>
      <c r="J26" s="18" t="s">
        <v>101</v>
      </c>
      <c r="K26" s="21"/>
      <c r="L26" s="21"/>
      <c r="M26" s="21"/>
      <c r="N26" s="17" t="s">
        <v>47</v>
      </c>
      <c r="S26" s="27"/>
      <c r="T26" s="21" t="s">
        <v>102</v>
      </c>
      <c r="AA26" s="44" t="s">
        <v>26</v>
      </c>
      <c r="AB26" s="48"/>
      <c r="AC26" s="41"/>
      <c r="AD26" s="28" t="s">
        <v>29</v>
      </c>
    </row>
    <row r="27" spans="1:30" x14ac:dyDescent="0.3">
      <c r="A27" s="17" t="s">
        <v>103</v>
      </c>
      <c r="B27" s="17" t="s">
        <v>103</v>
      </c>
      <c r="C27" s="18" t="s">
        <v>103</v>
      </c>
      <c r="D27" s="26"/>
      <c r="E27" s="26"/>
      <c r="F27" s="26"/>
      <c r="H27" s="39"/>
      <c r="I27" s="21" t="s">
        <v>38</v>
      </c>
      <c r="J27" s="18" t="s">
        <v>39</v>
      </c>
      <c r="K27" s="21"/>
      <c r="L27" s="21"/>
      <c r="M27" s="21"/>
      <c r="N27" s="17" t="s">
        <v>47</v>
      </c>
      <c r="S27" s="27"/>
      <c r="T27" s="21" t="s">
        <v>102</v>
      </c>
      <c r="AA27" s="44"/>
      <c r="AB27" s="48"/>
      <c r="AC27" s="41"/>
      <c r="AD27" s="29"/>
    </row>
    <row r="28" spans="1:30" x14ac:dyDescent="0.3">
      <c r="A28" s="17" t="s">
        <v>104</v>
      </c>
      <c r="B28" s="17" t="s">
        <v>104</v>
      </c>
      <c r="C28" s="18" t="s">
        <v>104</v>
      </c>
      <c r="D28" s="26"/>
      <c r="E28" s="26"/>
      <c r="F28" s="26"/>
      <c r="H28" s="39"/>
      <c r="I28" s="21" t="s">
        <v>105</v>
      </c>
      <c r="J28" s="18" t="s">
        <v>39</v>
      </c>
      <c r="K28" s="21"/>
      <c r="L28" s="21"/>
      <c r="M28" s="21"/>
      <c r="N28" s="17" t="s">
        <v>106</v>
      </c>
      <c r="S28" s="27"/>
      <c r="T28" s="21" t="s">
        <v>41</v>
      </c>
      <c r="AA28" s="44" t="s">
        <v>26</v>
      </c>
      <c r="AB28" s="48"/>
      <c r="AC28" s="41"/>
      <c r="AD28" s="28"/>
    </row>
    <row r="29" spans="1:30" x14ac:dyDescent="0.3">
      <c r="A29" s="17" t="s">
        <v>107</v>
      </c>
      <c r="B29" s="17" t="s">
        <v>108</v>
      </c>
      <c r="C29" s="18" t="s">
        <v>108</v>
      </c>
      <c r="D29" s="26"/>
      <c r="E29" s="26"/>
      <c r="F29" s="26"/>
      <c r="H29" s="39"/>
      <c r="I29" s="21" t="s">
        <v>109</v>
      </c>
      <c r="J29" s="18" t="s">
        <v>70</v>
      </c>
      <c r="K29" s="21"/>
      <c r="L29" s="21"/>
      <c r="M29" s="21"/>
      <c r="N29" s="17" t="s">
        <v>88</v>
      </c>
      <c r="S29" s="27"/>
      <c r="T29" s="21" t="s">
        <v>41</v>
      </c>
      <c r="AA29" s="44"/>
      <c r="AB29" s="48"/>
      <c r="AC29" s="41"/>
      <c r="AD29" s="28"/>
    </row>
    <row r="30" spans="1:30" x14ac:dyDescent="0.3">
      <c r="A30" s="17" t="s">
        <v>110</v>
      </c>
      <c r="B30" s="17" t="s">
        <v>110</v>
      </c>
      <c r="C30" s="18" t="s">
        <v>110</v>
      </c>
      <c r="D30" s="26"/>
      <c r="E30" s="26"/>
      <c r="F30" s="26"/>
      <c r="H30" s="39"/>
      <c r="I30" s="21" t="s">
        <v>111</v>
      </c>
      <c r="J30" s="18" t="s">
        <v>39</v>
      </c>
      <c r="K30" s="21"/>
      <c r="L30" s="21"/>
      <c r="M30" s="21"/>
      <c r="N30" s="17" t="s">
        <v>110</v>
      </c>
      <c r="S30" s="27"/>
      <c r="T30" s="21" t="s">
        <v>41</v>
      </c>
      <c r="AA30" s="44"/>
      <c r="AB30" s="48"/>
      <c r="AC30" s="41"/>
      <c r="AD30" s="28"/>
    </row>
    <row r="31" spans="1:30" x14ac:dyDescent="0.3">
      <c r="A31" s="17" t="s">
        <v>112</v>
      </c>
      <c r="B31" s="17" t="s">
        <v>112</v>
      </c>
      <c r="C31" s="18" t="s">
        <v>112</v>
      </c>
      <c r="D31" s="26"/>
      <c r="E31" s="26"/>
      <c r="F31" s="26"/>
      <c r="H31" s="39"/>
      <c r="I31" s="21" t="s">
        <v>113</v>
      </c>
      <c r="J31" s="18" t="s">
        <v>114</v>
      </c>
      <c r="K31" s="21"/>
      <c r="L31" s="21"/>
      <c r="M31" s="21"/>
      <c r="N31" s="17" t="s">
        <v>115</v>
      </c>
      <c r="S31" s="27"/>
      <c r="T31" s="21" t="s">
        <v>41</v>
      </c>
      <c r="AA31" s="44"/>
      <c r="AB31" s="48"/>
      <c r="AC31" s="41"/>
      <c r="AD31" s="28"/>
    </row>
    <row r="32" spans="1:30" x14ac:dyDescent="0.3">
      <c r="A32" s="17" t="s">
        <v>56</v>
      </c>
      <c r="B32" s="17" t="s">
        <v>56</v>
      </c>
      <c r="C32" s="18" t="s">
        <v>56</v>
      </c>
      <c r="D32" s="26"/>
      <c r="E32" s="26"/>
      <c r="F32" s="26"/>
      <c r="H32" s="39"/>
      <c r="I32" s="21" t="s">
        <v>57</v>
      </c>
      <c r="J32" s="18" t="s">
        <v>58</v>
      </c>
      <c r="K32" s="21"/>
      <c r="L32" s="21"/>
      <c r="M32" s="21"/>
      <c r="N32" s="17" t="s">
        <v>56</v>
      </c>
      <c r="S32" s="27"/>
      <c r="T32" s="21" t="s">
        <v>41</v>
      </c>
      <c r="AA32" s="44"/>
      <c r="AB32" s="48"/>
      <c r="AC32" s="41"/>
      <c r="AD32" s="28"/>
    </row>
    <row r="33" spans="1:30" x14ac:dyDescent="0.3">
      <c r="A33" s="17" t="s">
        <v>59</v>
      </c>
      <c r="B33" s="17" t="s">
        <v>59</v>
      </c>
      <c r="C33" s="18" t="s">
        <v>60</v>
      </c>
      <c r="D33" s="26"/>
      <c r="E33" s="26"/>
      <c r="F33" s="26"/>
      <c r="H33" s="39"/>
      <c r="I33" s="21" t="s">
        <v>61</v>
      </c>
      <c r="J33" s="18" t="s">
        <v>62</v>
      </c>
      <c r="K33" s="21"/>
      <c r="L33" s="21"/>
      <c r="M33" s="21"/>
      <c r="N33" s="17" t="s">
        <v>60</v>
      </c>
      <c r="S33" s="27"/>
      <c r="T33" s="21" t="s">
        <v>41</v>
      </c>
      <c r="AA33" s="44"/>
      <c r="AB33" s="48"/>
      <c r="AC33" s="41"/>
      <c r="AD33" s="28"/>
    </row>
    <row r="34" spans="1:30" ht="15.75" customHeight="1" x14ac:dyDescent="0.3">
      <c r="A34" s="17" t="s">
        <v>110</v>
      </c>
      <c r="B34" s="17" t="s">
        <v>110</v>
      </c>
      <c r="C34" s="42" t="s">
        <v>116</v>
      </c>
      <c r="D34" s="26"/>
      <c r="E34" s="26"/>
      <c r="F34" s="26"/>
      <c r="H34" s="39"/>
      <c r="I34" s="38" t="s">
        <v>117</v>
      </c>
      <c r="J34" s="42" t="s">
        <v>117</v>
      </c>
      <c r="K34" s="21"/>
      <c r="L34" s="21"/>
      <c r="M34" s="21"/>
      <c r="N34" s="38" t="s">
        <v>116</v>
      </c>
      <c r="S34" s="27"/>
      <c r="T34" s="21" t="s">
        <v>41</v>
      </c>
      <c r="AA34" s="44"/>
      <c r="AB34" s="48"/>
      <c r="AC34" s="41"/>
      <c r="AD34" s="28"/>
    </row>
    <row r="35" spans="1:30" ht="15.75" customHeight="1" x14ac:dyDescent="0.3">
      <c r="A35" s="17" t="s">
        <v>81</v>
      </c>
      <c r="B35" s="17" t="s">
        <v>82</v>
      </c>
      <c r="C35" s="42"/>
      <c r="D35" s="26"/>
      <c r="E35" s="26"/>
      <c r="F35" s="26"/>
      <c r="H35" s="39"/>
      <c r="I35" s="38"/>
      <c r="J35" s="42"/>
      <c r="K35" s="21"/>
      <c r="L35" s="21"/>
      <c r="M35" s="21"/>
      <c r="N35" s="38"/>
      <c r="S35" s="27"/>
      <c r="T35" s="21" t="s">
        <v>41</v>
      </c>
      <c r="AA35" s="44"/>
      <c r="AB35" s="48"/>
      <c r="AC35" s="41"/>
      <c r="AD35" s="28"/>
    </row>
    <row r="36" spans="1:30" x14ac:dyDescent="0.3">
      <c r="A36" s="17" t="s">
        <v>118</v>
      </c>
      <c r="B36" s="17" t="s">
        <v>119</v>
      </c>
      <c r="C36" s="18" t="s">
        <v>120</v>
      </c>
      <c r="D36" s="26"/>
      <c r="E36" s="26"/>
      <c r="F36" s="26"/>
      <c r="H36" s="39"/>
      <c r="I36" s="21" t="s">
        <v>54</v>
      </c>
      <c r="J36" s="18" t="s">
        <v>55</v>
      </c>
      <c r="K36" s="21"/>
      <c r="L36" s="21"/>
      <c r="M36" s="21"/>
      <c r="N36" s="17" t="s">
        <v>47</v>
      </c>
      <c r="S36" s="27"/>
      <c r="T36" s="21" t="s">
        <v>41</v>
      </c>
      <c r="AA36" s="44" t="s">
        <v>26</v>
      </c>
      <c r="AB36" s="48"/>
      <c r="AC36" s="41"/>
      <c r="AD36" s="28"/>
    </row>
    <row r="37" spans="1:30" x14ac:dyDescent="0.3">
      <c r="A37" s="17" t="s">
        <v>121</v>
      </c>
      <c r="B37" s="17" t="s">
        <v>121</v>
      </c>
      <c r="C37" s="18" t="s">
        <v>122</v>
      </c>
      <c r="D37" s="26"/>
      <c r="E37" s="26"/>
      <c r="F37" s="26"/>
      <c r="H37" s="39"/>
      <c r="I37" s="21" t="s">
        <v>123</v>
      </c>
      <c r="J37" s="18" t="s">
        <v>114</v>
      </c>
      <c r="K37" s="21"/>
      <c r="L37" s="21"/>
      <c r="M37" s="21"/>
      <c r="N37" s="17" t="s">
        <v>124</v>
      </c>
      <c r="S37" s="27"/>
      <c r="T37" s="21" t="s">
        <v>41</v>
      </c>
      <c r="AA37" s="44"/>
      <c r="AB37" s="48"/>
      <c r="AC37" s="41"/>
      <c r="AD37" s="28"/>
    </row>
    <row r="38" spans="1:30" x14ac:dyDescent="0.3">
      <c r="A38" s="17" t="s">
        <v>56</v>
      </c>
      <c r="B38" s="17" t="s">
        <v>56</v>
      </c>
      <c r="C38" s="18" t="s">
        <v>56</v>
      </c>
      <c r="D38" s="26"/>
      <c r="E38" s="26"/>
      <c r="F38" s="26"/>
      <c r="H38" s="39"/>
      <c r="I38" s="21" t="s">
        <v>57</v>
      </c>
      <c r="J38" s="18" t="s">
        <v>58</v>
      </c>
      <c r="K38" s="21"/>
      <c r="L38" s="21"/>
      <c r="M38" s="21"/>
      <c r="N38" s="17" t="s">
        <v>56</v>
      </c>
      <c r="S38" s="27"/>
      <c r="T38" s="21" t="s">
        <v>41</v>
      </c>
      <c r="AA38" s="44"/>
      <c r="AB38" s="48"/>
      <c r="AC38" s="41"/>
      <c r="AD38" s="28"/>
    </row>
    <row r="39" spans="1:30" x14ac:dyDescent="0.3">
      <c r="A39" s="17" t="s">
        <v>125</v>
      </c>
      <c r="B39" s="17" t="s">
        <v>125</v>
      </c>
      <c r="C39" s="18" t="s">
        <v>125</v>
      </c>
      <c r="D39" s="26"/>
      <c r="E39" s="26"/>
      <c r="F39" s="26"/>
      <c r="H39" s="39"/>
      <c r="I39" s="21" t="s">
        <v>117</v>
      </c>
      <c r="J39" s="18" t="s">
        <v>117</v>
      </c>
      <c r="K39" s="21"/>
      <c r="L39" s="21"/>
      <c r="M39" s="21"/>
      <c r="N39" s="17" t="s">
        <v>125</v>
      </c>
      <c r="S39" s="27"/>
      <c r="T39" s="21" t="s">
        <v>41</v>
      </c>
      <c r="AA39" s="44"/>
      <c r="AB39" s="48"/>
      <c r="AC39" s="41"/>
      <c r="AD39" s="28"/>
    </row>
    <row r="40" spans="1:30" x14ac:dyDescent="0.3">
      <c r="A40" s="17" t="s">
        <v>126</v>
      </c>
      <c r="B40" s="17" t="s">
        <v>127</v>
      </c>
      <c r="C40" s="18" t="s">
        <v>127</v>
      </c>
      <c r="D40" s="26"/>
      <c r="E40" s="26"/>
      <c r="F40" s="26"/>
      <c r="H40" s="39"/>
      <c r="I40" s="21" t="s">
        <v>109</v>
      </c>
      <c r="J40" s="18" t="s">
        <v>70</v>
      </c>
      <c r="K40" s="21"/>
      <c r="L40" s="21"/>
      <c r="M40" s="21"/>
      <c r="N40" s="17" t="s">
        <v>88</v>
      </c>
      <c r="S40" s="27"/>
      <c r="T40" s="21" t="s">
        <v>41</v>
      </c>
      <c r="AA40" s="44"/>
      <c r="AB40" s="48"/>
      <c r="AC40" s="41"/>
      <c r="AD40" s="28"/>
    </row>
    <row r="41" spans="1:30" x14ac:dyDescent="0.3">
      <c r="A41" s="17" t="s">
        <v>128</v>
      </c>
      <c r="B41" s="17" t="s">
        <v>128</v>
      </c>
      <c r="C41" s="18" t="s">
        <v>128</v>
      </c>
      <c r="D41" s="26"/>
      <c r="E41" s="26"/>
      <c r="F41" s="26"/>
      <c r="H41" s="39"/>
      <c r="I41" s="21" t="s">
        <v>111</v>
      </c>
      <c r="J41" s="18" t="s">
        <v>39</v>
      </c>
      <c r="K41" s="21"/>
      <c r="L41" s="21"/>
      <c r="M41" s="21"/>
      <c r="N41" s="17" t="s">
        <v>129</v>
      </c>
      <c r="S41" s="27"/>
      <c r="T41" s="21" t="s">
        <v>41</v>
      </c>
      <c r="AA41" s="44"/>
      <c r="AB41" s="48"/>
      <c r="AC41" s="41"/>
      <c r="AD41" s="28"/>
    </row>
    <row r="42" spans="1:30" x14ac:dyDescent="0.3">
      <c r="A42" s="17" t="s">
        <v>130</v>
      </c>
      <c r="B42" s="17" t="s">
        <v>130</v>
      </c>
      <c r="C42" s="18" t="s">
        <v>130</v>
      </c>
      <c r="D42" s="26"/>
      <c r="E42" s="26"/>
      <c r="F42" s="26"/>
      <c r="H42" s="39"/>
      <c r="I42" s="21" t="s">
        <v>73</v>
      </c>
      <c r="J42" s="18" t="s">
        <v>73</v>
      </c>
      <c r="K42" s="21"/>
      <c r="L42" s="21"/>
      <c r="M42" s="21"/>
      <c r="N42" s="17" t="s">
        <v>74</v>
      </c>
      <c r="S42" s="27"/>
      <c r="T42" s="21" t="s">
        <v>41</v>
      </c>
      <c r="AA42" s="44"/>
      <c r="AB42" s="48"/>
      <c r="AC42" s="41"/>
      <c r="AD42" s="28"/>
    </row>
    <row r="43" spans="1:30" x14ac:dyDescent="0.3">
      <c r="A43" s="17" t="s">
        <v>131</v>
      </c>
      <c r="B43" s="17" t="s">
        <v>131</v>
      </c>
      <c r="C43" s="18" t="s">
        <v>132</v>
      </c>
      <c r="D43" s="26"/>
      <c r="E43" s="26"/>
      <c r="F43" s="26"/>
      <c r="H43" s="39"/>
      <c r="I43" s="21" t="s">
        <v>38</v>
      </c>
      <c r="J43" s="18" t="s">
        <v>39</v>
      </c>
      <c r="K43" s="21"/>
      <c r="L43" s="21"/>
      <c r="M43" s="21"/>
      <c r="N43" s="17" t="s">
        <v>133</v>
      </c>
      <c r="S43" s="27"/>
      <c r="T43" s="21" t="s">
        <v>41</v>
      </c>
      <c r="AA43" s="44" t="s">
        <v>26</v>
      </c>
      <c r="AB43" s="48"/>
      <c r="AC43" s="41"/>
      <c r="AD43" s="28"/>
    </row>
    <row r="44" spans="1:30" x14ac:dyDescent="0.3">
      <c r="A44" s="17" t="s">
        <v>134</v>
      </c>
      <c r="B44" s="17" t="s">
        <v>134</v>
      </c>
      <c r="C44" s="18" t="s">
        <v>135</v>
      </c>
      <c r="D44" s="26"/>
      <c r="E44" s="26"/>
      <c r="F44" s="26"/>
      <c r="H44" s="39"/>
      <c r="I44" s="21" t="s">
        <v>69</v>
      </c>
      <c r="J44" s="18" t="s">
        <v>70</v>
      </c>
      <c r="K44" s="21"/>
      <c r="L44" s="21"/>
      <c r="M44" s="21"/>
      <c r="N44" s="17" t="s">
        <v>136</v>
      </c>
      <c r="S44" s="27"/>
      <c r="T44" s="21" t="s">
        <v>41</v>
      </c>
      <c r="AA44" s="44"/>
      <c r="AB44" s="48"/>
      <c r="AC44" s="41"/>
      <c r="AD44" s="28"/>
    </row>
    <row r="45" spans="1:30" x14ac:dyDescent="0.3">
      <c r="A45" s="17" t="s">
        <v>56</v>
      </c>
      <c r="B45" s="17" t="s">
        <v>56</v>
      </c>
      <c r="C45" s="18" t="s">
        <v>56</v>
      </c>
      <c r="D45" s="26"/>
      <c r="E45" s="26"/>
      <c r="F45" s="26"/>
      <c r="H45" s="39"/>
      <c r="I45" s="21" t="s">
        <v>57</v>
      </c>
      <c r="J45" s="18" t="s">
        <v>58</v>
      </c>
      <c r="K45" s="21"/>
      <c r="L45" s="21"/>
      <c r="M45" s="21"/>
      <c r="N45" s="17" t="s">
        <v>56</v>
      </c>
      <c r="S45" s="27"/>
      <c r="T45" s="21" t="s">
        <v>41</v>
      </c>
      <c r="AA45" s="44"/>
      <c r="AB45" s="48"/>
      <c r="AC45" s="41"/>
      <c r="AD45" s="28"/>
    </row>
    <row r="46" spans="1:30" x14ac:dyDescent="0.3">
      <c r="A46" s="17" t="s">
        <v>137</v>
      </c>
      <c r="B46" s="17" t="s">
        <v>137</v>
      </c>
      <c r="C46" s="18" t="s">
        <v>137</v>
      </c>
      <c r="D46" s="26"/>
      <c r="E46" s="26"/>
      <c r="F46" s="26"/>
      <c r="H46" s="39"/>
      <c r="I46" s="21" t="s">
        <v>117</v>
      </c>
      <c r="J46" s="18" t="s">
        <v>117</v>
      </c>
      <c r="K46" s="21"/>
      <c r="L46" s="21"/>
      <c r="M46" s="21"/>
      <c r="N46" s="17" t="s">
        <v>137</v>
      </c>
      <c r="S46" s="27"/>
      <c r="T46" s="21" t="s">
        <v>41</v>
      </c>
      <c r="AA46" s="44"/>
      <c r="AB46" s="48"/>
      <c r="AC46" s="41"/>
      <c r="AD46" s="28"/>
    </row>
    <row r="47" spans="1:30" x14ac:dyDescent="0.3">
      <c r="A47" s="17" t="s">
        <v>138</v>
      </c>
      <c r="B47" s="17" t="s">
        <v>138</v>
      </c>
      <c r="C47" s="18" t="s">
        <v>138</v>
      </c>
      <c r="D47" s="26"/>
      <c r="E47" s="26"/>
      <c r="F47" s="26"/>
      <c r="H47" s="39"/>
      <c r="I47" s="21" t="s">
        <v>139</v>
      </c>
      <c r="J47" s="18" t="s">
        <v>140</v>
      </c>
      <c r="K47" s="21"/>
      <c r="L47" s="21"/>
      <c r="M47" s="21"/>
      <c r="N47" s="17" t="s">
        <v>138</v>
      </c>
      <c r="S47" s="27"/>
      <c r="T47" s="21" t="s">
        <v>41</v>
      </c>
      <c r="AA47" s="44"/>
      <c r="AB47" s="48"/>
      <c r="AC47" s="41"/>
      <c r="AD47" s="28"/>
    </row>
    <row r="48" spans="1:30" x14ac:dyDescent="0.3">
      <c r="A48" s="17" t="s">
        <v>141</v>
      </c>
      <c r="B48" s="17" t="s">
        <v>141</v>
      </c>
      <c r="C48" s="18" t="s">
        <v>141</v>
      </c>
      <c r="D48" s="26"/>
      <c r="E48" s="26"/>
      <c r="F48" s="26"/>
      <c r="H48" s="39"/>
      <c r="I48" s="21" t="s">
        <v>111</v>
      </c>
      <c r="J48" s="18" t="s">
        <v>39</v>
      </c>
      <c r="K48" s="21"/>
      <c r="L48" s="21"/>
      <c r="M48" s="21"/>
      <c r="N48" s="17" t="s">
        <v>142</v>
      </c>
      <c r="S48" s="27"/>
      <c r="T48" s="21" t="s">
        <v>41</v>
      </c>
      <c r="AA48" s="44"/>
      <c r="AB48" s="48"/>
      <c r="AC48" s="41"/>
      <c r="AD48" s="28"/>
    </row>
    <row r="49" spans="1:35" x14ac:dyDescent="0.3">
      <c r="A49" s="17" t="s">
        <v>97</v>
      </c>
      <c r="B49" s="17" t="s">
        <v>97</v>
      </c>
      <c r="C49" s="18" t="s">
        <v>97</v>
      </c>
      <c r="D49" s="26"/>
      <c r="E49" s="26"/>
      <c r="F49" s="26"/>
      <c r="H49" s="26"/>
      <c r="I49" s="21" t="s">
        <v>92</v>
      </c>
      <c r="J49" s="18" t="s">
        <v>58</v>
      </c>
      <c r="K49" s="21"/>
      <c r="L49" s="21"/>
      <c r="M49" s="21"/>
      <c r="N49" s="17" t="s">
        <v>97</v>
      </c>
      <c r="S49" s="27"/>
      <c r="T49" s="21" t="s">
        <v>41</v>
      </c>
      <c r="AA49" s="44"/>
      <c r="AB49" s="48"/>
      <c r="AC49" s="41"/>
      <c r="AD49" s="28"/>
    </row>
    <row r="50" spans="1:35" x14ac:dyDescent="0.3">
      <c r="A50" s="17" t="s">
        <v>143</v>
      </c>
      <c r="B50" s="17" t="s">
        <v>143</v>
      </c>
      <c r="C50" s="18" t="s">
        <v>143</v>
      </c>
      <c r="D50" s="26"/>
      <c r="E50" s="26"/>
      <c r="F50" s="26"/>
      <c r="H50" s="26"/>
      <c r="I50" s="21" t="s">
        <v>100</v>
      </c>
      <c r="J50" s="18" t="s">
        <v>55</v>
      </c>
      <c r="K50" s="21"/>
      <c r="L50" s="21"/>
      <c r="M50" s="21"/>
      <c r="N50" s="17" t="s">
        <v>144</v>
      </c>
      <c r="S50" s="27"/>
      <c r="T50" s="21" t="s">
        <v>41</v>
      </c>
      <c r="AA50" s="44" t="s">
        <v>26</v>
      </c>
      <c r="AB50" s="48"/>
      <c r="AC50" s="41"/>
      <c r="AD50" s="28" t="s">
        <v>29</v>
      </c>
    </row>
    <row r="51" spans="1:35" x14ac:dyDescent="0.3">
      <c r="A51" s="17" t="s">
        <v>145</v>
      </c>
      <c r="B51" s="17" t="s">
        <v>145</v>
      </c>
      <c r="C51" s="18" t="s">
        <v>146</v>
      </c>
      <c r="D51" s="26"/>
      <c r="E51" s="26"/>
      <c r="F51" s="26"/>
      <c r="H51" s="26"/>
      <c r="I51" s="21" t="s">
        <v>38</v>
      </c>
      <c r="J51" s="18" t="s">
        <v>39</v>
      </c>
      <c r="K51" s="21"/>
      <c r="L51" s="21"/>
      <c r="M51" s="21"/>
      <c r="N51" s="17" t="s">
        <v>146</v>
      </c>
      <c r="S51" s="27"/>
      <c r="T51" s="21" t="s">
        <v>41</v>
      </c>
      <c r="AA51" s="44"/>
      <c r="AB51" s="48"/>
      <c r="AC51" s="41"/>
      <c r="AD51" s="29"/>
    </row>
    <row r="52" spans="1:35" x14ac:dyDescent="0.3">
      <c r="A52" s="17" t="s">
        <v>59</v>
      </c>
      <c r="B52" s="17" t="s">
        <v>59</v>
      </c>
      <c r="C52" s="18" t="s">
        <v>60</v>
      </c>
      <c r="D52" s="26"/>
      <c r="E52" s="26"/>
      <c r="F52" s="26"/>
      <c r="H52" s="26"/>
      <c r="I52" s="21" t="s">
        <v>61</v>
      </c>
      <c r="J52" s="18" t="s">
        <v>62</v>
      </c>
      <c r="K52" s="21"/>
      <c r="L52" s="21"/>
      <c r="M52" s="21"/>
      <c r="N52" s="17" t="s">
        <v>60</v>
      </c>
      <c r="S52" s="27"/>
      <c r="T52" s="21" t="s">
        <v>41</v>
      </c>
      <c r="AA52" s="44"/>
      <c r="AB52" s="48"/>
      <c r="AC52" s="41"/>
      <c r="AD52" s="29"/>
    </row>
    <row r="53" spans="1:35" x14ac:dyDescent="0.3">
      <c r="A53" s="17" t="s">
        <v>147</v>
      </c>
      <c r="B53" s="17" t="s">
        <v>147</v>
      </c>
      <c r="C53" s="18" t="s">
        <v>148</v>
      </c>
      <c r="D53" s="26"/>
      <c r="E53" s="26"/>
      <c r="F53" s="26"/>
      <c r="H53" s="26"/>
      <c r="I53" s="21" t="s">
        <v>38</v>
      </c>
      <c r="J53" s="18" t="s">
        <v>39</v>
      </c>
      <c r="K53" s="21"/>
      <c r="L53" s="21"/>
      <c r="M53" s="21"/>
      <c r="N53" s="17" t="s">
        <v>148</v>
      </c>
      <c r="S53" s="27"/>
      <c r="T53" s="21" t="s">
        <v>41</v>
      </c>
      <c r="AA53" s="44"/>
      <c r="AB53" s="48"/>
      <c r="AC53" s="41"/>
      <c r="AD53" s="29"/>
    </row>
    <row r="54" spans="1:35" x14ac:dyDescent="0.3">
      <c r="A54" s="17" t="s">
        <v>97</v>
      </c>
      <c r="B54" s="17" t="s">
        <v>97</v>
      </c>
      <c r="C54" s="18" t="s">
        <v>97</v>
      </c>
      <c r="D54" s="26"/>
      <c r="E54" s="26"/>
      <c r="F54" s="26"/>
      <c r="H54" s="26"/>
      <c r="I54" s="21" t="s">
        <v>92</v>
      </c>
      <c r="J54" s="18" t="s">
        <v>58</v>
      </c>
      <c r="K54" s="21"/>
      <c r="L54" s="21"/>
      <c r="M54" s="21"/>
      <c r="N54" s="17" t="s">
        <v>97</v>
      </c>
      <c r="S54" s="27"/>
      <c r="T54" s="21" t="s">
        <v>41</v>
      </c>
      <c r="AA54" s="44"/>
      <c r="AB54" s="48"/>
      <c r="AC54" s="41"/>
      <c r="AD54" s="29"/>
    </row>
    <row r="55" spans="1:35" x14ac:dyDescent="0.3">
      <c r="A55" s="17" t="s">
        <v>149</v>
      </c>
      <c r="B55" s="17" t="s">
        <v>150</v>
      </c>
      <c r="C55" s="18" t="s">
        <v>151</v>
      </c>
      <c r="D55" s="26"/>
      <c r="E55" s="26"/>
      <c r="F55" s="26"/>
      <c r="H55" s="26"/>
      <c r="I55" s="21" t="s">
        <v>152</v>
      </c>
      <c r="J55" s="18" t="s">
        <v>73</v>
      </c>
      <c r="K55" s="21"/>
      <c r="L55" s="21"/>
      <c r="M55" s="21"/>
      <c r="N55" s="17" t="s">
        <v>153</v>
      </c>
      <c r="S55" s="27"/>
      <c r="T55" s="21" t="s">
        <v>41</v>
      </c>
      <c r="AA55" s="44" t="s">
        <v>26</v>
      </c>
      <c r="AB55" s="48"/>
      <c r="AC55" s="41"/>
      <c r="AD55" s="28"/>
    </row>
    <row r="56" spans="1:35" x14ac:dyDescent="0.3">
      <c r="A56" s="17" t="s">
        <v>75</v>
      </c>
      <c r="B56" s="17" t="s">
        <v>76</v>
      </c>
      <c r="C56" s="18" t="s">
        <v>76</v>
      </c>
      <c r="D56" s="26"/>
      <c r="E56" s="26"/>
      <c r="F56" s="26"/>
      <c r="H56" s="26"/>
      <c r="I56" s="21" t="s">
        <v>38</v>
      </c>
      <c r="J56" s="18" t="s">
        <v>39</v>
      </c>
      <c r="K56" s="21"/>
      <c r="L56" s="21"/>
      <c r="M56" s="21"/>
      <c r="N56" s="17" t="s">
        <v>47</v>
      </c>
      <c r="S56" s="27"/>
      <c r="T56" s="21" t="s">
        <v>41</v>
      </c>
      <c r="AA56" s="44"/>
      <c r="AB56" s="48"/>
      <c r="AC56" s="41"/>
      <c r="AD56" s="28"/>
    </row>
    <row r="57" spans="1:35" x14ac:dyDescent="0.3">
      <c r="A57" s="17" t="s">
        <v>78</v>
      </c>
      <c r="B57" s="17" t="s">
        <v>79</v>
      </c>
      <c r="C57" s="18" t="s">
        <v>80</v>
      </c>
      <c r="D57" s="26"/>
      <c r="E57" s="26"/>
      <c r="F57" s="26"/>
      <c r="H57" s="26"/>
      <c r="I57" s="21" t="s">
        <v>38</v>
      </c>
      <c r="J57" s="18" t="s">
        <v>39</v>
      </c>
      <c r="K57" s="21"/>
      <c r="L57" s="21"/>
      <c r="M57" s="21"/>
      <c r="N57" s="17" t="s">
        <v>47</v>
      </c>
      <c r="S57" s="27"/>
      <c r="T57" s="21" t="s">
        <v>41</v>
      </c>
      <c r="AA57" s="44"/>
      <c r="AB57" s="48"/>
      <c r="AC57" s="41"/>
      <c r="AD57" s="28"/>
      <c r="AI57" s="21" t="s">
        <v>154</v>
      </c>
    </row>
    <row r="58" spans="1:35" x14ac:dyDescent="0.3">
      <c r="A58" s="17" t="s">
        <v>155</v>
      </c>
      <c r="B58" s="17" t="s">
        <v>155</v>
      </c>
      <c r="C58" s="18" t="s">
        <v>156</v>
      </c>
      <c r="D58" s="26"/>
      <c r="E58" s="26"/>
      <c r="F58" s="26"/>
      <c r="H58" s="26"/>
      <c r="I58" s="21" t="s">
        <v>109</v>
      </c>
      <c r="J58" s="18" t="s">
        <v>70</v>
      </c>
      <c r="K58" s="21"/>
      <c r="L58" s="21"/>
      <c r="M58" s="21"/>
      <c r="N58" s="17" t="s">
        <v>124</v>
      </c>
      <c r="S58" s="27"/>
      <c r="T58" s="21" t="s">
        <v>41</v>
      </c>
      <c r="AA58" s="44"/>
      <c r="AB58" s="48"/>
      <c r="AC58" s="41"/>
      <c r="AD58" s="28"/>
    </row>
    <row r="59" spans="1:35" x14ac:dyDescent="0.3">
      <c r="A59" s="17" t="s">
        <v>157</v>
      </c>
      <c r="B59" s="17" t="s">
        <v>157</v>
      </c>
      <c r="C59" s="18" t="s">
        <v>157</v>
      </c>
      <c r="D59" s="26"/>
      <c r="E59" s="26"/>
      <c r="F59" s="26"/>
      <c r="H59" s="26"/>
      <c r="I59" s="21" t="s">
        <v>113</v>
      </c>
      <c r="J59" s="18" t="s">
        <v>114</v>
      </c>
      <c r="K59" s="21"/>
      <c r="L59" s="21"/>
      <c r="M59" s="21"/>
      <c r="N59" s="17" t="s">
        <v>158</v>
      </c>
      <c r="S59" s="27"/>
      <c r="T59" s="21" t="s">
        <v>41</v>
      </c>
      <c r="AA59" s="44" t="s">
        <v>26</v>
      </c>
      <c r="AB59" s="48"/>
      <c r="AC59" s="41"/>
      <c r="AD59" s="28"/>
    </row>
    <row r="60" spans="1:35" ht="15.75" customHeight="1" x14ac:dyDescent="0.3">
      <c r="A60" s="17" t="s">
        <v>56</v>
      </c>
      <c r="B60" s="17" t="s">
        <v>56</v>
      </c>
      <c r="C60" s="18" t="s">
        <v>56</v>
      </c>
      <c r="D60" s="26"/>
      <c r="E60" s="26"/>
      <c r="F60" s="26"/>
      <c r="H60" s="26"/>
      <c r="I60" s="21" t="s">
        <v>57</v>
      </c>
      <c r="J60" s="18" t="s">
        <v>58</v>
      </c>
      <c r="K60" s="21"/>
      <c r="L60" s="21"/>
      <c r="M60" s="21"/>
      <c r="N60" s="17" t="s">
        <v>56</v>
      </c>
      <c r="S60" s="27"/>
      <c r="T60" s="21" t="s">
        <v>41</v>
      </c>
      <c r="AA60" s="44"/>
      <c r="AB60" s="48"/>
      <c r="AC60" s="41"/>
      <c r="AD60" s="28"/>
    </row>
    <row r="61" spans="1:35" x14ac:dyDescent="0.3">
      <c r="A61" s="17" t="s">
        <v>159</v>
      </c>
      <c r="B61" s="17" t="s">
        <v>159</v>
      </c>
      <c r="C61" s="18" t="s">
        <v>160</v>
      </c>
      <c r="D61" s="26"/>
      <c r="E61" s="26"/>
      <c r="F61" s="26"/>
      <c r="H61" s="26"/>
      <c r="I61" s="21" t="s">
        <v>73</v>
      </c>
      <c r="J61" s="18" t="s">
        <v>73</v>
      </c>
      <c r="K61" s="21"/>
      <c r="L61" s="21"/>
      <c r="M61" s="21"/>
      <c r="N61" s="17" t="s">
        <v>74</v>
      </c>
      <c r="S61" s="27"/>
      <c r="T61" s="21" t="s">
        <v>41</v>
      </c>
      <c r="AA61" s="44" t="s">
        <v>26</v>
      </c>
      <c r="AB61" s="48"/>
      <c r="AC61" s="41"/>
      <c r="AD61" s="28"/>
    </row>
    <row r="62" spans="1:35" x14ac:dyDescent="0.3">
      <c r="A62" s="17" t="s">
        <v>161</v>
      </c>
      <c r="B62" s="17" t="s">
        <v>161</v>
      </c>
      <c r="C62" s="18" t="s">
        <v>162</v>
      </c>
      <c r="D62" s="26"/>
      <c r="E62" s="26"/>
      <c r="F62" s="26"/>
      <c r="H62" s="26"/>
      <c r="I62" s="21" t="s">
        <v>38</v>
      </c>
      <c r="J62" s="18" t="s">
        <v>39</v>
      </c>
      <c r="K62" s="21"/>
      <c r="L62" s="21"/>
      <c r="M62" s="21"/>
      <c r="N62" s="17" t="s">
        <v>163</v>
      </c>
      <c r="S62" s="27"/>
      <c r="T62" s="21" t="s">
        <v>41</v>
      </c>
      <c r="AA62" s="44"/>
      <c r="AB62" s="48"/>
      <c r="AC62" s="41"/>
      <c r="AD62" s="28"/>
    </row>
    <row r="63" spans="1:35" x14ac:dyDescent="0.3">
      <c r="A63" s="17" t="s">
        <v>164</v>
      </c>
      <c r="B63" s="17" t="s">
        <v>164</v>
      </c>
      <c r="C63" s="18" t="s">
        <v>164</v>
      </c>
      <c r="D63" s="26"/>
      <c r="E63" s="26"/>
      <c r="F63" s="26"/>
      <c r="H63" s="26"/>
      <c r="I63" s="21" t="s">
        <v>117</v>
      </c>
      <c r="J63" s="18" t="s">
        <v>117</v>
      </c>
      <c r="K63" s="21"/>
      <c r="L63" s="21"/>
      <c r="M63" s="21"/>
      <c r="N63" s="17" t="s">
        <v>164</v>
      </c>
      <c r="S63" s="27"/>
      <c r="T63" s="21" t="s">
        <v>41</v>
      </c>
      <c r="AA63" s="44"/>
      <c r="AB63" s="48"/>
      <c r="AC63" s="41"/>
      <c r="AD63" s="28"/>
    </row>
    <row r="64" spans="1:35" x14ac:dyDescent="0.3">
      <c r="A64" s="17" t="s">
        <v>165</v>
      </c>
      <c r="B64" s="17" t="s">
        <v>165</v>
      </c>
      <c r="C64" s="18" t="s">
        <v>166</v>
      </c>
      <c r="D64" s="26"/>
      <c r="E64" s="26"/>
      <c r="F64" s="26"/>
      <c r="H64" s="26"/>
      <c r="I64" s="21" t="s">
        <v>117</v>
      </c>
      <c r="J64" s="18" t="s">
        <v>117</v>
      </c>
      <c r="K64" s="21"/>
      <c r="L64" s="21"/>
      <c r="M64" s="21"/>
      <c r="N64" s="17" t="s">
        <v>166</v>
      </c>
      <c r="S64" s="27"/>
      <c r="T64" s="21" t="s">
        <v>41</v>
      </c>
      <c r="AA64" s="44"/>
      <c r="AB64" s="48"/>
      <c r="AC64" s="41"/>
      <c r="AD64" s="28"/>
    </row>
    <row r="65" spans="1:31" x14ac:dyDescent="0.3">
      <c r="A65" s="17" t="s">
        <v>167</v>
      </c>
      <c r="B65" s="17" t="s">
        <v>167</v>
      </c>
      <c r="C65" s="18" t="s">
        <v>167</v>
      </c>
      <c r="D65" s="26"/>
      <c r="E65" s="26"/>
      <c r="F65" s="26"/>
      <c r="H65" s="26"/>
      <c r="I65" s="21" t="s">
        <v>54</v>
      </c>
      <c r="J65" s="18" t="s">
        <v>55</v>
      </c>
      <c r="K65" s="21"/>
      <c r="L65" s="21"/>
      <c r="M65" s="21"/>
      <c r="N65" s="17" t="s">
        <v>167</v>
      </c>
      <c r="S65" s="27"/>
      <c r="T65" s="21" t="s">
        <v>41</v>
      </c>
      <c r="AA65" s="44" t="s">
        <v>26</v>
      </c>
      <c r="AB65" s="48"/>
      <c r="AC65" s="41"/>
      <c r="AD65" s="28"/>
    </row>
    <row r="66" spans="1:31" ht="15.75" customHeight="1" x14ac:dyDescent="0.3">
      <c r="A66" s="17" t="s">
        <v>56</v>
      </c>
      <c r="B66" s="17" t="s">
        <v>56</v>
      </c>
      <c r="C66" s="18" t="s">
        <v>56</v>
      </c>
      <c r="D66" s="26"/>
      <c r="E66" s="26"/>
      <c r="F66" s="26"/>
      <c r="H66" s="26"/>
      <c r="I66" s="21" t="s">
        <v>57</v>
      </c>
      <c r="J66" s="18" t="s">
        <v>58</v>
      </c>
      <c r="K66" s="21"/>
      <c r="L66" s="21"/>
      <c r="M66" s="21"/>
      <c r="N66" s="17" t="s">
        <v>56</v>
      </c>
      <c r="S66" s="27"/>
      <c r="T66" s="21" t="s">
        <v>41</v>
      </c>
      <c r="AA66" s="44"/>
      <c r="AB66" s="48"/>
      <c r="AC66" s="41"/>
      <c r="AD66" s="28"/>
    </row>
    <row r="67" spans="1:31" x14ac:dyDescent="0.3">
      <c r="A67" s="17" t="s">
        <v>168</v>
      </c>
      <c r="B67" s="17" t="s">
        <v>168</v>
      </c>
      <c r="C67" s="18" t="s">
        <v>168</v>
      </c>
      <c r="D67" s="26"/>
      <c r="E67" s="26"/>
      <c r="F67" s="26"/>
      <c r="H67" s="26"/>
      <c r="I67" s="21" t="s">
        <v>84</v>
      </c>
      <c r="J67" s="18" t="s">
        <v>84</v>
      </c>
      <c r="K67" s="21"/>
      <c r="L67" s="21"/>
      <c r="M67" s="21"/>
      <c r="N67" s="17" t="s">
        <v>44</v>
      </c>
      <c r="S67" s="27"/>
      <c r="T67" s="21" t="s">
        <v>41</v>
      </c>
      <c r="AA67" s="44" t="s">
        <v>26</v>
      </c>
      <c r="AB67" s="48"/>
      <c r="AC67" s="41"/>
      <c r="AD67" s="28"/>
    </row>
    <row r="68" spans="1:31" x14ac:dyDescent="0.3">
      <c r="A68" s="17" t="s">
        <v>169</v>
      </c>
      <c r="B68" s="17" t="s">
        <v>169</v>
      </c>
      <c r="C68" s="18" t="s">
        <v>169</v>
      </c>
      <c r="D68" s="26"/>
      <c r="E68" s="26"/>
      <c r="F68" s="26"/>
      <c r="H68" s="26"/>
      <c r="I68" s="21" t="s">
        <v>170</v>
      </c>
      <c r="J68" s="18" t="s">
        <v>73</v>
      </c>
      <c r="K68" s="21"/>
      <c r="L68" s="21"/>
      <c r="M68" s="21"/>
      <c r="N68" s="17" t="s">
        <v>171</v>
      </c>
      <c r="S68" s="27"/>
      <c r="T68" s="21" t="s">
        <v>41</v>
      </c>
      <c r="AA68" s="44"/>
      <c r="AB68" s="48"/>
      <c r="AC68" s="41"/>
      <c r="AD68" s="28"/>
    </row>
    <row r="69" spans="1:31" x14ac:dyDescent="0.3">
      <c r="A69" s="17" t="s">
        <v>172</v>
      </c>
      <c r="B69" s="17" t="s">
        <v>173</v>
      </c>
      <c r="C69" s="18" t="s">
        <v>173</v>
      </c>
      <c r="D69" s="26"/>
      <c r="E69" s="26"/>
      <c r="F69" s="26"/>
      <c r="H69" s="26"/>
      <c r="I69" s="21" t="s">
        <v>38</v>
      </c>
      <c r="J69" s="18" t="s">
        <v>39</v>
      </c>
      <c r="K69" s="21"/>
      <c r="L69" s="21"/>
      <c r="M69" s="21"/>
      <c r="N69" s="17" t="s">
        <v>174</v>
      </c>
      <c r="S69" s="27"/>
      <c r="T69" s="21" t="s">
        <v>41</v>
      </c>
      <c r="Y69" s="38" t="s">
        <v>175</v>
      </c>
      <c r="AA69" s="44"/>
      <c r="AB69" s="48"/>
      <c r="AC69" s="41"/>
      <c r="AD69" s="28"/>
    </row>
    <row r="70" spans="1:31" x14ac:dyDescent="0.3">
      <c r="A70" s="17" t="s">
        <v>176</v>
      </c>
      <c r="B70" s="17" t="s">
        <v>177</v>
      </c>
      <c r="C70" s="18" t="s">
        <v>178</v>
      </c>
      <c r="D70" s="26"/>
      <c r="E70" s="26"/>
      <c r="F70" s="39" t="s">
        <v>179</v>
      </c>
      <c r="H70" s="26"/>
      <c r="I70" s="21" t="s">
        <v>100</v>
      </c>
      <c r="J70" s="18" t="s">
        <v>55</v>
      </c>
      <c r="K70" s="21"/>
      <c r="L70" s="21"/>
      <c r="M70" s="21"/>
      <c r="N70" s="17" t="s">
        <v>180</v>
      </c>
      <c r="S70" s="27"/>
      <c r="T70" s="21" t="s">
        <v>41</v>
      </c>
      <c r="Y70" s="38"/>
      <c r="AA70" s="44"/>
      <c r="AB70" s="48"/>
      <c r="AC70" s="41"/>
      <c r="AD70" s="28"/>
    </row>
    <row r="71" spans="1:31" x14ac:dyDescent="0.3">
      <c r="A71" s="17" t="s">
        <v>181</v>
      </c>
      <c r="B71" s="17" t="s">
        <v>181</v>
      </c>
      <c r="C71" s="18" t="s">
        <v>182</v>
      </c>
      <c r="D71" s="26"/>
      <c r="E71" s="26"/>
      <c r="F71" s="39"/>
      <c r="H71" s="26"/>
      <c r="I71" s="21" t="s">
        <v>38</v>
      </c>
      <c r="J71" s="18" t="s">
        <v>39</v>
      </c>
      <c r="K71" s="21"/>
      <c r="L71" s="21"/>
      <c r="M71" s="21"/>
      <c r="N71" s="17" t="s">
        <v>183</v>
      </c>
      <c r="S71" s="27"/>
      <c r="T71" s="21" t="s">
        <v>41</v>
      </c>
      <c r="Y71" s="38"/>
      <c r="AA71" s="44"/>
      <c r="AB71" s="48"/>
      <c r="AC71" s="41"/>
      <c r="AD71" s="28"/>
    </row>
    <row r="72" spans="1:31" x14ac:dyDescent="0.3">
      <c r="A72" s="17" t="s">
        <v>184</v>
      </c>
      <c r="B72" s="17" t="s">
        <v>184</v>
      </c>
      <c r="C72" s="18" t="s">
        <v>185</v>
      </c>
      <c r="D72" s="26"/>
      <c r="E72" s="26"/>
      <c r="F72" s="26"/>
      <c r="H72" s="26"/>
      <c r="I72" s="21" t="s">
        <v>69</v>
      </c>
      <c r="J72" s="18" t="s">
        <v>39</v>
      </c>
      <c r="K72" s="21"/>
      <c r="L72" s="21"/>
      <c r="M72" s="21"/>
      <c r="N72" s="17" t="s">
        <v>47</v>
      </c>
      <c r="S72" s="27"/>
      <c r="T72" s="21" t="s">
        <v>41</v>
      </c>
      <c r="AA72" s="44" t="s">
        <v>26</v>
      </c>
      <c r="AB72" s="48"/>
      <c r="AC72" s="41"/>
      <c r="AD72" s="28"/>
    </row>
    <row r="73" spans="1:31" x14ac:dyDescent="0.3">
      <c r="A73" s="17" t="s">
        <v>186</v>
      </c>
      <c r="B73" s="17" t="s">
        <v>186</v>
      </c>
      <c r="C73" s="18" t="s">
        <v>156</v>
      </c>
      <c r="D73" s="26"/>
      <c r="E73" s="26"/>
      <c r="F73" s="26"/>
      <c r="H73" s="26"/>
      <c r="I73" s="21" t="s">
        <v>109</v>
      </c>
      <c r="J73" s="18" t="s">
        <v>70</v>
      </c>
      <c r="K73" s="21"/>
      <c r="L73" s="21"/>
      <c r="M73" s="21"/>
      <c r="N73" s="17" t="s">
        <v>124</v>
      </c>
      <c r="S73" s="27"/>
      <c r="T73" s="21" t="s">
        <v>41</v>
      </c>
      <c r="AA73" s="44"/>
      <c r="AB73" s="48"/>
      <c r="AC73" s="41"/>
      <c r="AD73" s="28"/>
    </row>
    <row r="74" spans="1:31" x14ac:dyDescent="0.3">
      <c r="A74" s="17" t="s">
        <v>56</v>
      </c>
      <c r="B74" s="17" t="s">
        <v>56</v>
      </c>
      <c r="C74" s="18" t="s">
        <v>56</v>
      </c>
      <c r="D74" s="26"/>
      <c r="E74" s="26"/>
      <c r="F74" s="26"/>
      <c r="H74" s="26"/>
      <c r="I74" s="21" t="s">
        <v>57</v>
      </c>
      <c r="J74" s="18" t="s">
        <v>58</v>
      </c>
      <c r="K74" s="21"/>
      <c r="L74" s="21"/>
      <c r="M74" s="21"/>
      <c r="N74" s="17" t="s">
        <v>56</v>
      </c>
      <c r="S74" s="27"/>
      <c r="T74" s="21" t="s">
        <v>41</v>
      </c>
      <c r="AA74" s="44"/>
      <c r="AB74" s="48"/>
      <c r="AC74" s="41"/>
      <c r="AD74" s="28"/>
    </row>
    <row r="75" spans="1:31" x14ac:dyDescent="0.3">
      <c r="A75" s="17" t="s">
        <v>187</v>
      </c>
      <c r="B75" s="17" t="s">
        <v>187</v>
      </c>
      <c r="C75" s="18" t="s">
        <v>188</v>
      </c>
      <c r="D75" s="26"/>
      <c r="E75" s="26"/>
      <c r="F75" s="39" t="s">
        <v>189</v>
      </c>
      <c r="H75" s="26"/>
      <c r="I75" s="21" t="s">
        <v>170</v>
      </c>
      <c r="J75" s="18" t="s">
        <v>39</v>
      </c>
      <c r="K75" s="21"/>
      <c r="L75" s="21"/>
      <c r="M75" s="21"/>
      <c r="N75" s="17" t="s">
        <v>188</v>
      </c>
      <c r="S75" s="27"/>
      <c r="T75" s="21" t="s">
        <v>41</v>
      </c>
      <c r="AA75" s="44"/>
      <c r="AB75" s="48"/>
      <c r="AC75" s="41"/>
      <c r="AD75" s="28"/>
    </row>
    <row r="76" spans="1:31" x14ac:dyDescent="0.3">
      <c r="A76" s="17" t="s">
        <v>190</v>
      </c>
      <c r="B76" s="17" t="s">
        <v>190</v>
      </c>
      <c r="C76" s="18" t="s">
        <v>191</v>
      </c>
      <c r="D76" s="26"/>
      <c r="E76" s="26"/>
      <c r="F76" s="39"/>
      <c r="H76" s="26"/>
      <c r="I76" s="21" t="s">
        <v>38</v>
      </c>
      <c r="J76" s="18" t="s">
        <v>39</v>
      </c>
      <c r="K76" s="21"/>
      <c r="L76" s="21"/>
      <c r="M76" s="21"/>
      <c r="N76" s="17" t="s">
        <v>192</v>
      </c>
      <c r="S76" s="27"/>
      <c r="T76" s="21" t="s">
        <v>41</v>
      </c>
      <c r="AA76" s="44"/>
      <c r="AB76" s="48"/>
      <c r="AC76" s="41"/>
      <c r="AD76" s="28"/>
    </row>
    <row r="77" spans="1:31" x14ac:dyDescent="0.3">
      <c r="A77" s="17" t="s">
        <v>193</v>
      </c>
      <c r="B77" s="17" t="s">
        <v>193</v>
      </c>
      <c r="C77" s="18" t="s">
        <v>60</v>
      </c>
      <c r="D77" s="26"/>
      <c r="E77" s="26"/>
      <c r="F77" s="39"/>
      <c r="H77" s="26"/>
      <c r="I77" s="21" t="s">
        <v>61</v>
      </c>
      <c r="J77" s="18" t="s">
        <v>62</v>
      </c>
      <c r="K77" s="21"/>
      <c r="L77" s="21"/>
      <c r="M77" s="21"/>
      <c r="N77" s="17" t="s">
        <v>60</v>
      </c>
      <c r="S77" s="27"/>
      <c r="T77" s="21" t="s">
        <v>41</v>
      </c>
      <c r="AA77" s="44"/>
      <c r="AB77" s="48"/>
      <c r="AC77" s="41"/>
      <c r="AD77" s="28"/>
    </row>
    <row r="78" spans="1:31" x14ac:dyDescent="0.3">
      <c r="A78" s="17" t="s">
        <v>194</v>
      </c>
      <c r="B78" s="17" t="s">
        <v>194</v>
      </c>
      <c r="C78" s="18" t="s">
        <v>195</v>
      </c>
      <c r="D78" s="26"/>
      <c r="E78" s="26"/>
      <c r="F78" s="39"/>
      <c r="H78" s="26"/>
      <c r="I78" s="21" t="s">
        <v>38</v>
      </c>
      <c r="J78" s="18" t="s">
        <v>39</v>
      </c>
      <c r="K78" s="21"/>
      <c r="L78" s="21"/>
      <c r="M78" s="21"/>
      <c r="N78" s="17" t="s">
        <v>196</v>
      </c>
      <c r="S78" s="27"/>
      <c r="T78" s="21" t="s">
        <v>41</v>
      </c>
      <c r="AA78" s="44" t="s">
        <v>26</v>
      </c>
      <c r="AB78" s="48"/>
      <c r="AC78" s="41"/>
      <c r="AD78" s="28"/>
    </row>
    <row r="79" spans="1:31" x14ac:dyDescent="0.3">
      <c r="A79" s="17" t="s">
        <v>97</v>
      </c>
      <c r="B79" s="17" t="s">
        <v>97</v>
      </c>
      <c r="C79" s="18" t="s">
        <v>97</v>
      </c>
      <c r="D79" s="26"/>
      <c r="E79" s="26"/>
      <c r="F79" s="26"/>
      <c r="H79" s="26"/>
      <c r="I79" s="21" t="s">
        <v>92</v>
      </c>
      <c r="J79" s="18" t="s">
        <v>58</v>
      </c>
      <c r="K79" s="21"/>
      <c r="L79" s="21"/>
      <c r="M79" s="21"/>
      <c r="N79" s="17" t="s">
        <v>97</v>
      </c>
      <c r="S79" s="27"/>
      <c r="T79" s="21" t="s">
        <v>41</v>
      </c>
      <c r="AA79" s="44"/>
      <c r="AB79" s="48"/>
      <c r="AC79" s="41"/>
      <c r="AD79" s="28"/>
    </row>
    <row r="80" spans="1:31" x14ac:dyDescent="0.3">
      <c r="A80" s="17" t="s">
        <v>197</v>
      </c>
      <c r="B80" s="17" t="s">
        <v>197</v>
      </c>
      <c r="C80" s="18" t="s">
        <v>197</v>
      </c>
      <c r="D80" s="26"/>
      <c r="E80" s="26"/>
      <c r="F80" s="26"/>
      <c r="H80" s="26"/>
      <c r="I80" s="21" t="s">
        <v>73</v>
      </c>
      <c r="J80" s="18" t="s">
        <v>73</v>
      </c>
      <c r="K80" s="21"/>
      <c r="L80" s="21"/>
      <c r="M80" s="21"/>
      <c r="N80" s="17" t="s">
        <v>74</v>
      </c>
      <c r="S80" s="27"/>
      <c r="T80" s="21" t="s">
        <v>41</v>
      </c>
      <c r="AA80" s="44" t="s">
        <v>26</v>
      </c>
      <c r="AB80" s="40" t="s">
        <v>27</v>
      </c>
      <c r="AC80" s="41">
        <v>2</v>
      </c>
      <c r="AD80" s="28"/>
      <c r="AE80" s="28" t="s">
        <v>30</v>
      </c>
    </row>
    <row r="81" spans="1:35" x14ac:dyDescent="0.3">
      <c r="A81" s="17" t="s">
        <v>198</v>
      </c>
      <c r="B81" s="17" t="s">
        <v>198</v>
      </c>
      <c r="C81" s="18" t="s">
        <v>199</v>
      </c>
      <c r="D81" s="26"/>
      <c r="E81" s="26"/>
      <c r="F81" s="26"/>
      <c r="H81" s="26"/>
      <c r="I81" s="21" t="s">
        <v>38</v>
      </c>
      <c r="J81" s="18" t="s">
        <v>39</v>
      </c>
      <c r="K81" s="21"/>
      <c r="L81" s="21"/>
      <c r="M81" s="21"/>
      <c r="N81" s="17" t="s">
        <v>200</v>
      </c>
      <c r="S81" s="27"/>
      <c r="T81" s="21" t="s">
        <v>41</v>
      </c>
      <c r="AA81" s="44"/>
      <c r="AB81" s="40"/>
      <c r="AC81" s="40"/>
      <c r="AD81" s="28"/>
      <c r="AE81" s="28"/>
      <c r="AI81" s="21" t="s">
        <v>201</v>
      </c>
    </row>
    <row r="82" spans="1:35" x14ac:dyDescent="0.3">
      <c r="A82" s="17" t="s">
        <v>59</v>
      </c>
      <c r="B82" s="17" t="s">
        <v>59</v>
      </c>
      <c r="C82" s="18" t="s">
        <v>60</v>
      </c>
      <c r="D82" s="26"/>
      <c r="E82" s="26"/>
      <c r="F82" s="26"/>
      <c r="H82" s="26"/>
      <c r="I82" s="21" t="s">
        <v>61</v>
      </c>
      <c r="J82" s="18" t="s">
        <v>62</v>
      </c>
      <c r="K82" s="21"/>
      <c r="L82" s="21"/>
      <c r="M82" s="21"/>
      <c r="N82" s="17" t="s">
        <v>60</v>
      </c>
      <c r="S82" s="27"/>
      <c r="T82" s="21" t="s">
        <v>41</v>
      </c>
      <c r="AA82" s="44"/>
      <c r="AB82" s="40"/>
      <c r="AC82" s="40"/>
      <c r="AD82" s="28"/>
      <c r="AE82" s="28"/>
    </row>
    <row r="83" spans="1:35" x14ac:dyDescent="0.3">
      <c r="A83" s="17" t="s">
        <v>202</v>
      </c>
      <c r="B83" s="17" t="s">
        <v>203</v>
      </c>
      <c r="C83" s="18" t="s">
        <v>204</v>
      </c>
      <c r="D83" s="26"/>
      <c r="E83" s="26"/>
      <c r="F83" s="26"/>
      <c r="H83" s="26"/>
      <c r="I83" s="21" t="s">
        <v>38</v>
      </c>
      <c r="J83" s="18" t="s">
        <v>39</v>
      </c>
      <c r="K83" s="21"/>
      <c r="L83" s="21"/>
      <c r="M83" s="21"/>
      <c r="N83" s="17" t="s">
        <v>204</v>
      </c>
      <c r="S83" s="27"/>
      <c r="T83" s="21" t="s">
        <v>41</v>
      </c>
      <c r="AA83" s="44"/>
      <c r="AB83" s="40"/>
      <c r="AC83" s="40"/>
      <c r="AD83" s="28"/>
      <c r="AE83" s="28"/>
      <c r="AI83" s="21" t="s">
        <v>201</v>
      </c>
    </row>
    <row r="84" spans="1:35" x14ac:dyDescent="0.3">
      <c r="A84" s="17" t="s">
        <v>205</v>
      </c>
      <c r="B84" s="17" t="s">
        <v>205</v>
      </c>
      <c r="C84" s="18" t="s">
        <v>205</v>
      </c>
      <c r="D84" s="26"/>
      <c r="E84" s="26"/>
      <c r="F84" s="26"/>
      <c r="H84" s="26"/>
      <c r="I84" s="21" t="s">
        <v>69</v>
      </c>
      <c r="J84" s="18" t="s">
        <v>70</v>
      </c>
      <c r="K84" s="21"/>
      <c r="L84" s="21"/>
      <c r="M84" s="21"/>
      <c r="N84" s="17" t="s">
        <v>206</v>
      </c>
      <c r="S84" s="27"/>
      <c r="T84" s="21" t="s">
        <v>41</v>
      </c>
      <c r="AA84" s="44"/>
      <c r="AB84" s="40"/>
      <c r="AC84" s="40"/>
      <c r="AD84" s="28"/>
      <c r="AE84" s="28"/>
    </row>
    <row r="85" spans="1:35" ht="15" customHeight="1" x14ac:dyDescent="0.3">
      <c r="A85" s="17" t="s">
        <v>56</v>
      </c>
      <c r="B85" s="17" t="s">
        <v>56</v>
      </c>
      <c r="C85" s="18" t="s">
        <v>56</v>
      </c>
      <c r="D85" s="26"/>
      <c r="E85" s="26"/>
      <c r="F85" s="26"/>
      <c r="H85" s="26"/>
      <c r="I85" s="21" t="s">
        <v>57</v>
      </c>
      <c r="J85" s="18" t="s">
        <v>58</v>
      </c>
      <c r="K85" s="21"/>
      <c r="L85" s="21"/>
      <c r="M85" s="21"/>
      <c r="N85" s="17" t="s">
        <v>56</v>
      </c>
      <c r="S85" s="27"/>
      <c r="T85" s="21" t="s">
        <v>41</v>
      </c>
      <c r="AA85" s="44"/>
      <c r="AB85" s="40"/>
      <c r="AC85" s="40"/>
      <c r="AD85" s="28"/>
      <c r="AE85" s="28"/>
    </row>
    <row r="86" spans="1:35" x14ac:dyDescent="0.3">
      <c r="A86" s="17" t="s">
        <v>197</v>
      </c>
      <c r="B86" s="17" t="s">
        <v>197</v>
      </c>
      <c r="C86" s="18" t="s">
        <v>197</v>
      </c>
      <c r="D86" s="26"/>
      <c r="E86" s="26"/>
      <c r="F86" s="26"/>
      <c r="H86" s="26"/>
      <c r="I86" s="21" t="s">
        <v>73</v>
      </c>
      <c r="J86" s="18" t="s">
        <v>73</v>
      </c>
      <c r="K86" s="21"/>
      <c r="L86" s="21"/>
      <c r="M86" s="21"/>
      <c r="N86" s="17" t="s">
        <v>74</v>
      </c>
      <c r="S86" s="27"/>
      <c r="T86" s="21" t="s">
        <v>41</v>
      </c>
      <c r="AA86" s="44" t="s">
        <v>26</v>
      </c>
      <c r="AB86" s="40"/>
      <c r="AC86" s="40"/>
      <c r="AD86" s="28"/>
      <c r="AE86" s="28"/>
    </row>
    <row r="87" spans="1:35" x14ac:dyDescent="0.3">
      <c r="A87" s="17" t="s">
        <v>207</v>
      </c>
      <c r="B87" s="17" t="s">
        <v>207</v>
      </c>
      <c r="C87" s="18" t="s">
        <v>207</v>
      </c>
      <c r="D87" s="26"/>
      <c r="E87" s="26"/>
      <c r="F87" s="26"/>
      <c r="H87" s="26"/>
      <c r="I87" s="21" t="s">
        <v>100</v>
      </c>
      <c r="J87" s="18" t="s">
        <v>55</v>
      </c>
      <c r="K87" s="21"/>
      <c r="L87" s="21"/>
      <c r="M87" s="21"/>
      <c r="N87" s="17" t="s">
        <v>208</v>
      </c>
      <c r="S87" s="27"/>
      <c r="T87" s="21" t="s">
        <v>41</v>
      </c>
      <c r="AA87" s="44"/>
      <c r="AB87" s="40"/>
      <c r="AC87" s="40"/>
      <c r="AD87" s="28"/>
      <c r="AE87" s="28"/>
    </row>
    <row r="88" spans="1:35" x14ac:dyDescent="0.3">
      <c r="A88" s="17" t="s">
        <v>209</v>
      </c>
      <c r="B88" s="17" t="s">
        <v>210</v>
      </c>
      <c r="C88" s="18" t="s">
        <v>210</v>
      </c>
      <c r="D88" s="26"/>
      <c r="E88" s="26"/>
      <c r="F88" s="26"/>
      <c r="H88" s="26"/>
      <c r="I88" s="21" t="s">
        <v>38</v>
      </c>
      <c r="J88" s="18" t="s">
        <v>39</v>
      </c>
      <c r="K88" s="21"/>
      <c r="L88" s="21"/>
      <c r="M88" s="21"/>
      <c r="N88" s="17" t="s">
        <v>210</v>
      </c>
      <c r="S88" s="27"/>
      <c r="T88" s="21" t="s">
        <v>41</v>
      </c>
      <c r="AA88" s="44"/>
      <c r="AB88" s="40"/>
      <c r="AC88" s="40"/>
      <c r="AD88" s="28"/>
      <c r="AE88" s="28"/>
    </row>
    <row r="89" spans="1:35" x14ac:dyDescent="0.3">
      <c r="A89" s="38" t="s">
        <v>211</v>
      </c>
      <c r="B89" s="38" t="s">
        <v>211</v>
      </c>
      <c r="C89" s="18" t="s">
        <v>212</v>
      </c>
      <c r="D89" s="26"/>
      <c r="E89" s="26"/>
      <c r="F89" s="39" t="s">
        <v>213</v>
      </c>
      <c r="H89" s="26"/>
      <c r="I89" s="21" t="s">
        <v>84</v>
      </c>
      <c r="J89" s="18" t="s">
        <v>84</v>
      </c>
      <c r="K89" s="21"/>
      <c r="L89" s="21"/>
      <c r="M89" s="21"/>
      <c r="N89" s="17" t="s">
        <v>212</v>
      </c>
      <c r="S89" s="27"/>
      <c r="T89" s="38" t="s">
        <v>41</v>
      </c>
      <c r="AA89" s="44"/>
      <c r="AB89" s="40"/>
      <c r="AC89" s="40"/>
      <c r="AD89" s="28"/>
      <c r="AE89" s="28"/>
    </row>
    <row r="90" spans="1:35" x14ac:dyDescent="0.3">
      <c r="A90" s="38"/>
      <c r="B90" s="38"/>
      <c r="C90" s="18" t="s">
        <v>72</v>
      </c>
      <c r="D90" s="26"/>
      <c r="E90" s="26"/>
      <c r="F90" s="39"/>
      <c r="H90" s="26"/>
      <c r="I90" s="21" t="s">
        <v>73</v>
      </c>
      <c r="J90" s="18" t="s">
        <v>73</v>
      </c>
      <c r="K90" s="21"/>
      <c r="L90" s="21"/>
      <c r="M90" s="21"/>
      <c r="N90" s="17" t="s">
        <v>74</v>
      </c>
      <c r="S90" s="27"/>
      <c r="T90" s="38"/>
      <c r="AA90" s="44"/>
      <c r="AB90" s="40"/>
      <c r="AC90" s="40"/>
      <c r="AD90" s="28"/>
      <c r="AE90" s="28"/>
    </row>
    <row r="91" spans="1:35" x14ac:dyDescent="0.3">
      <c r="A91" s="17" t="s">
        <v>214</v>
      </c>
      <c r="B91" s="17" t="s">
        <v>214</v>
      </c>
      <c r="C91" s="18" t="s">
        <v>215</v>
      </c>
      <c r="D91" s="26"/>
      <c r="E91" s="26"/>
      <c r="F91" s="26"/>
      <c r="H91" s="26"/>
      <c r="I91" s="21" t="s">
        <v>38</v>
      </c>
      <c r="J91" s="18" t="s">
        <v>39</v>
      </c>
      <c r="K91" s="21"/>
      <c r="L91" s="21"/>
      <c r="M91" s="21"/>
      <c r="N91" s="17" t="s">
        <v>215</v>
      </c>
      <c r="S91" s="27"/>
      <c r="T91" s="21" t="s">
        <v>41</v>
      </c>
      <c r="AA91" s="44"/>
      <c r="AB91" s="40"/>
      <c r="AC91" s="40"/>
      <c r="AD91" s="28"/>
      <c r="AE91" s="28"/>
    </row>
    <row r="92" spans="1:35" x14ac:dyDescent="0.3">
      <c r="A92" s="17" t="s">
        <v>216</v>
      </c>
      <c r="B92" s="17" t="s">
        <v>216</v>
      </c>
      <c r="C92" s="18" t="s">
        <v>216</v>
      </c>
      <c r="D92" s="26"/>
      <c r="E92" s="26"/>
      <c r="F92" s="26"/>
      <c r="H92" s="26"/>
      <c r="I92" s="21" t="s">
        <v>69</v>
      </c>
      <c r="J92" s="18" t="s">
        <v>70</v>
      </c>
      <c r="K92" s="21"/>
      <c r="L92" s="21"/>
      <c r="M92" s="21"/>
      <c r="N92" s="17" t="s">
        <v>217</v>
      </c>
      <c r="S92" s="27"/>
      <c r="T92" s="21" t="s">
        <v>41</v>
      </c>
      <c r="AA92" s="44"/>
      <c r="AB92" s="40"/>
      <c r="AC92" s="40"/>
      <c r="AD92" s="28"/>
      <c r="AE92" s="28"/>
    </row>
    <row r="93" spans="1:35" x14ac:dyDescent="0.3">
      <c r="A93" s="17" t="s">
        <v>218</v>
      </c>
      <c r="B93" s="17" t="s">
        <v>218</v>
      </c>
      <c r="C93" s="18" t="s">
        <v>218</v>
      </c>
      <c r="D93" s="26"/>
      <c r="E93" s="26"/>
      <c r="F93" s="26"/>
      <c r="H93" s="26"/>
      <c r="I93" s="21" t="s">
        <v>54</v>
      </c>
      <c r="J93" s="18" t="s">
        <v>55</v>
      </c>
      <c r="K93" s="21"/>
      <c r="L93" s="21"/>
      <c r="M93" s="21"/>
      <c r="N93" s="17" t="s">
        <v>218</v>
      </c>
      <c r="S93" s="27"/>
      <c r="T93" s="21" t="s">
        <v>41</v>
      </c>
      <c r="AA93" s="44" t="s">
        <v>26</v>
      </c>
      <c r="AB93" s="40"/>
      <c r="AC93" s="40"/>
      <c r="AD93" s="28"/>
      <c r="AE93" s="28"/>
    </row>
    <row r="94" spans="1:35" x14ac:dyDescent="0.3">
      <c r="A94" s="17" t="s">
        <v>97</v>
      </c>
      <c r="B94" s="17" t="s">
        <v>97</v>
      </c>
      <c r="C94" s="18" t="s">
        <v>97</v>
      </c>
      <c r="D94" s="26"/>
      <c r="E94" s="26"/>
      <c r="F94" s="26"/>
      <c r="H94" s="26"/>
      <c r="I94" s="21" t="s">
        <v>92</v>
      </c>
      <c r="J94" s="18" t="s">
        <v>58</v>
      </c>
      <c r="K94" s="21"/>
      <c r="L94" s="21"/>
      <c r="M94" s="21"/>
      <c r="N94" s="17" t="s">
        <v>97</v>
      </c>
      <c r="S94" s="27"/>
      <c r="T94" s="21" t="s">
        <v>41</v>
      </c>
      <c r="AA94" s="44"/>
      <c r="AB94" s="40"/>
      <c r="AC94" s="40"/>
      <c r="AD94" s="28"/>
      <c r="AE94" s="28"/>
    </row>
    <row r="95" spans="1:35" x14ac:dyDescent="0.3">
      <c r="A95" s="17" t="s">
        <v>219</v>
      </c>
      <c r="B95" s="17" t="s">
        <v>219</v>
      </c>
      <c r="C95" s="18" t="s">
        <v>219</v>
      </c>
      <c r="D95" s="26"/>
      <c r="E95" s="26"/>
      <c r="F95" s="26"/>
      <c r="H95" s="26"/>
      <c r="I95" s="21" t="s">
        <v>73</v>
      </c>
      <c r="J95" s="18" t="s">
        <v>73</v>
      </c>
      <c r="K95" s="21"/>
      <c r="L95" s="21"/>
      <c r="M95" s="21"/>
      <c r="N95" s="17" t="s">
        <v>74</v>
      </c>
      <c r="S95" s="27"/>
      <c r="T95" s="21" t="s">
        <v>41</v>
      </c>
      <c r="AA95" s="44" t="s">
        <v>26</v>
      </c>
      <c r="AB95" s="40"/>
      <c r="AC95" s="40"/>
      <c r="AD95" s="28"/>
      <c r="AE95" s="28"/>
    </row>
    <row r="96" spans="1:35" x14ac:dyDescent="0.3">
      <c r="A96" s="17" t="s">
        <v>220</v>
      </c>
      <c r="B96" s="17" t="s">
        <v>220</v>
      </c>
      <c r="C96" s="18" t="s">
        <v>221</v>
      </c>
      <c r="D96" s="26"/>
      <c r="E96" s="26"/>
      <c r="F96" s="26"/>
      <c r="H96" s="26"/>
      <c r="I96" s="21" t="s">
        <v>100</v>
      </c>
      <c r="J96" s="18" t="s">
        <v>114</v>
      </c>
      <c r="K96" s="21"/>
      <c r="L96" s="21"/>
      <c r="M96" s="21"/>
      <c r="N96" s="17" t="s">
        <v>220</v>
      </c>
      <c r="S96" s="27"/>
      <c r="T96" s="21" t="s">
        <v>41</v>
      </c>
      <c r="AA96" s="44"/>
      <c r="AB96" s="40"/>
      <c r="AC96" s="40"/>
      <c r="AD96" s="28"/>
      <c r="AE96" s="28"/>
    </row>
    <row r="97" spans="1:35" x14ac:dyDescent="0.3">
      <c r="A97" s="17" t="s">
        <v>222</v>
      </c>
      <c r="B97" s="17" t="s">
        <v>222</v>
      </c>
      <c r="C97" s="18" t="s">
        <v>222</v>
      </c>
      <c r="D97" s="26"/>
      <c r="E97" s="26"/>
      <c r="F97" s="26"/>
      <c r="H97" s="26"/>
      <c r="I97" s="21" t="s">
        <v>38</v>
      </c>
      <c r="J97" s="18" t="s">
        <v>39</v>
      </c>
      <c r="K97" s="21"/>
      <c r="L97" s="21"/>
      <c r="M97" s="21"/>
      <c r="N97" s="17" t="s">
        <v>222</v>
      </c>
      <c r="S97" s="27"/>
      <c r="T97" s="21" t="s">
        <v>41</v>
      </c>
      <c r="AA97" s="44"/>
      <c r="AB97" s="40"/>
      <c r="AC97" s="40"/>
      <c r="AD97" s="28"/>
      <c r="AE97" s="28"/>
    </row>
    <row r="98" spans="1:35" x14ac:dyDescent="0.3">
      <c r="A98" s="17" t="s">
        <v>223</v>
      </c>
      <c r="B98" s="17" t="s">
        <v>223</v>
      </c>
      <c r="C98" s="18" t="s">
        <v>223</v>
      </c>
      <c r="D98" s="26"/>
      <c r="E98" s="26"/>
      <c r="F98" s="26"/>
      <c r="H98" s="26"/>
      <c r="I98" s="21" t="s">
        <v>84</v>
      </c>
      <c r="J98" s="18" t="s">
        <v>84</v>
      </c>
      <c r="K98" s="21"/>
      <c r="L98" s="21"/>
      <c r="M98" s="21"/>
      <c r="N98" s="17" t="s">
        <v>223</v>
      </c>
      <c r="S98" s="27"/>
      <c r="T98" s="21" t="s">
        <v>41</v>
      </c>
      <c r="AA98" s="44"/>
      <c r="AB98" s="40"/>
      <c r="AC98" s="40"/>
      <c r="AD98" s="28"/>
      <c r="AE98" s="28"/>
    </row>
    <row r="99" spans="1:35" x14ac:dyDescent="0.3">
      <c r="A99" s="17" t="s">
        <v>224</v>
      </c>
      <c r="B99" s="17" t="s">
        <v>225</v>
      </c>
      <c r="C99" s="18" t="s">
        <v>226</v>
      </c>
      <c r="D99" s="26"/>
      <c r="E99" s="26"/>
      <c r="F99" s="26"/>
      <c r="H99" s="26"/>
      <c r="I99" s="21" t="s">
        <v>38</v>
      </c>
      <c r="J99" s="18" t="s">
        <v>39</v>
      </c>
      <c r="K99" s="21"/>
      <c r="L99" s="21"/>
      <c r="M99" s="21"/>
      <c r="N99" s="17" t="s">
        <v>226</v>
      </c>
      <c r="S99" s="27"/>
      <c r="T99" s="21" t="s">
        <v>41</v>
      </c>
      <c r="AA99" s="44"/>
      <c r="AB99" s="40"/>
      <c r="AC99" s="40"/>
      <c r="AD99" s="28"/>
      <c r="AE99" s="28"/>
    </row>
    <row r="100" spans="1:35" x14ac:dyDescent="0.3">
      <c r="A100" s="17" t="s">
        <v>56</v>
      </c>
      <c r="B100" s="17" t="s">
        <v>56</v>
      </c>
      <c r="C100" s="18" t="s">
        <v>56</v>
      </c>
      <c r="D100" s="26"/>
      <c r="E100" s="26"/>
      <c r="F100" s="26"/>
      <c r="H100" s="26"/>
      <c r="I100" s="21" t="s">
        <v>57</v>
      </c>
      <c r="J100" s="18" t="s">
        <v>58</v>
      </c>
      <c r="K100" s="21"/>
      <c r="L100" s="21"/>
      <c r="M100" s="21"/>
      <c r="N100" s="17" t="s">
        <v>56</v>
      </c>
      <c r="S100" s="27"/>
      <c r="T100" s="21" t="s">
        <v>41</v>
      </c>
      <c r="AA100" s="44"/>
      <c r="AB100" s="40"/>
      <c r="AC100" s="40"/>
      <c r="AD100" s="28"/>
      <c r="AE100" s="28"/>
    </row>
    <row r="101" spans="1:35" x14ac:dyDescent="0.3">
      <c r="A101" s="17" t="s">
        <v>227</v>
      </c>
      <c r="B101" s="17" t="s">
        <v>227</v>
      </c>
      <c r="C101" s="18" t="s">
        <v>228</v>
      </c>
      <c r="D101" s="26"/>
      <c r="E101" s="26"/>
      <c r="F101" s="26"/>
      <c r="H101" s="26"/>
      <c r="I101" s="21" t="s">
        <v>38</v>
      </c>
      <c r="J101" s="18" t="s">
        <v>114</v>
      </c>
      <c r="K101" s="21"/>
      <c r="L101" s="21"/>
      <c r="M101" s="21"/>
      <c r="N101" s="17" t="s">
        <v>229</v>
      </c>
      <c r="S101" s="27"/>
      <c r="T101" s="21" t="s">
        <v>41</v>
      </c>
      <c r="AA101" s="44"/>
      <c r="AB101" s="40"/>
      <c r="AC101" s="40"/>
      <c r="AD101" s="28"/>
      <c r="AE101" s="28"/>
    </row>
    <row r="102" spans="1:35" x14ac:dyDescent="0.3">
      <c r="A102" s="17" t="s">
        <v>56</v>
      </c>
      <c r="B102" s="17" t="s">
        <v>56</v>
      </c>
      <c r="C102" s="18" t="s">
        <v>56</v>
      </c>
      <c r="D102" s="26"/>
      <c r="E102" s="26"/>
      <c r="F102" s="26"/>
      <c r="H102" s="26"/>
      <c r="I102" s="21" t="s">
        <v>57</v>
      </c>
      <c r="J102" s="18" t="s">
        <v>58</v>
      </c>
      <c r="K102" s="21"/>
      <c r="L102" s="21"/>
      <c r="M102" s="21"/>
      <c r="N102" s="17" t="s">
        <v>56</v>
      </c>
      <c r="S102" s="27"/>
      <c r="T102" s="21" t="s">
        <v>41</v>
      </c>
      <c r="AA102" s="44"/>
      <c r="AB102" s="40"/>
      <c r="AC102" s="40"/>
      <c r="AD102" s="28"/>
      <c r="AE102" s="28"/>
    </row>
    <row r="103" spans="1:35" x14ac:dyDescent="0.3">
      <c r="A103" s="17" t="s">
        <v>230</v>
      </c>
      <c r="B103" s="17" t="s">
        <v>230</v>
      </c>
      <c r="C103" s="18" t="s">
        <v>205</v>
      </c>
      <c r="D103" s="26"/>
      <c r="E103" s="26"/>
      <c r="F103" s="26"/>
      <c r="H103" s="26"/>
      <c r="I103" s="21" t="s">
        <v>69</v>
      </c>
      <c r="J103" s="18" t="s">
        <v>70</v>
      </c>
      <c r="K103" s="21"/>
      <c r="L103" s="21"/>
      <c r="M103" s="21"/>
      <c r="N103" s="17" t="s">
        <v>206</v>
      </c>
      <c r="S103" s="27"/>
      <c r="T103" s="21" t="s">
        <v>41</v>
      </c>
      <c r="AA103" s="44" t="s">
        <v>26</v>
      </c>
      <c r="AB103" s="40"/>
      <c r="AC103" s="40"/>
      <c r="AD103" s="28"/>
      <c r="AE103" s="28"/>
    </row>
    <row r="104" spans="1:35" x14ac:dyDescent="0.3">
      <c r="A104" s="17" t="s">
        <v>74</v>
      </c>
      <c r="B104" s="17" t="s">
        <v>74</v>
      </c>
      <c r="C104" s="18" t="s">
        <v>74</v>
      </c>
      <c r="D104" s="26"/>
      <c r="E104" s="26"/>
      <c r="F104" s="26"/>
      <c r="H104" s="26"/>
      <c r="I104" s="21" t="s">
        <v>73</v>
      </c>
      <c r="J104" s="18" t="s">
        <v>73</v>
      </c>
      <c r="K104" s="21"/>
      <c r="L104" s="21"/>
      <c r="M104" s="21"/>
      <c r="N104" s="17" t="s">
        <v>74</v>
      </c>
      <c r="S104" s="27"/>
      <c r="T104" s="21" t="s">
        <v>41</v>
      </c>
      <c r="AA104" s="44"/>
      <c r="AB104" s="40"/>
      <c r="AC104" s="40"/>
      <c r="AD104" s="28"/>
      <c r="AE104" s="28"/>
    </row>
    <row r="105" spans="1:35" x14ac:dyDescent="0.3">
      <c r="A105" s="17" t="s">
        <v>231</v>
      </c>
      <c r="B105" s="17" t="s">
        <v>231</v>
      </c>
      <c r="C105" s="18" t="s">
        <v>232</v>
      </c>
      <c r="D105" s="26"/>
      <c r="E105" s="26"/>
      <c r="F105" s="26" t="s">
        <v>233</v>
      </c>
      <c r="G105" s="17" t="s">
        <v>234</v>
      </c>
      <c r="H105" s="26"/>
      <c r="I105" s="21" t="s">
        <v>38</v>
      </c>
      <c r="J105" s="18" t="s">
        <v>39</v>
      </c>
      <c r="K105" s="21"/>
      <c r="L105" s="21"/>
      <c r="M105" s="21"/>
      <c r="N105" s="17" t="s">
        <v>47</v>
      </c>
      <c r="S105" s="27"/>
      <c r="T105" s="21" t="s">
        <v>41</v>
      </c>
      <c r="AA105" s="44"/>
      <c r="AB105" s="40"/>
      <c r="AC105" s="40"/>
      <c r="AD105" s="28"/>
      <c r="AE105" s="28"/>
      <c r="AI105" s="21" t="s">
        <v>235</v>
      </c>
    </row>
    <row r="106" spans="1:35" x14ac:dyDescent="0.3">
      <c r="A106" s="17" t="s">
        <v>223</v>
      </c>
      <c r="B106" s="17" t="s">
        <v>223</v>
      </c>
      <c r="C106" s="18" t="s">
        <v>223</v>
      </c>
      <c r="D106" s="26"/>
      <c r="E106" s="26"/>
      <c r="F106" s="26"/>
      <c r="H106" s="26"/>
      <c r="I106" s="21" t="s">
        <v>84</v>
      </c>
      <c r="J106" s="18" t="s">
        <v>84</v>
      </c>
      <c r="K106" s="21"/>
      <c r="L106" s="21"/>
      <c r="M106" s="21"/>
      <c r="N106" s="17" t="s">
        <v>223</v>
      </c>
      <c r="S106" s="27"/>
      <c r="T106" s="21" t="s">
        <v>41</v>
      </c>
      <c r="AA106" s="44"/>
      <c r="AB106" s="40"/>
      <c r="AC106" s="40"/>
      <c r="AD106" s="28"/>
      <c r="AE106" s="28"/>
    </row>
    <row r="107" spans="1:35" x14ac:dyDescent="0.3">
      <c r="A107" s="17" t="s">
        <v>236</v>
      </c>
      <c r="B107" s="17" t="s">
        <v>236</v>
      </c>
      <c r="C107" s="18" t="s">
        <v>236</v>
      </c>
      <c r="D107" s="26"/>
      <c r="E107" s="26"/>
      <c r="F107" s="26"/>
      <c r="H107" s="26"/>
      <c r="I107" s="21" t="s">
        <v>38</v>
      </c>
      <c r="J107" s="18" t="s">
        <v>39</v>
      </c>
      <c r="K107" s="21"/>
      <c r="L107" s="21"/>
      <c r="M107" s="21"/>
      <c r="N107" s="17" t="s">
        <v>237</v>
      </c>
      <c r="S107" s="27"/>
      <c r="T107" s="21" t="s">
        <v>41</v>
      </c>
      <c r="AA107" s="44"/>
      <c r="AB107" s="40"/>
      <c r="AC107" s="40"/>
      <c r="AD107" s="28"/>
      <c r="AE107" s="28"/>
    </row>
    <row r="108" spans="1:35" x14ac:dyDescent="0.3">
      <c r="A108" s="17" t="s">
        <v>238</v>
      </c>
      <c r="B108" s="17" t="s">
        <v>238</v>
      </c>
      <c r="C108" s="18" t="s">
        <v>239</v>
      </c>
      <c r="D108" s="26"/>
      <c r="E108" s="26"/>
      <c r="F108" s="26"/>
      <c r="H108" s="26"/>
      <c r="I108" s="21" t="s">
        <v>170</v>
      </c>
      <c r="J108" s="18" t="s">
        <v>73</v>
      </c>
      <c r="K108" s="21"/>
      <c r="L108" s="21"/>
      <c r="M108" s="21"/>
      <c r="N108" s="17" t="s">
        <v>110</v>
      </c>
      <c r="S108" s="27"/>
      <c r="T108" s="21" t="s">
        <v>41</v>
      </c>
      <c r="AA108" s="44" t="s">
        <v>26</v>
      </c>
      <c r="AB108" s="40"/>
      <c r="AC108" s="40"/>
      <c r="AD108" s="28"/>
      <c r="AE108" s="28"/>
    </row>
    <row r="109" spans="1:35" x14ac:dyDescent="0.3">
      <c r="A109" s="17" t="s">
        <v>56</v>
      </c>
      <c r="B109" s="17" t="s">
        <v>56</v>
      </c>
      <c r="C109" s="18" t="s">
        <v>56</v>
      </c>
      <c r="D109" s="26"/>
      <c r="E109" s="26"/>
      <c r="F109" s="26"/>
      <c r="H109" s="26"/>
      <c r="I109" s="21" t="s">
        <v>57</v>
      </c>
      <c r="J109" s="18" t="s">
        <v>58</v>
      </c>
      <c r="K109" s="21"/>
      <c r="L109" s="21"/>
      <c r="M109" s="21"/>
      <c r="N109" s="17" t="s">
        <v>56</v>
      </c>
      <c r="S109" s="27"/>
      <c r="T109" s="21" t="s">
        <v>41</v>
      </c>
      <c r="AA109" s="44"/>
      <c r="AB109" s="40"/>
      <c r="AC109" s="40"/>
      <c r="AD109" s="28"/>
      <c r="AE109" s="28"/>
    </row>
    <row r="110" spans="1:35" x14ac:dyDescent="0.3">
      <c r="A110" s="17" t="s">
        <v>219</v>
      </c>
      <c r="B110" s="17" t="s">
        <v>219</v>
      </c>
      <c r="C110" s="18" t="s">
        <v>219</v>
      </c>
      <c r="D110" s="26"/>
      <c r="E110" s="26"/>
      <c r="F110" s="26"/>
      <c r="H110" s="26"/>
      <c r="I110" s="21" t="s">
        <v>73</v>
      </c>
      <c r="J110" s="18" t="s">
        <v>73</v>
      </c>
      <c r="K110" s="21"/>
      <c r="L110" s="21"/>
      <c r="M110" s="21"/>
      <c r="N110" s="17" t="s">
        <v>74</v>
      </c>
      <c r="S110" s="27"/>
      <c r="T110" s="21" t="s">
        <v>41</v>
      </c>
      <c r="AA110" s="44" t="s">
        <v>26</v>
      </c>
      <c r="AB110" s="40" t="s">
        <v>27</v>
      </c>
      <c r="AC110" s="41">
        <v>3</v>
      </c>
      <c r="AD110" s="28"/>
    </row>
    <row r="111" spans="1:35" x14ac:dyDescent="0.3">
      <c r="A111" s="17" t="s">
        <v>240</v>
      </c>
      <c r="B111" s="17" t="s">
        <v>241</v>
      </c>
      <c r="C111" s="18" t="s">
        <v>241</v>
      </c>
      <c r="D111" s="26"/>
      <c r="E111" s="26"/>
      <c r="F111" s="26"/>
      <c r="H111" s="26"/>
      <c r="I111" s="21" t="s">
        <v>38</v>
      </c>
      <c r="J111" s="18" t="s">
        <v>39</v>
      </c>
      <c r="K111" s="21"/>
      <c r="L111" s="21"/>
      <c r="M111" s="21"/>
      <c r="N111" s="17" t="s">
        <v>241</v>
      </c>
      <c r="S111" s="27"/>
      <c r="T111" s="21" t="s">
        <v>41</v>
      </c>
      <c r="AA111" s="44"/>
      <c r="AB111" s="40"/>
      <c r="AC111" s="40"/>
      <c r="AD111" s="28"/>
    </row>
    <row r="112" spans="1:35" x14ac:dyDescent="0.3">
      <c r="A112" s="17" t="s">
        <v>242</v>
      </c>
      <c r="B112" s="17" t="s">
        <v>242</v>
      </c>
      <c r="C112" s="18" t="s">
        <v>243</v>
      </c>
      <c r="D112" s="26"/>
      <c r="E112" s="26"/>
      <c r="F112" s="26"/>
      <c r="H112" s="26"/>
      <c r="I112" s="21" t="s">
        <v>244</v>
      </c>
      <c r="J112" s="18" t="s">
        <v>245</v>
      </c>
      <c r="K112" s="21"/>
      <c r="L112" s="21"/>
      <c r="M112" s="21"/>
      <c r="N112" s="17" t="s">
        <v>246</v>
      </c>
      <c r="S112" s="27"/>
      <c r="T112" s="21" t="s">
        <v>41</v>
      </c>
      <c r="AA112" s="44"/>
      <c r="AB112" s="40"/>
      <c r="AC112" s="40"/>
      <c r="AD112" s="28"/>
      <c r="AH112" s="21" t="s">
        <v>247</v>
      </c>
    </row>
    <row r="113" spans="1:35" x14ac:dyDescent="0.3">
      <c r="A113" s="17" t="s">
        <v>248</v>
      </c>
      <c r="B113" s="17" t="s">
        <v>249</v>
      </c>
      <c r="C113" s="18" t="s">
        <v>249</v>
      </c>
      <c r="D113" s="26"/>
      <c r="E113" s="26"/>
      <c r="F113" s="26"/>
      <c r="H113" s="26"/>
      <c r="I113" s="21" t="s">
        <v>84</v>
      </c>
      <c r="J113" s="18" t="s">
        <v>84</v>
      </c>
      <c r="K113" s="21"/>
      <c r="L113" s="21"/>
      <c r="M113" s="21"/>
      <c r="N113" s="17" t="s">
        <v>249</v>
      </c>
      <c r="S113" s="27"/>
      <c r="T113" s="21" t="s">
        <v>41</v>
      </c>
      <c r="AA113" s="44"/>
      <c r="AB113" s="40"/>
      <c r="AC113" s="40"/>
      <c r="AD113" s="28"/>
    </row>
    <row r="114" spans="1:35" ht="15" customHeight="1" x14ac:dyDescent="0.3">
      <c r="A114" s="17" t="s">
        <v>250</v>
      </c>
      <c r="B114" s="17" t="s">
        <v>250</v>
      </c>
      <c r="C114" s="42" t="s">
        <v>251</v>
      </c>
      <c r="D114" s="26"/>
      <c r="E114" s="26"/>
      <c r="F114" s="26"/>
      <c r="H114" s="26"/>
      <c r="I114" s="38" t="s">
        <v>38</v>
      </c>
      <c r="J114" s="42" t="s">
        <v>39</v>
      </c>
      <c r="K114" s="21"/>
      <c r="L114" s="21"/>
      <c r="M114" s="21"/>
      <c r="N114" s="38" t="s">
        <v>251</v>
      </c>
      <c r="S114" s="27"/>
      <c r="T114" s="21" t="s">
        <v>41</v>
      </c>
      <c r="V114" s="38" t="s">
        <v>48</v>
      </c>
      <c r="W114" s="38" t="s">
        <v>77</v>
      </c>
      <c r="X114" s="38" t="s">
        <v>50</v>
      </c>
      <c r="AA114" s="44"/>
      <c r="AB114" s="40"/>
      <c r="AC114" s="40"/>
      <c r="AD114" s="28"/>
      <c r="AI114" s="30" t="s">
        <v>201</v>
      </c>
    </row>
    <row r="115" spans="1:35" ht="15" customHeight="1" x14ac:dyDescent="0.3">
      <c r="A115" s="17" t="s">
        <v>252</v>
      </c>
      <c r="B115" s="17" t="s">
        <v>253</v>
      </c>
      <c r="C115" s="42"/>
      <c r="D115" s="26"/>
      <c r="E115" s="26"/>
      <c r="F115" s="26"/>
      <c r="H115" s="26"/>
      <c r="I115" s="38"/>
      <c r="J115" s="42"/>
      <c r="K115" s="21"/>
      <c r="L115" s="21"/>
      <c r="M115" s="21"/>
      <c r="N115" s="38"/>
      <c r="S115" s="27"/>
      <c r="T115" s="21" t="s">
        <v>41</v>
      </c>
      <c r="V115" s="38"/>
      <c r="W115" s="38"/>
      <c r="X115" s="38"/>
      <c r="AA115" s="44"/>
      <c r="AB115" s="40"/>
      <c r="AC115" s="40"/>
      <c r="AD115" s="28"/>
      <c r="AI115" s="31"/>
    </row>
    <row r="116" spans="1:35" x14ac:dyDescent="0.3">
      <c r="A116" s="17" t="s">
        <v>56</v>
      </c>
      <c r="B116" s="17" t="s">
        <v>56</v>
      </c>
      <c r="C116" s="18" t="s">
        <v>56</v>
      </c>
      <c r="D116" s="26"/>
      <c r="E116" s="26"/>
      <c r="F116" s="26"/>
      <c r="H116" s="26"/>
      <c r="I116" s="21" t="s">
        <v>57</v>
      </c>
      <c r="J116" s="18" t="s">
        <v>58</v>
      </c>
      <c r="K116" s="21"/>
      <c r="L116" s="21"/>
      <c r="M116" s="21"/>
      <c r="N116" s="17" t="s">
        <v>56</v>
      </c>
      <c r="S116" s="27"/>
      <c r="T116" s="21" t="s">
        <v>41</v>
      </c>
      <c r="AA116" s="44"/>
      <c r="AB116" s="40"/>
      <c r="AC116" s="40"/>
      <c r="AD116" s="28"/>
    </row>
    <row r="117" spans="1:35" x14ac:dyDescent="0.3">
      <c r="A117" s="17" t="s">
        <v>219</v>
      </c>
      <c r="B117" s="17" t="s">
        <v>219</v>
      </c>
      <c r="C117" s="18" t="s">
        <v>219</v>
      </c>
      <c r="D117" s="26"/>
      <c r="E117" s="26"/>
      <c r="F117" s="26"/>
      <c r="H117" s="26"/>
      <c r="I117" s="21" t="s">
        <v>254</v>
      </c>
      <c r="J117" s="18" t="s">
        <v>39</v>
      </c>
      <c r="K117" s="21"/>
      <c r="L117" s="21"/>
      <c r="M117" s="21"/>
      <c r="N117" s="17" t="s">
        <v>74</v>
      </c>
      <c r="S117" s="27"/>
      <c r="T117" s="21" t="s">
        <v>41</v>
      </c>
      <c r="AA117" s="44" t="s">
        <v>26</v>
      </c>
      <c r="AB117" s="40"/>
      <c r="AC117" s="40"/>
      <c r="AD117" s="28"/>
    </row>
    <row r="118" spans="1:35" x14ac:dyDescent="0.3">
      <c r="A118" s="17" t="s">
        <v>255</v>
      </c>
      <c r="B118" s="17" t="s">
        <v>255</v>
      </c>
      <c r="C118" s="18" t="s">
        <v>256</v>
      </c>
      <c r="D118" s="26"/>
      <c r="E118" s="26"/>
      <c r="F118" s="26"/>
      <c r="H118" s="26"/>
      <c r="I118" s="21" t="s">
        <v>69</v>
      </c>
      <c r="J118" s="18" t="s">
        <v>70</v>
      </c>
      <c r="K118" s="21"/>
      <c r="L118" s="21"/>
      <c r="M118" s="21"/>
      <c r="N118" s="17" t="s">
        <v>257</v>
      </c>
      <c r="S118" s="27"/>
      <c r="T118" s="21" t="s">
        <v>41</v>
      </c>
      <c r="AA118" s="44"/>
      <c r="AB118" s="40"/>
      <c r="AC118" s="40"/>
      <c r="AD118" s="28"/>
    </row>
    <row r="119" spans="1:35" x14ac:dyDescent="0.3">
      <c r="A119" s="17" t="s">
        <v>258</v>
      </c>
      <c r="B119" s="17" t="s">
        <v>258</v>
      </c>
      <c r="C119" s="18" t="s">
        <v>258</v>
      </c>
      <c r="D119" s="26"/>
      <c r="E119" s="26"/>
      <c r="F119" s="26"/>
      <c r="H119" s="26"/>
      <c r="I119" s="21" t="s">
        <v>117</v>
      </c>
      <c r="J119" s="18" t="s">
        <v>117</v>
      </c>
      <c r="K119" s="21"/>
      <c r="L119" s="21"/>
      <c r="M119" s="21"/>
      <c r="N119" s="17" t="s">
        <v>258</v>
      </c>
      <c r="S119" s="27"/>
      <c r="T119" s="21" t="s">
        <v>41</v>
      </c>
      <c r="AA119" s="44"/>
      <c r="AB119" s="40"/>
      <c r="AC119" s="40"/>
      <c r="AD119" s="28"/>
    </row>
    <row r="120" spans="1:35" x14ac:dyDescent="0.3">
      <c r="A120" s="17" t="s">
        <v>165</v>
      </c>
      <c r="B120" s="17" t="s">
        <v>165</v>
      </c>
      <c r="C120" s="18" t="s">
        <v>166</v>
      </c>
      <c r="D120" s="26"/>
      <c r="E120" s="26"/>
      <c r="F120" s="26"/>
      <c r="H120" s="26"/>
      <c r="I120" s="21" t="s">
        <v>117</v>
      </c>
      <c r="J120" s="18" t="s">
        <v>117</v>
      </c>
      <c r="K120" s="21"/>
      <c r="L120" s="21"/>
      <c r="M120" s="21"/>
      <c r="N120" s="17" t="s">
        <v>166</v>
      </c>
      <c r="S120" s="27"/>
      <c r="T120" s="21" t="s">
        <v>41</v>
      </c>
      <c r="AA120" s="44"/>
      <c r="AB120" s="40"/>
      <c r="AC120" s="40"/>
      <c r="AD120" s="28"/>
    </row>
    <row r="121" spans="1:35" x14ac:dyDescent="0.3">
      <c r="A121" s="17" t="s">
        <v>56</v>
      </c>
      <c r="B121" s="17" t="s">
        <v>56</v>
      </c>
      <c r="C121" s="18" t="s">
        <v>56</v>
      </c>
      <c r="D121" s="26"/>
      <c r="E121" s="26"/>
      <c r="F121" s="26"/>
      <c r="H121" s="26"/>
      <c r="I121" s="21" t="s">
        <v>57</v>
      </c>
      <c r="J121" s="18" t="s">
        <v>58</v>
      </c>
      <c r="K121" s="21"/>
      <c r="L121" s="21"/>
      <c r="M121" s="21"/>
      <c r="N121" s="17" t="s">
        <v>56</v>
      </c>
      <c r="S121" s="27"/>
      <c r="T121" s="21" t="s">
        <v>41</v>
      </c>
      <c r="AA121" s="44"/>
      <c r="AB121" s="40"/>
      <c r="AC121" s="40"/>
      <c r="AD121" s="28"/>
    </row>
    <row r="122" spans="1:35" x14ac:dyDescent="0.3">
      <c r="A122" s="17" t="s">
        <v>201</v>
      </c>
      <c r="B122" s="17" t="s">
        <v>201</v>
      </c>
      <c r="C122" s="18" t="s">
        <v>74</v>
      </c>
      <c r="D122" s="26"/>
      <c r="E122" s="26"/>
      <c r="F122" s="26"/>
      <c r="H122" s="26"/>
      <c r="I122" s="21" t="s">
        <v>73</v>
      </c>
      <c r="J122" s="18" t="s">
        <v>73</v>
      </c>
      <c r="K122" s="21"/>
      <c r="L122" s="21"/>
      <c r="M122" s="21"/>
      <c r="N122" s="17" t="s">
        <v>74</v>
      </c>
      <c r="S122" s="27"/>
      <c r="T122" s="21" t="s">
        <v>41</v>
      </c>
      <c r="AA122" s="44"/>
      <c r="AB122" s="40"/>
      <c r="AC122" s="40"/>
      <c r="AD122" s="28"/>
    </row>
    <row r="123" spans="1:35" x14ac:dyDescent="0.3">
      <c r="A123" s="17" t="s">
        <v>259</v>
      </c>
      <c r="B123" s="17" t="s">
        <v>259</v>
      </c>
      <c r="C123" s="18" t="s">
        <v>260</v>
      </c>
      <c r="D123" s="26"/>
      <c r="E123" s="26"/>
      <c r="F123" s="26"/>
      <c r="H123" s="26"/>
      <c r="I123" s="21" t="s">
        <v>38</v>
      </c>
      <c r="J123" s="18" t="s">
        <v>39</v>
      </c>
      <c r="K123" s="21"/>
      <c r="L123" s="21"/>
      <c r="M123" s="21"/>
      <c r="N123" s="17" t="s">
        <v>261</v>
      </c>
      <c r="S123" s="27"/>
      <c r="T123" s="21" t="s">
        <v>41</v>
      </c>
      <c r="AA123" s="44"/>
      <c r="AB123" s="40"/>
      <c r="AC123" s="40"/>
      <c r="AD123" s="28"/>
    </row>
    <row r="124" spans="1:35" x14ac:dyDescent="0.3">
      <c r="A124" s="17" t="s">
        <v>262</v>
      </c>
      <c r="B124" s="17" t="s">
        <v>263</v>
      </c>
      <c r="C124" s="18" t="s">
        <v>263</v>
      </c>
      <c r="D124" s="26"/>
      <c r="E124" s="26"/>
      <c r="F124" s="26"/>
      <c r="H124" s="26"/>
      <c r="I124" s="21" t="s">
        <v>264</v>
      </c>
      <c r="J124" s="18" t="s">
        <v>114</v>
      </c>
      <c r="K124" s="21"/>
      <c r="L124" s="21"/>
      <c r="M124" s="21"/>
      <c r="N124" s="17" t="s">
        <v>263</v>
      </c>
      <c r="S124" s="27"/>
      <c r="T124" s="21" t="s">
        <v>41</v>
      </c>
      <c r="AA124" s="44"/>
      <c r="AB124" s="40"/>
      <c r="AC124" s="40"/>
      <c r="AD124" s="28"/>
    </row>
    <row r="125" spans="1:35" x14ac:dyDescent="0.3">
      <c r="A125" s="17" t="s">
        <v>56</v>
      </c>
      <c r="B125" s="17" t="s">
        <v>56</v>
      </c>
      <c r="C125" s="18" t="s">
        <v>56</v>
      </c>
      <c r="D125" s="26"/>
      <c r="E125" s="26"/>
      <c r="F125" s="26"/>
      <c r="H125" s="26"/>
      <c r="I125" s="21" t="s">
        <v>57</v>
      </c>
      <c r="J125" s="18" t="s">
        <v>58</v>
      </c>
      <c r="K125" s="21"/>
      <c r="L125" s="21"/>
      <c r="M125" s="21"/>
      <c r="N125" s="17" t="s">
        <v>56</v>
      </c>
      <c r="S125" s="27"/>
      <c r="T125" s="21" t="s">
        <v>41</v>
      </c>
      <c r="AA125" s="44"/>
      <c r="AB125" s="40"/>
      <c r="AC125" s="40"/>
      <c r="AD125" s="28"/>
    </row>
    <row r="126" spans="1:35" x14ac:dyDescent="0.3">
      <c r="A126" s="17" t="s">
        <v>265</v>
      </c>
      <c r="B126" s="17" t="s">
        <v>265</v>
      </c>
      <c r="C126" s="18" t="s">
        <v>88</v>
      </c>
      <c r="D126" s="26"/>
      <c r="E126" s="26"/>
      <c r="F126" s="26"/>
      <c r="H126" s="26"/>
      <c r="I126" s="21" t="s">
        <v>87</v>
      </c>
      <c r="J126" s="18" t="s">
        <v>73</v>
      </c>
      <c r="K126" s="21"/>
      <c r="L126" s="21"/>
      <c r="M126" s="21"/>
      <c r="N126" s="17" t="s">
        <v>88</v>
      </c>
      <c r="S126" s="27"/>
      <c r="T126" s="21" t="s">
        <v>41</v>
      </c>
      <c r="AA126" s="44" t="s">
        <v>26</v>
      </c>
      <c r="AB126" s="40"/>
      <c r="AC126" s="40"/>
      <c r="AD126" s="28"/>
    </row>
    <row r="127" spans="1:35" x14ac:dyDescent="0.3">
      <c r="A127" s="17" t="s">
        <v>266</v>
      </c>
      <c r="B127" s="17" t="s">
        <v>266</v>
      </c>
      <c r="C127" s="18" t="s">
        <v>267</v>
      </c>
      <c r="D127" s="26"/>
      <c r="E127" s="26"/>
      <c r="F127" s="26"/>
      <c r="H127" s="26"/>
      <c r="I127" s="21" t="s">
        <v>38</v>
      </c>
      <c r="J127" s="18" t="s">
        <v>39</v>
      </c>
      <c r="K127" s="21"/>
      <c r="L127" s="21"/>
      <c r="M127" s="21"/>
      <c r="N127" s="17" t="s">
        <v>267</v>
      </c>
      <c r="S127" s="27"/>
      <c r="T127" s="21" t="s">
        <v>41</v>
      </c>
      <c r="AA127" s="44"/>
      <c r="AB127" s="40"/>
      <c r="AC127" s="40"/>
      <c r="AD127" s="28"/>
    </row>
    <row r="128" spans="1:35" x14ac:dyDescent="0.3">
      <c r="A128" s="17" t="s">
        <v>268</v>
      </c>
      <c r="B128" s="17" t="s">
        <v>269</v>
      </c>
      <c r="C128" s="18" t="s">
        <v>269</v>
      </c>
      <c r="D128" s="26"/>
      <c r="E128" s="26"/>
      <c r="F128" s="26"/>
      <c r="H128" s="26"/>
      <c r="I128" s="21" t="s">
        <v>54</v>
      </c>
      <c r="J128" s="18" t="s">
        <v>55</v>
      </c>
      <c r="K128" s="21"/>
      <c r="L128" s="21"/>
      <c r="M128" s="21"/>
      <c r="N128" s="17" t="s">
        <v>269</v>
      </c>
      <c r="S128" s="27"/>
      <c r="T128" s="21" t="s">
        <v>41</v>
      </c>
      <c r="AA128" s="44"/>
      <c r="AB128" s="40"/>
      <c r="AC128" s="40"/>
      <c r="AD128" s="28"/>
      <c r="AI128" s="21" t="s">
        <v>235</v>
      </c>
    </row>
    <row r="129" spans="1:35" x14ac:dyDescent="0.3">
      <c r="A129" s="17" t="s">
        <v>270</v>
      </c>
      <c r="B129" s="17" t="s">
        <v>270</v>
      </c>
      <c r="C129" s="18" t="s">
        <v>270</v>
      </c>
      <c r="D129" s="26"/>
      <c r="E129" s="26"/>
      <c r="F129" s="26"/>
      <c r="H129" s="26"/>
      <c r="I129" s="21" t="s">
        <v>84</v>
      </c>
      <c r="J129" s="18" t="s">
        <v>84</v>
      </c>
      <c r="K129" s="21"/>
      <c r="L129" s="21"/>
      <c r="M129" s="21"/>
      <c r="N129" s="17" t="s">
        <v>270</v>
      </c>
      <c r="S129" s="27"/>
      <c r="T129" s="21" t="s">
        <v>41</v>
      </c>
      <c r="AA129" s="44"/>
      <c r="AB129" s="40"/>
      <c r="AC129" s="40"/>
      <c r="AD129" s="28"/>
    </row>
    <row r="130" spans="1:35" x14ac:dyDescent="0.3">
      <c r="A130" s="17" t="s">
        <v>271</v>
      </c>
      <c r="B130" s="17" t="s">
        <v>271</v>
      </c>
      <c r="C130" s="18" t="s">
        <v>271</v>
      </c>
      <c r="D130" s="26"/>
      <c r="E130" s="26"/>
      <c r="F130" s="26"/>
      <c r="H130" s="26"/>
      <c r="I130" s="21" t="s">
        <v>38</v>
      </c>
      <c r="J130" s="18" t="s">
        <v>39</v>
      </c>
      <c r="K130" s="21"/>
      <c r="L130" s="21"/>
      <c r="M130" s="21"/>
      <c r="N130" s="17" t="s">
        <v>47</v>
      </c>
      <c r="S130" s="27"/>
      <c r="T130" s="21" t="s">
        <v>41</v>
      </c>
      <c r="AA130" s="44"/>
      <c r="AB130" s="40"/>
      <c r="AC130" s="40"/>
      <c r="AD130" s="28"/>
      <c r="AI130" s="21" t="s">
        <v>235</v>
      </c>
    </row>
    <row r="131" spans="1:35" x14ac:dyDescent="0.3">
      <c r="A131" s="17" t="s">
        <v>56</v>
      </c>
      <c r="B131" s="17" t="s">
        <v>56</v>
      </c>
      <c r="C131" s="18" t="s">
        <v>56</v>
      </c>
      <c r="D131" s="26"/>
      <c r="E131" s="26"/>
      <c r="F131" s="26"/>
      <c r="H131" s="26"/>
      <c r="I131" s="21" t="s">
        <v>57</v>
      </c>
      <c r="J131" s="18" t="s">
        <v>58</v>
      </c>
      <c r="K131" s="21"/>
      <c r="L131" s="21"/>
      <c r="M131" s="21"/>
      <c r="N131" s="17" t="s">
        <v>56</v>
      </c>
      <c r="S131" s="27"/>
      <c r="T131" s="21" t="s">
        <v>41</v>
      </c>
      <c r="AA131" s="44"/>
      <c r="AB131" s="40"/>
      <c r="AC131" s="40"/>
      <c r="AD131" s="28"/>
    </row>
    <row r="132" spans="1:35" x14ac:dyDescent="0.3">
      <c r="A132" s="17" t="s">
        <v>272</v>
      </c>
      <c r="B132" s="17" t="s">
        <v>272</v>
      </c>
      <c r="C132" s="18" t="s">
        <v>273</v>
      </c>
      <c r="D132" s="26"/>
      <c r="E132" s="26"/>
      <c r="F132" s="26"/>
      <c r="H132" s="26"/>
      <c r="I132" s="21" t="s">
        <v>69</v>
      </c>
      <c r="J132" s="18" t="s">
        <v>39</v>
      </c>
      <c r="K132" s="21"/>
      <c r="L132" s="21"/>
      <c r="M132" s="21"/>
      <c r="N132" s="17" t="s">
        <v>274</v>
      </c>
      <c r="S132" s="27"/>
      <c r="T132" s="21" t="s">
        <v>41</v>
      </c>
      <c r="AA132" s="44" t="s">
        <v>26</v>
      </c>
      <c r="AB132" s="40"/>
      <c r="AC132" s="40"/>
      <c r="AD132" s="28"/>
    </row>
    <row r="133" spans="1:35" x14ac:dyDescent="0.3">
      <c r="A133" s="17" t="s">
        <v>275</v>
      </c>
      <c r="B133" s="17" t="s">
        <v>276</v>
      </c>
      <c r="C133" s="18" t="s">
        <v>277</v>
      </c>
      <c r="D133" s="26"/>
      <c r="E133" s="26"/>
      <c r="F133" s="26"/>
      <c r="H133" s="26"/>
      <c r="I133" s="21" t="s">
        <v>54</v>
      </c>
      <c r="J133" s="18" t="s">
        <v>55</v>
      </c>
      <c r="K133" s="21"/>
      <c r="L133" s="21"/>
      <c r="M133" s="21"/>
      <c r="N133" s="17" t="s">
        <v>277</v>
      </c>
      <c r="S133" s="27"/>
      <c r="T133" s="21" t="s">
        <v>41</v>
      </c>
      <c r="AA133" s="44"/>
      <c r="AB133" s="40"/>
      <c r="AC133" s="40"/>
      <c r="AD133" s="28"/>
    </row>
    <row r="134" spans="1:35" x14ac:dyDescent="0.3">
      <c r="A134" s="17" t="s">
        <v>278</v>
      </c>
      <c r="B134" s="17" t="s">
        <v>278</v>
      </c>
      <c r="C134" s="18" t="s">
        <v>278</v>
      </c>
      <c r="D134" s="26"/>
      <c r="E134" s="26"/>
      <c r="F134" s="26"/>
      <c r="H134" s="26"/>
      <c r="I134" s="21" t="s">
        <v>38</v>
      </c>
      <c r="J134" s="18" t="s">
        <v>39</v>
      </c>
      <c r="K134" s="21"/>
      <c r="L134" s="21"/>
      <c r="M134" s="21"/>
      <c r="N134" s="17" t="s">
        <v>47</v>
      </c>
      <c r="S134" s="27"/>
      <c r="T134" s="21" t="s">
        <v>41</v>
      </c>
      <c r="AA134" s="44"/>
      <c r="AB134" s="40"/>
      <c r="AC134" s="40"/>
      <c r="AD134" s="28"/>
      <c r="AI134" s="21" t="s">
        <v>201</v>
      </c>
    </row>
    <row r="135" spans="1:35" x14ac:dyDescent="0.3">
      <c r="A135" s="17" t="s">
        <v>56</v>
      </c>
      <c r="B135" s="17" t="s">
        <v>56</v>
      </c>
      <c r="C135" s="18" t="s">
        <v>56</v>
      </c>
      <c r="D135" s="26"/>
      <c r="E135" s="26"/>
      <c r="F135" s="26"/>
      <c r="H135" s="26"/>
      <c r="I135" s="21" t="s">
        <v>57</v>
      </c>
      <c r="J135" s="18" t="s">
        <v>58</v>
      </c>
      <c r="K135" s="21"/>
      <c r="L135" s="21"/>
      <c r="M135" s="21"/>
      <c r="N135" s="17" t="s">
        <v>56</v>
      </c>
      <c r="S135" s="27"/>
      <c r="T135" s="21" t="s">
        <v>41</v>
      </c>
      <c r="AA135" s="44"/>
      <c r="AB135" s="40"/>
      <c r="AC135" s="40"/>
      <c r="AD135" s="28"/>
    </row>
    <row r="136" spans="1:35" x14ac:dyDescent="0.3">
      <c r="A136" s="17" t="s">
        <v>279</v>
      </c>
      <c r="B136" s="17" t="s">
        <v>279</v>
      </c>
      <c r="C136" s="18" t="s">
        <v>280</v>
      </c>
      <c r="D136" s="26"/>
      <c r="E136" s="26"/>
      <c r="F136" s="26"/>
      <c r="H136" s="26"/>
      <c r="I136" s="21" t="s">
        <v>69</v>
      </c>
      <c r="J136" s="18" t="s">
        <v>70</v>
      </c>
      <c r="K136" s="21"/>
      <c r="L136" s="21"/>
      <c r="M136" s="21"/>
      <c r="N136" s="17" t="s">
        <v>281</v>
      </c>
      <c r="S136" s="27"/>
      <c r="T136" s="21" t="s">
        <v>41</v>
      </c>
      <c r="AA136" s="44"/>
      <c r="AB136" s="40"/>
      <c r="AC136" s="40"/>
      <c r="AD136" s="28"/>
    </row>
    <row r="137" spans="1:35" x14ac:dyDescent="0.3">
      <c r="A137" s="17" t="s">
        <v>282</v>
      </c>
      <c r="B137" s="17" t="s">
        <v>282</v>
      </c>
      <c r="C137" s="18" t="s">
        <v>282</v>
      </c>
      <c r="D137" s="26"/>
      <c r="E137" s="26"/>
      <c r="F137" s="26"/>
      <c r="H137" s="26"/>
      <c r="I137" s="21" t="s">
        <v>283</v>
      </c>
      <c r="J137" s="18" t="s">
        <v>283</v>
      </c>
      <c r="K137" s="21"/>
      <c r="L137" s="21"/>
      <c r="M137" s="21"/>
      <c r="N137" s="17" t="s">
        <v>284</v>
      </c>
      <c r="S137" s="27"/>
      <c r="T137" s="21" t="s">
        <v>41</v>
      </c>
      <c r="AA137" s="44"/>
      <c r="AB137" s="40"/>
      <c r="AC137" s="40"/>
      <c r="AD137" s="28"/>
      <c r="AH137" s="21" t="s">
        <v>285</v>
      </c>
    </row>
    <row r="138" spans="1:35" x14ac:dyDescent="0.3">
      <c r="A138" s="17" t="s">
        <v>165</v>
      </c>
      <c r="B138" s="17" t="s">
        <v>165</v>
      </c>
      <c r="C138" s="18" t="s">
        <v>166</v>
      </c>
      <c r="D138" s="26"/>
      <c r="E138" s="26"/>
      <c r="F138" s="26"/>
      <c r="H138" s="26"/>
      <c r="I138" s="21" t="s">
        <v>117</v>
      </c>
      <c r="J138" s="18" t="s">
        <v>117</v>
      </c>
      <c r="K138" s="21"/>
      <c r="L138" s="21"/>
      <c r="M138" s="21"/>
      <c r="N138" s="17" t="s">
        <v>166</v>
      </c>
      <c r="S138" s="27"/>
      <c r="T138" s="21" t="s">
        <v>41</v>
      </c>
      <c r="AA138" s="44"/>
      <c r="AB138" s="40"/>
      <c r="AC138" s="40"/>
      <c r="AD138" s="28"/>
    </row>
    <row r="139" spans="1:35" x14ac:dyDescent="0.3">
      <c r="A139" s="17" t="s">
        <v>56</v>
      </c>
      <c r="B139" s="17" t="s">
        <v>56</v>
      </c>
      <c r="C139" s="18" t="s">
        <v>56</v>
      </c>
      <c r="D139" s="26"/>
      <c r="E139" s="26"/>
      <c r="F139" s="26"/>
      <c r="H139" s="26"/>
      <c r="I139" s="21" t="s">
        <v>57</v>
      </c>
      <c r="J139" s="18" t="s">
        <v>58</v>
      </c>
      <c r="K139" s="21"/>
      <c r="L139" s="21"/>
      <c r="M139" s="21"/>
      <c r="N139" s="17" t="s">
        <v>56</v>
      </c>
      <c r="S139" s="27"/>
      <c r="T139" s="21" t="s">
        <v>41</v>
      </c>
      <c r="AA139" s="44"/>
      <c r="AB139" s="40"/>
      <c r="AC139" s="40"/>
      <c r="AD139" s="28"/>
    </row>
    <row r="140" spans="1:35" x14ac:dyDescent="0.3">
      <c r="A140" s="17" t="s">
        <v>286</v>
      </c>
      <c r="B140" s="17" t="s">
        <v>286</v>
      </c>
      <c r="C140" s="18" t="s">
        <v>286</v>
      </c>
      <c r="D140" s="26"/>
      <c r="E140" s="26"/>
      <c r="F140" s="26"/>
      <c r="H140" s="26"/>
      <c r="I140" s="21" t="s">
        <v>43</v>
      </c>
      <c r="J140" s="18" t="s">
        <v>43</v>
      </c>
      <c r="K140" s="21"/>
      <c r="L140" s="21"/>
      <c r="M140" s="21"/>
      <c r="N140" s="17" t="s">
        <v>94</v>
      </c>
      <c r="S140" s="27"/>
      <c r="T140" s="21" t="s">
        <v>41</v>
      </c>
      <c r="AA140" s="44" t="s">
        <v>26</v>
      </c>
      <c r="AB140" s="40"/>
      <c r="AC140" s="40"/>
      <c r="AD140" s="28"/>
    </row>
    <row r="141" spans="1:35" x14ac:dyDescent="0.3">
      <c r="A141" s="17" t="s">
        <v>287</v>
      </c>
      <c r="B141" s="17" t="s">
        <v>287</v>
      </c>
      <c r="C141" s="18" t="s">
        <v>288</v>
      </c>
      <c r="D141" s="26"/>
      <c r="E141" s="26"/>
      <c r="F141" s="26"/>
      <c r="H141" s="26"/>
      <c r="I141" s="21" t="s">
        <v>38</v>
      </c>
      <c r="J141" s="18" t="s">
        <v>39</v>
      </c>
      <c r="K141" s="21"/>
      <c r="L141" s="21"/>
      <c r="M141" s="21"/>
      <c r="N141" s="17" t="s">
        <v>288</v>
      </c>
      <c r="S141" s="27"/>
      <c r="T141" s="21" t="s">
        <v>41</v>
      </c>
      <c r="AA141" s="44"/>
      <c r="AB141" s="40"/>
      <c r="AC141" s="40"/>
      <c r="AD141" s="28"/>
    </row>
    <row r="142" spans="1:35" x14ac:dyDescent="0.3">
      <c r="A142" s="17" t="s">
        <v>289</v>
      </c>
      <c r="B142" s="17" t="s">
        <v>289</v>
      </c>
      <c r="C142" s="18" t="s">
        <v>289</v>
      </c>
      <c r="D142" s="26"/>
      <c r="E142" s="26"/>
      <c r="F142" s="26"/>
      <c r="H142" s="26"/>
      <c r="I142" s="21" t="s">
        <v>290</v>
      </c>
      <c r="J142" s="18" t="s">
        <v>291</v>
      </c>
      <c r="K142" s="21" t="s">
        <v>292</v>
      </c>
      <c r="L142" s="18" t="s">
        <v>293</v>
      </c>
      <c r="M142" s="21" t="s">
        <v>294</v>
      </c>
      <c r="N142" s="17" t="s">
        <v>289</v>
      </c>
      <c r="S142" s="27"/>
      <c r="T142" s="21" t="s">
        <v>41</v>
      </c>
      <c r="AA142" s="44"/>
      <c r="AB142" s="40"/>
      <c r="AC142" s="40"/>
      <c r="AD142" s="28"/>
    </row>
    <row r="143" spans="1:35" x14ac:dyDescent="0.3">
      <c r="A143" s="17" t="s">
        <v>74</v>
      </c>
      <c r="B143" s="17" t="s">
        <v>74</v>
      </c>
      <c r="C143" s="18" t="s">
        <v>74</v>
      </c>
      <c r="D143" s="26"/>
      <c r="E143" s="26"/>
      <c r="F143" s="26"/>
      <c r="H143" s="26"/>
      <c r="I143" s="21" t="s">
        <v>73</v>
      </c>
      <c r="J143" s="18" t="s">
        <v>73</v>
      </c>
      <c r="N143" s="17" t="s">
        <v>74</v>
      </c>
      <c r="S143" s="27"/>
      <c r="T143" s="21" t="s">
        <v>41</v>
      </c>
      <c r="AA143" s="44"/>
      <c r="AB143" s="40"/>
      <c r="AC143" s="40"/>
      <c r="AD143" s="28"/>
    </row>
    <row r="144" spans="1:35" x14ac:dyDescent="0.3">
      <c r="A144" s="17" t="s">
        <v>295</v>
      </c>
      <c r="B144" s="17" t="s">
        <v>296</v>
      </c>
      <c r="C144" s="18" t="s">
        <v>296</v>
      </c>
      <c r="D144" s="26"/>
      <c r="E144" s="26"/>
      <c r="F144" s="26"/>
      <c r="H144" s="26"/>
      <c r="I144" s="21" t="s">
        <v>38</v>
      </c>
      <c r="J144" s="18" t="s">
        <v>39</v>
      </c>
      <c r="N144" s="17" t="s">
        <v>296</v>
      </c>
      <c r="S144" s="27"/>
      <c r="T144" s="21" t="s">
        <v>41</v>
      </c>
      <c r="AA144" s="44"/>
      <c r="AB144" s="40"/>
      <c r="AC144" s="40"/>
      <c r="AD144" s="28"/>
    </row>
    <row r="145" spans="1:30" x14ac:dyDescent="0.3">
      <c r="A145" s="17" t="s">
        <v>297</v>
      </c>
      <c r="B145" s="17" t="s">
        <v>298</v>
      </c>
      <c r="C145" s="18" t="s">
        <v>298</v>
      </c>
      <c r="D145" s="26"/>
      <c r="E145" s="26"/>
      <c r="F145" s="26"/>
      <c r="H145" s="26"/>
      <c r="I145" s="21" t="s">
        <v>117</v>
      </c>
      <c r="J145" s="18" t="s">
        <v>117</v>
      </c>
      <c r="N145" s="17" t="s">
        <v>298</v>
      </c>
      <c r="S145" s="27"/>
      <c r="T145" s="21" t="s">
        <v>41</v>
      </c>
      <c r="AA145" s="44"/>
      <c r="AB145" s="40"/>
      <c r="AC145" s="40"/>
      <c r="AD145" s="28"/>
    </row>
    <row r="146" spans="1:30" x14ac:dyDescent="0.3">
      <c r="A146" s="17" t="s">
        <v>299</v>
      </c>
      <c r="B146" s="17" t="s">
        <v>299</v>
      </c>
      <c r="C146" s="18" t="s">
        <v>300</v>
      </c>
      <c r="D146" s="26"/>
      <c r="E146" s="26"/>
      <c r="F146" s="26"/>
      <c r="H146" s="26"/>
      <c r="I146" s="21" t="s">
        <v>84</v>
      </c>
      <c r="J146" s="18" t="s">
        <v>84</v>
      </c>
      <c r="N146" s="17" t="s">
        <v>300</v>
      </c>
      <c r="S146" s="27"/>
      <c r="T146" s="21" t="s">
        <v>41</v>
      </c>
      <c r="AA146" s="44" t="s">
        <v>26</v>
      </c>
      <c r="AB146" s="40"/>
      <c r="AC146" s="40"/>
      <c r="AD146" s="28"/>
    </row>
    <row r="147" spans="1:30" x14ac:dyDescent="0.3">
      <c r="A147" s="17" t="s">
        <v>301</v>
      </c>
      <c r="B147" s="17" t="s">
        <v>302</v>
      </c>
      <c r="C147" s="18" t="s">
        <v>302</v>
      </c>
      <c r="D147" s="26"/>
      <c r="E147" s="26"/>
      <c r="F147" s="26"/>
      <c r="H147" s="26"/>
      <c r="I147" s="21" t="s">
        <v>100</v>
      </c>
      <c r="J147" s="18" t="s">
        <v>55</v>
      </c>
      <c r="N147" s="17" t="s">
        <v>303</v>
      </c>
      <c r="S147" s="27"/>
      <c r="T147" s="21" t="s">
        <v>41</v>
      </c>
      <c r="AA147" s="44"/>
      <c r="AB147" s="40"/>
      <c r="AC147" s="40"/>
      <c r="AD147" s="28"/>
    </row>
    <row r="148" spans="1:30" x14ac:dyDescent="0.3">
      <c r="A148" s="17" t="s">
        <v>304</v>
      </c>
      <c r="B148" s="17" t="s">
        <v>305</v>
      </c>
      <c r="C148" s="18" t="s">
        <v>305</v>
      </c>
      <c r="D148" s="26"/>
      <c r="E148" s="26"/>
      <c r="F148" s="26"/>
      <c r="H148" s="26"/>
      <c r="I148" s="21" t="s">
        <v>100</v>
      </c>
      <c r="J148" s="18" t="s">
        <v>55</v>
      </c>
      <c r="N148" s="17" t="s">
        <v>306</v>
      </c>
      <c r="S148" s="27"/>
      <c r="T148" s="21" t="s">
        <v>41</v>
      </c>
      <c r="AA148" s="44"/>
      <c r="AB148" s="40"/>
      <c r="AC148" s="40"/>
      <c r="AD148" s="28"/>
    </row>
    <row r="149" spans="1:30" x14ac:dyDescent="0.3">
      <c r="A149" s="17" t="s">
        <v>307</v>
      </c>
      <c r="B149" s="17" t="s">
        <v>308</v>
      </c>
      <c r="C149" s="18" t="s">
        <v>308</v>
      </c>
      <c r="D149" s="26"/>
      <c r="E149" s="26"/>
      <c r="F149" s="26"/>
      <c r="H149" s="26"/>
      <c r="I149" s="21" t="s">
        <v>38</v>
      </c>
      <c r="J149" s="18" t="s">
        <v>39</v>
      </c>
      <c r="N149" s="17" t="s">
        <v>309</v>
      </c>
      <c r="S149" s="27"/>
      <c r="T149" s="21" t="s">
        <v>41</v>
      </c>
      <c r="AA149" s="44"/>
      <c r="AB149" s="40"/>
      <c r="AC149" s="40"/>
      <c r="AD149" s="28"/>
    </row>
    <row r="150" spans="1:30" x14ac:dyDescent="0.3">
      <c r="A150" s="17" t="s">
        <v>310</v>
      </c>
      <c r="B150" s="17" t="s">
        <v>311</v>
      </c>
      <c r="C150" s="18" t="s">
        <v>312</v>
      </c>
      <c r="D150" s="26"/>
      <c r="E150" s="26"/>
      <c r="F150" s="26"/>
      <c r="H150" s="26"/>
      <c r="I150" s="21" t="s">
        <v>69</v>
      </c>
      <c r="J150" s="18" t="s">
        <v>70</v>
      </c>
      <c r="N150" s="17" t="s">
        <v>312</v>
      </c>
      <c r="S150" s="27"/>
      <c r="T150" s="21" t="s">
        <v>41</v>
      </c>
      <c r="AA150" s="44"/>
      <c r="AB150" s="40"/>
      <c r="AC150" s="40"/>
      <c r="AD150" s="28"/>
    </row>
    <row r="151" spans="1:30" x14ac:dyDescent="0.3">
      <c r="A151" s="17" t="s">
        <v>56</v>
      </c>
      <c r="B151" s="17" t="s">
        <v>56</v>
      </c>
      <c r="C151" s="18" t="s">
        <v>56</v>
      </c>
      <c r="D151" s="26"/>
      <c r="E151" s="26"/>
      <c r="F151" s="26"/>
      <c r="H151" s="26"/>
      <c r="I151" s="21" t="s">
        <v>57</v>
      </c>
      <c r="J151" s="18" t="s">
        <v>58</v>
      </c>
      <c r="N151" s="17" t="s">
        <v>56</v>
      </c>
      <c r="S151" s="27"/>
      <c r="T151" s="21" t="s">
        <v>41</v>
      </c>
      <c r="AA151" s="44"/>
      <c r="AB151" s="40"/>
      <c r="AC151" s="40"/>
      <c r="AD151" s="28"/>
    </row>
    <row r="152" spans="1:30" x14ac:dyDescent="0.3">
      <c r="A152" s="17" t="s">
        <v>313</v>
      </c>
      <c r="B152" s="17" t="s">
        <v>313</v>
      </c>
      <c r="C152" s="42" t="s">
        <v>314</v>
      </c>
      <c r="D152" s="26"/>
      <c r="E152" s="26"/>
      <c r="F152" s="26"/>
      <c r="H152" s="26"/>
      <c r="I152" s="38" t="s">
        <v>69</v>
      </c>
      <c r="J152" s="18" t="s">
        <v>315</v>
      </c>
      <c r="N152" s="38" t="s">
        <v>47</v>
      </c>
      <c r="S152" s="27"/>
      <c r="T152" s="21" t="s">
        <v>41</v>
      </c>
      <c r="AA152" s="44" t="s">
        <v>26</v>
      </c>
      <c r="AB152" s="40"/>
      <c r="AC152" s="40"/>
      <c r="AD152" s="28"/>
    </row>
    <row r="153" spans="1:30" x14ac:dyDescent="0.3">
      <c r="A153" s="17" t="s">
        <v>316</v>
      </c>
      <c r="B153" s="17" t="s">
        <v>316</v>
      </c>
      <c r="C153" s="42"/>
      <c r="D153" s="26"/>
      <c r="E153" s="26"/>
      <c r="F153" s="26"/>
      <c r="H153" s="26"/>
      <c r="I153" s="38"/>
      <c r="J153" s="18" t="s">
        <v>117</v>
      </c>
      <c r="N153" s="38"/>
      <c r="S153" s="27"/>
      <c r="T153" s="21" t="s">
        <v>41</v>
      </c>
      <c r="AA153" s="44"/>
      <c r="AB153" s="40"/>
      <c r="AC153" s="40"/>
      <c r="AD153" s="28"/>
    </row>
    <row r="154" spans="1:30" x14ac:dyDescent="0.3">
      <c r="A154" s="38" t="s">
        <v>317</v>
      </c>
      <c r="B154" s="38" t="s">
        <v>317</v>
      </c>
      <c r="C154" s="18" t="s">
        <v>318</v>
      </c>
      <c r="D154" s="26"/>
      <c r="E154" s="26"/>
      <c r="F154" s="26"/>
      <c r="H154" s="26"/>
      <c r="I154" s="21" t="s">
        <v>111</v>
      </c>
      <c r="J154" s="18" t="s">
        <v>39</v>
      </c>
      <c r="N154" s="17" t="s">
        <v>318</v>
      </c>
      <c r="S154" s="27"/>
      <c r="T154" s="38" t="s">
        <v>41</v>
      </c>
      <c r="AA154" s="44"/>
      <c r="AB154" s="40"/>
      <c r="AC154" s="40"/>
      <c r="AD154" s="28"/>
    </row>
    <row r="155" spans="1:30" x14ac:dyDescent="0.3">
      <c r="A155" s="38"/>
      <c r="B155" s="38"/>
      <c r="C155" s="18" t="s">
        <v>72</v>
      </c>
      <c r="D155" s="26"/>
      <c r="E155" s="26"/>
      <c r="F155" s="26"/>
      <c r="H155" s="26"/>
      <c r="I155" s="21" t="s">
        <v>73</v>
      </c>
      <c r="J155" s="18" t="s">
        <v>73</v>
      </c>
      <c r="N155" s="17" t="s">
        <v>74</v>
      </c>
      <c r="S155" s="27"/>
      <c r="T155" s="38"/>
      <c r="AA155" s="44"/>
      <c r="AB155" s="40"/>
      <c r="AC155" s="40"/>
      <c r="AD155" s="28"/>
    </row>
    <row r="156" spans="1:30" x14ac:dyDescent="0.3">
      <c r="A156" s="17" t="s">
        <v>75</v>
      </c>
      <c r="B156" s="17" t="s">
        <v>76</v>
      </c>
      <c r="C156" s="18" t="s">
        <v>76</v>
      </c>
      <c r="D156" s="26"/>
      <c r="E156" s="26"/>
      <c r="F156" s="26"/>
      <c r="H156" s="26"/>
      <c r="I156" s="21" t="s">
        <v>38</v>
      </c>
      <c r="J156" s="18" t="s">
        <v>39</v>
      </c>
      <c r="N156" s="17" t="s">
        <v>47</v>
      </c>
      <c r="S156" s="27"/>
      <c r="T156" s="21" t="s">
        <v>41</v>
      </c>
      <c r="AA156" s="44"/>
      <c r="AB156" s="40"/>
      <c r="AC156" s="40"/>
      <c r="AD156" s="28"/>
    </row>
    <row r="157" spans="1:30" x14ac:dyDescent="0.3">
      <c r="A157" s="17" t="s">
        <v>319</v>
      </c>
      <c r="B157" s="17" t="s">
        <v>320</v>
      </c>
      <c r="C157" s="18" t="s">
        <v>321</v>
      </c>
      <c r="D157" s="26"/>
      <c r="E157" s="26"/>
      <c r="F157" s="26"/>
      <c r="H157" s="26"/>
      <c r="I157" s="21" t="s">
        <v>264</v>
      </c>
      <c r="J157" s="18" t="s">
        <v>114</v>
      </c>
      <c r="N157" s="17" t="s">
        <v>321</v>
      </c>
      <c r="S157" s="27"/>
      <c r="T157" s="21" t="s">
        <v>41</v>
      </c>
      <c r="AA157" s="44"/>
      <c r="AB157" s="40"/>
      <c r="AC157" s="40"/>
      <c r="AD157" s="28"/>
    </row>
    <row r="158" spans="1:30" x14ac:dyDescent="0.3">
      <c r="A158" s="17" t="s">
        <v>322</v>
      </c>
      <c r="B158" s="17" t="s">
        <v>323</v>
      </c>
      <c r="C158" s="18" t="s">
        <v>323</v>
      </c>
      <c r="D158" s="26"/>
      <c r="E158" s="26"/>
      <c r="F158" s="26"/>
      <c r="H158" s="26"/>
      <c r="I158" s="21" t="s">
        <v>324</v>
      </c>
      <c r="J158" s="18" t="s">
        <v>70</v>
      </c>
      <c r="N158" s="17" t="s">
        <v>325</v>
      </c>
      <c r="S158" s="27"/>
      <c r="T158" s="21" t="s">
        <v>41</v>
      </c>
      <c r="AA158" s="44"/>
      <c r="AB158" s="40"/>
      <c r="AC158" s="40"/>
      <c r="AD158" s="28"/>
    </row>
    <row r="159" spans="1:30" x14ac:dyDescent="0.3">
      <c r="A159" s="17" t="s">
        <v>56</v>
      </c>
      <c r="B159" s="17" t="s">
        <v>56</v>
      </c>
      <c r="C159" s="18" t="s">
        <v>56</v>
      </c>
      <c r="D159" s="26"/>
      <c r="E159" s="26"/>
      <c r="F159" s="26"/>
      <c r="H159" s="26"/>
      <c r="I159" s="21" t="s">
        <v>57</v>
      </c>
      <c r="J159" s="18" t="s">
        <v>58</v>
      </c>
      <c r="N159" s="17" t="s">
        <v>56</v>
      </c>
      <c r="S159" s="27"/>
      <c r="T159" s="21" t="s">
        <v>41</v>
      </c>
      <c r="AA159" s="44"/>
      <c r="AB159" s="40"/>
      <c r="AC159" s="40"/>
      <c r="AD159" s="28"/>
    </row>
    <row r="160" spans="1:30" x14ac:dyDescent="0.3">
      <c r="A160" s="17" t="s">
        <v>326</v>
      </c>
      <c r="B160" s="17" t="s">
        <v>326</v>
      </c>
      <c r="C160" s="18" t="s">
        <v>60</v>
      </c>
      <c r="D160" s="26"/>
      <c r="E160" s="26"/>
      <c r="F160" s="26"/>
      <c r="H160" s="26"/>
      <c r="I160" s="21" t="s">
        <v>61</v>
      </c>
      <c r="J160" s="18" t="s">
        <v>62</v>
      </c>
      <c r="N160" s="17" t="s">
        <v>60</v>
      </c>
      <c r="S160" s="27"/>
      <c r="T160" s="21" t="s">
        <v>41</v>
      </c>
      <c r="AA160" s="44" t="s">
        <v>26</v>
      </c>
      <c r="AB160" s="40"/>
      <c r="AC160" s="40"/>
      <c r="AD160" s="28"/>
    </row>
    <row r="161" spans="1:30" x14ac:dyDescent="0.3">
      <c r="A161" s="17" t="s">
        <v>327</v>
      </c>
      <c r="B161" s="17" t="s">
        <v>327</v>
      </c>
      <c r="C161" s="18" t="s">
        <v>327</v>
      </c>
      <c r="D161" s="26"/>
      <c r="E161" s="26"/>
      <c r="F161" s="26"/>
      <c r="H161" s="26"/>
      <c r="I161" s="21" t="s">
        <v>84</v>
      </c>
      <c r="J161" s="18" t="s">
        <v>84</v>
      </c>
      <c r="N161" s="17" t="s">
        <v>327</v>
      </c>
      <c r="S161" s="27"/>
      <c r="T161" s="21" t="s">
        <v>41</v>
      </c>
      <c r="AA161" s="44"/>
      <c r="AB161" s="40"/>
      <c r="AC161" s="40"/>
      <c r="AD161" s="28"/>
    </row>
    <row r="162" spans="1:30" x14ac:dyDescent="0.3">
      <c r="A162" s="17" t="s">
        <v>72</v>
      </c>
      <c r="B162" s="17" t="s">
        <v>72</v>
      </c>
      <c r="C162" s="18" t="s">
        <v>72</v>
      </c>
      <c r="D162" s="26"/>
      <c r="E162" s="26"/>
      <c r="F162" s="26"/>
      <c r="H162" s="26"/>
      <c r="I162" s="21" t="s">
        <v>73</v>
      </c>
      <c r="J162" s="18" t="s">
        <v>73</v>
      </c>
      <c r="N162" s="17" t="s">
        <v>74</v>
      </c>
      <c r="S162" s="27"/>
      <c r="T162" s="21" t="s">
        <v>41</v>
      </c>
      <c r="AA162" s="44"/>
      <c r="AB162" s="40"/>
      <c r="AC162" s="40"/>
      <c r="AD162" s="28"/>
    </row>
    <row r="163" spans="1:30" x14ac:dyDescent="0.3">
      <c r="A163" s="17" t="s">
        <v>328</v>
      </c>
      <c r="B163" s="17" t="s">
        <v>328</v>
      </c>
      <c r="C163" s="18" t="s">
        <v>329</v>
      </c>
      <c r="D163" s="26"/>
      <c r="E163" s="26"/>
      <c r="F163" s="26"/>
      <c r="H163" s="26"/>
      <c r="I163" s="21" t="s">
        <v>38</v>
      </c>
      <c r="J163" s="18" t="s">
        <v>39</v>
      </c>
      <c r="N163" s="17" t="s">
        <v>329</v>
      </c>
      <c r="S163" s="27"/>
      <c r="T163" s="21" t="s">
        <v>41</v>
      </c>
      <c r="AA163" s="44"/>
      <c r="AB163" s="40"/>
      <c r="AC163" s="40"/>
      <c r="AD163" s="28"/>
    </row>
    <row r="164" spans="1:30" x14ac:dyDescent="0.3">
      <c r="A164" s="17" t="s">
        <v>330</v>
      </c>
      <c r="B164" s="17" t="s">
        <v>330</v>
      </c>
      <c r="C164" s="18" t="s">
        <v>330</v>
      </c>
      <c r="D164" s="26"/>
      <c r="E164" s="26"/>
      <c r="F164" s="26"/>
      <c r="H164" s="26"/>
      <c r="I164" s="21" t="s">
        <v>69</v>
      </c>
      <c r="J164" s="18" t="s">
        <v>70</v>
      </c>
      <c r="N164" s="17" t="s">
        <v>330</v>
      </c>
      <c r="S164" s="27"/>
      <c r="T164" s="21" t="s">
        <v>41</v>
      </c>
      <c r="AA164" s="44"/>
      <c r="AB164" s="40"/>
      <c r="AC164" s="40"/>
      <c r="AD164" s="28"/>
    </row>
    <row r="165" spans="1:30" x14ac:dyDescent="0.3">
      <c r="A165" s="17" t="s">
        <v>165</v>
      </c>
      <c r="B165" s="17" t="s">
        <v>165</v>
      </c>
      <c r="C165" s="18" t="s">
        <v>166</v>
      </c>
      <c r="D165" s="26"/>
      <c r="E165" s="26"/>
      <c r="F165" s="26"/>
      <c r="H165" s="26"/>
      <c r="I165" s="21" t="s">
        <v>117</v>
      </c>
      <c r="J165" s="18" t="s">
        <v>117</v>
      </c>
      <c r="N165" s="17" t="s">
        <v>166</v>
      </c>
      <c r="S165" s="27"/>
      <c r="T165" s="21" t="s">
        <v>41</v>
      </c>
      <c r="AA165" s="44"/>
      <c r="AB165" s="40"/>
      <c r="AC165" s="40"/>
      <c r="AD165" s="28"/>
    </row>
    <row r="166" spans="1:30" x14ac:dyDescent="0.3">
      <c r="A166" s="17" t="s">
        <v>97</v>
      </c>
      <c r="B166" s="17" t="s">
        <v>97</v>
      </c>
      <c r="C166" s="18" t="s">
        <v>97</v>
      </c>
      <c r="D166" s="26"/>
      <c r="E166" s="26"/>
      <c r="F166" s="26"/>
      <c r="H166" s="26"/>
      <c r="I166" s="21" t="s">
        <v>92</v>
      </c>
      <c r="J166" s="18" t="s">
        <v>58</v>
      </c>
      <c r="N166" s="17" t="s">
        <v>97</v>
      </c>
      <c r="S166" s="27"/>
      <c r="T166" s="21" t="s">
        <v>41</v>
      </c>
      <c r="AA166" s="44"/>
      <c r="AB166" s="40"/>
      <c r="AC166" s="40"/>
      <c r="AD166" s="28"/>
    </row>
    <row r="167" spans="1:30" x14ac:dyDescent="0.3">
      <c r="A167" s="17" t="s">
        <v>331</v>
      </c>
      <c r="B167" s="17" t="s">
        <v>332</v>
      </c>
      <c r="C167" s="18" t="s">
        <v>332</v>
      </c>
      <c r="D167" s="26"/>
      <c r="E167" s="26"/>
      <c r="F167" s="26"/>
      <c r="H167" s="26"/>
      <c r="I167" s="21" t="s">
        <v>100</v>
      </c>
      <c r="J167" s="18" t="s">
        <v>55</v>
      </c>
      <c r="N167" s="17" t="s">
        <v>333</v>
      </c>
      <c r="S167" s="27"/>
      <c r="T167" s="21" t="s">
        <v>41</v>
      </c>
      <c r="AA167" s="44" t="s">
        <v>26</v>
      </c>
      <c r="AB167" s="40"/>
      <c r="AC167" s="40"/>
      <c r="AD167" s="28" t="s">
        <v>29</v>
      </c>
    </row>
    <row r="168" spans="1:30" x14ac:dyDescent="0.3">
      <c r="A168" s="17" t="s">
        <v>334</v>
      </c>
      <c r="B168" s="17" t="s">
        <v>334</v>
      </c>
      <c r="C168" s="18" t="s">
        <v>334</v>
      </c>
      <c r="D168" s="26"/>
      <c r="E168" s="26"/>
      <c r="F168" s="26"/>
      <c r="H168" s="26"/>
      <c r="I168" s="21" t="s">
        <v>38</v>
      </c>
      <c r="J168" s="18" t="s">
        <v>39</v>
      </c>
      <c r="N168" s="17" t="s">
        <v>334</v>
      </c>
      <c r="S168" s="27"/>
      <c r="T168" s="21" t="s">
        <v>41</v>
      </c>
      <c r="AA168" s="44"/>
      <c r="AB168" s="40"/>
      <c r="AC168" s="40"/>
      <c r="AD168" s="29"/>
    </row>
    <row r="169" spans="1:30" x14ac:dyDescent="0.3">
      <c r="A169" s="17" t="s">
        <v>97</v>
      </c>
      <c r="B169" s="17" t="s">
        <v>97</v>
      </c>
      <c r="C169" s="18" t="s">
        <v>97</v>
      </c>
      <c r="D169" s="26"/>
      <c r="E169" s="26"/>
      <c r="F169" s="26"/>
      <c r="H169" s="26"/>
      <c r="I169" s="21" t="s">
        <v>92</v>
      </c>
      <c r="J169" s="18" t="s">
        <v>58</v>
      </c>
      <c r="N169" s="17" t="s">
        <v>97</v>
      </c>
      <c r="S169" s="27"/>
      <c r="T169" s="21" t="s">
        <v>41</v>
      </c>
      <c r="AA169" s="44"/>
      <c r="AB169" s="40"/>
      <c r="AC169" s="40"/>
      <c r="AD169" s="29"/>
    </row>
    <row r="170" spans="1:30" x14ac:dyDescent="0.3">
      <c r="A170" s="17" t="s">
        <v>149</v>
      </c>
      <c r="B170" s="17" t="s">
        <v>150</v>
      </c>
      <c r="C170" s="18" t="s">
        <v>151</v>
      </c>
      <c r="D170" s="26"/>
      <c r="E170" s="26"/>
      <c r="F170" s="26"/>
      <c r="H170" s="26"/>
      <c r="I170" s="21" t="s">
        <v>152</v>
      </c>
      <c r="J170" s="18" t="s">
        <v>73</v>
      </c>
      <c r="N170" s="17" t="s">
        <v>153</v>
      </c>
      <c r="S170" s="27"/>
      <c r="T170" s="21" t="s">
        <v>41</v>
      </c>
      <c r="AA170" s="44" t="s">
        <v>26</v>
      </c>
      <c r="AB170" s="40"/>
      <c r="AC170" s="40"/>
      <c r="AD170" s="28"/>
    </row>
    <row r="171" spans="1:30" x14ac:dyDescent="0.3">
      <c r="A171" s="17" t="s">
        <v>75</v>
      </c>
      <c r="B171" s="17" t="s">
        <v>76</v>
      </c>
      <c r="C171" s="18" t="s">
        <v>76</v>
      </c>
      <c r="D171" s="26"/>
      <c r="E171" s="26"/>
      <c r="F171" s="26"/>
      <c r="H171" s="26"/>
      <c r="I171" s="21" t="s">
        <v>38</v>
      </c>
      <c r="J171" s="18" t="s">
        <v>39</v>
      </c>
      <c r="N171" s="17" t="s">
        <v>47</v>
      </c>
      <c r="S171" s="27"/>
      <c r="T171" s="21" t="s">
        <v>41</v>
      </c>
      <c r="AA171" s="44"/>
      <c r="AB171" s="40"/>
      <c r="AC171" s="40"/>
      <c r="AD171" s="28"/>
    </row>
    <row r="172" spans="1:30" x14ac:dyDescent="0.3">
      <c r="A172" s="17" t="s">
        <v>335</v>
      </c>
      <c r="B172" s="17" t="s">
        <v>335</v>
      </c>
      <c r="C172" s="18" t="s">
        <v>335</v>
      </c>
      <c r="D172" s="26"/>
      <c r="E172" s="26"/>
      <c r="F172" s="26"/>
      <c r="H172" s="26"/>
      <c r="I172" s="21" t="s">
        <v>69</v>
      </c>
      <c r="J172" s="18" t="s">
        <v>70</v>
      </c>
      <c r="N172" s="17" t="s">
        <v>336</v>
      </c>
      <c r="S172" s="27"/>
      <c r="T172" s="21" t="s">
        <v>41</v>
      </c>
      <c r="AA172" s="44"/>
      <c r="AB172" s="40"/>
      <c r="AC172" s="40"/>
      <c r="AD172" s="28"/>
    </row>
    <row r="173" spans="1:30" x14ac:dyDescent="0.3">
      <c r="A173" s="17" t="s">
        <v>337</v>
      </c>
      <c r="B173" s="17" t="s">
        <v>337</v>
      </c>
      <c r="C173" s="18" t="s">
        <v>337</v>
      </c>
      <c r="D173" s="26"/>
      <c r="E173" s="26"/>
      <c r="F173" s="26"/>
      <c r="H173" s="26"/>
      <c r="I173" s="21" t="s">
        <v>69</v>
      </c>
      <c r="J173" s="18" t="s">
        <v>70</v>
      </c>
      <c r="N173" s="17" t="s">
        <v>337</v>
      </c>
      <c r="S173" s="27"/>
      <c r="T173" s="21" t="s">
        <v>41</v>
      </c>
      <c r="AA173" s="44"/>
      <c r="AB173" s="40"/>
      <c r="AC173" s="40"/>
      <c r="AD173" s="28"/>
    </row>
    <row r="174" spans="1:30" x14ac:dyDescent="0.3">
      <c r="A174" s="17" t="s">
        <v>165</v>
      </c>
      <c r="B174" s="17" t="s">
        <v>165</v>
      </c>
      <c r="C174" s="18" t="s">
        <v>166</v>
      </c>
      <c r="D174" s="26"/>
      <c r="E174" s="26"/>
      <c r="F174" s="26"/>
      <c r="H174" s="26"/>
      <c r="I174" s="21" t="s">
        <v>117</v>
      </c>
      <c r="J174" s="18" t="s">
        <v>117</v>
      </c>
      <c r="N174" s="17" t="s">
        <v>166</v>
      </c>
      <c r="S174" s="27"/>
      <c r="T174" s="21" t="s">
        <v>41</v>
      </c>
      <c r="AA174" s="44"/>
      <c r="AB174" s="40"/>
      <c r="AC174" s="40"/>
      <c r="AD174" s="28"/>
    </row>
    <row r="175" spans="1:30" x14ac:dyDescent="0.3">
      <c r="A175" s="17" t="s">
        <v>97</v>
      </c>
      <c r="B175" s="17" t="s">
        <v>97</v>
      </c>
      <c r="C175" s="18" t="s">
        <v>97</v>
      </c>
      <c r="D175" s="26"/>
      <c r="E175" s="26"/>
      <c r="F175" s="26"/>
      <c r="H175" s="26"/>
      <c r="I175" s="21" t="s">
        <v>92</v>
      </c>
      <c r="J175" s="18" t="s">
        <v>58</v>
      </c>
      <c r="N175" s="17" t="s">
        <v>97</v>
      </c>
      <c r="S175" s="27"/>
      <c r="T175" s="21" t="s">
        <v>41</v>
      </c>
      <c r="AA175" s="44"/>
      <c r="AB175" s="40"/>
      <c r="AC175" s="40"/>
      <c r="AD175" s="28"/>
    </row>
    <row r="176" spans="1:30" x14ac:dyDescent="0.3">
      <c r="A176" s="17" t="s">
        <v>338</v>
      </c>
      <c r="B176" s="17" t="s">
        <v>338</v>
      </c>
      <c r="C176" s="18" t="s">
        <v>130</v>
      </c>
      <c r="D176" s="26"/>
      <c r="E176" s="26"/>
      <c r="F176" s="39" t="s">
        <v>189</v>
      </c>
      <c r="H176" s="26"/>
      <c r="I176" s="21" t="s">
        <v>73</v>
      </c>
      <c r="J176" s="18" t="s">
        <v>73</v>
      </c>
      <c r="N176" s="17" t="s">
        <v>74</v>
      </c>
      <c r="S176" s="27"/>
      <c r="T176" s="21" t="s">
        <v>41</v>
      </c>
      <c r="AA176" s="44" t="s">
        <v>26</v>
      </c>
      <c r="AB176" s="40"/>
      <c r="AC176" s="40"/>
      <c r="AD176" s="28"/>
    </row>
    <row r="177" spans="1:30" x14ac:dyDescent="0.3">
      <c r="A177" s="17" t="s">
        <v>339</v>
      </c>
      <c r="B177" s="17" t="s">
        <v>339</v>
      </c>
      <c r="C177" s="18" t="s">
        <v>339</v>
      </c>
      <c r="D177" s="26"/>
      <c r="E177" s="26"/>
      <c r="F177" s="39"/>
      <c r="H177" s="26"/>
      <c r="I177" s="21" t="s">
        <v>38</v>
      </c>
      <c r="J177" s="18" t="s">
        <v>39</v>
      </c>
      <c r="N177" s="17" t="s">
        <v>340</v>
      </c>
      <c r="S177" s="27"/>
      <c r="T177" s="21" t="s">
        <v>41</v>
      </c>
      <c r="V177" s="38" t="s">
        <v>48</v>
      </c>
      <c r="W177" s="38" t="s">
        <v>77</v>
      </c>
      <c r="X177" s="38" t="s">
        <v>50</v>
      </c>
      <c r="Y177" s="21"/>
      <c r="AA177" s="44"/>
      <c r="AB177" s="40"/>
      <c r="AC177" s="40"/>
      <c r="AD177" s="28"/>
    </row>
    <row r="178" spans="1:30" ht="15" customHeight="1" x14ac:dyDescent="0.3">
      <c r="A178" s="17" t="s">
        <v>174</v>
      </c>
      <c r="B178" s="17" t="s">
        <v>174</v>
      </c>
      <c r="C178" s="18" t="s">
        <v>174</v>
      </c>
      <c r="D178" s="26"/>
      <c r="E178" s="26"/>
      <c r="F178" s="39"/>
      <c r="H178" s="26"/>
      <c r="I178" s="21" t="s">
        <v>38</v>
      </c>
      <c r="J178" s="18" t="s">
        <v>39</v>
      </c>
      <c r="N178" s="17" t="s">
        <v>174</v>
      </c>
      <c r="S178" s="27"/>
      <c r="T178" s="21" t="s">
        <v>41</v>
      </c>
      <c r="V178" s="38"/>
      <c r="W178" s="38"/>
      <c r="X178" s="38"/>
      <c r="Y178" s="21"/>
      <c r="AA178" s="44"/>
      <c r="AB178" s="40"/>
      <c r="AC178" s="40"/>
      <c r="AD178" s="28"/>
    </row>
    <row r="179" spans="1:30" x14ac:dyDescent="0.3">
      <c r="A179" s="17" t="s">
        <v>56</v>
      </c>
      <c r="B179" s="17" t="s">
        <v>56</v>
      </c>
      <c r="C179" s="18" t="s">
        <v>56</v>
      </c>
      <c r="D179" s="26"/>
      <c r="E179" s="26"/>
      <c r="F179" s="26"/>
      <c r="H179" s="26"/>
      <c r="I179" s="21" t="s">
        <v>57</v>
      </c>
      <c r="J179" s="18" t="s">
        <v>58</v>
      </c>
      <c r="N179" s="17" t="s">
        <v>56</v>
      </c>
      <c r="S179" s="27"/>
      <c r="T179" s="21" t="s">
        <v>41</v>
      </c>
      <c r="AA179" s="44"/>
      <c r="AB179" s="40"/>
      <c r="AC179" s="40"/>
      <c r="AD179" s="28"/>
    </row>
    <row r="180" spans="1:30" x14ac:dyDescent="0.3">
      <c r="A180" s="17" t="s">
        <v>193</v>
      </c>
      <c r="B180" s="17" t="s">
        <v>193</v>
      </c>
      <c r="C180" s="18" t="s">
        <v>60</v>
      </c>
      <c r="D180" s="26"/>
      <c r="E180" s="26"/>
      <c r="F180" s="26"/>
      <c r="H180" s="26"/>
      <c r="I180" s="21" t="s">
        <v>61</v>
      </c>
      <c r="J180" s="18" t="s">
        <v>62</v>
      </c>
      <c r="N180" s="17" t="s">
        <v>60</v>
      </c>
      <c r="S180" s="27"/>
      <c r="T180" s="21" t="s">
        <v>41</v>
      </c>
      <c r="AA180" s="44"/>
      <c r="AB180" s="40"/>
      <c r="AC180" s="40"/>
      <c r="AD180" s="28"/>
    </row>
    <row r="181" spans="1:30" x14ac:dyDescent="0.3">
      <c r="A181" s="17" t="s">
        <v>341</v>
      </c>
      <c r="B181" s="17" t="s">
        <v>341</v>
      </c>
      <c r="C181" s="18" t="s">
        <v>341</v>
      </c>
      <c r="D181" s="26"/>
      <c r="E181" s="26"/>
      <c r="F181" s="26"/>
      <c r="H181" s="26"/>
      <c r="I181" s="21" t="s">
        <v>290</v>
      </c>
      <c r="J181" s="18" t="s">
        <v>342</v>
      </c>
      <c r="N181" s="17" t="s">
        <v>341</v>
      </c>
      <c r="S181" s="27"/>
      <c r="T181" s="21" t="s">
        <v>41</v>
      </c>
      <c r="AA181" s="44"/>
      <c r="AB181" s="40"/>
      <c r="AC181" s="40"/>
      <c r="AD181" s="28"/>
    </row>
    <row r="182" spans="1:30" x14ac:dyDescent="0.3">
      <c r="A182" s="17" t="s">
        <v>318</v>
      </c>
      <c r="B182" s="17" t="s">
        <v>318</v>
      </c>
      <c r="C182" s="18" t="s">
        <v>318</v>
      </c>
      <c r="D182" s="26"/>
      <c r="E182" s="26"/>
      <c r="F182" s="26"/>
      <c r="H182" s="26"/>
      <c r="I182" s="21" t="s">
        <v>111</v>
      </c>
      <c r="J182" s="18" t="s">
        <v>39</v>
      </c>
      <c r="N182" s="17" t="s">
        <v>318</v>
      </c>
      <c r="S182" s="27"/>
      <c r="T182" s="21" t="s">
        <v>41</v>
      </c>
      <c r="AA182" s="44" t="s">
        <v>26</v>
      </c>
      <c r="AB182" s="40"/>
      <c r="AC182" s="40"/>
      <c r="AD182" s="28"/>
    </row>
    <row r="183" spans="1:30" x14ac:dyDescent="0.3">
      <c r="A183" s="17" t="s">
        <v>343</v>
      </c>
      <c r="B183" s="17" t="s">
        <v>344</v>
      </c>
      <c r="C183" s="18" t="s">
        <v>323</v>
      </c>
      <c r="D183" s="26"/>
      <c r="E183" s="26"/>
      <c r="F183" s="26"/>
      <c r="H183" s="26"/>
      <c r="I183" s="21" t="s">
        <v>324</v>
      </c>
      <c r="J183" s="18" t="s">
        <v>70</v>
      </c>
      <c r="N183" s="17" t="s">
        <v>325</v>
      </c>
      <c r="S183" s="27"/>
      <c r="T183" s="21" t="s">
        <v>41</v>
      </c>
      <c r="AA183" s="44"/>
      <c r="AB183" s="40"/>
      <c r="AC183" s="40"/>
      <c r="AD183" s="28"/>
    </row>
    <row r="184" spans="1:30" x14ac:dyDescent="0.3">
      <c r="A184" s="17" t="s">
        <v>345</v>
      </c>
      <c r="B184" s="17" t="s">
        <v>346</v>
      </c>
      <c r="C184" s="18" t="s">
        <v>347</v>
      </c>
      <c r="D184" s="26"/>
      <c r="E184" s="26"/>
      <c r="F184" s="26"/>
      <c r="H184" s="26"/>
      <c r="I184" s="21" t="s">
        <v>254</v>
      </c>
      <c r="J184" s="18" t="s">
        <v>39</v>
      </c>
      <c r="N184" s="17" t="s">
        <v>348</v>
      </c>
      <c r="S184" s="27"/>
      <c r="T184" s="21" t="s">
        <v>41</v>
      </c>
      <c r="AA184" s="44" t="s">
        <v>26</v>
      </c>
      <c r="AB184" s="40"/>
      <c r="AC184" s="40"/>
      <c r="AD184" s="28"/>
    </row>
    <row r="185" spans="1:30" x14ac:dyDescent="0.3">
      <c r="A185" s="17" t="s">
        <v>137</v>
      </c>
      <c r="B185" s="17" t="s">
        <v>137</v>
      </c>
      <c r="C185" s="18" t="s">
        <v>137</v>
      </c>
      <c r="D185" s="26"/>
      <c r="E185" s="26"/>
      <c r="F185" s="26"/>
      <c r="H185" s="26"/>
      <c r="I185" s="21" t="s">
        <v>117</v>
      </c>
      <c r="J185" s="18" t="s">
        <v>117</v>
      </c>
      <c r="N185" s="17" t="s">
        <v>137</v>
      </c>
      <c r="S185" s="27"/>
      <c r="T185" s="21" t="s">
        <v>41</v>
      </c>
      <c r="AA185" s="44"/>
      <c r="AB185" s="40"/>
      <c r="AC185" s="40"/>
      <c r="AD185" s="28"/>
    </row>
    <row r="186" spans="1:30" x14ac:dyDescent="0.3">
      <c r="A186" s="17" t="s">
        <v>349</v>
      </c>
      <c r="B186" s="17" t="s">
        <v>350</v>
      </c>
      <c r="C186" s="18" t="s">
        <v>351</v>
      </c>
      <c r="D186" s="26" t="s">
        <v>352</v>
      </c>
      <c r="E186" s="26" t="s">
        <v>353</v>
      </c>
      <c r="F186" s="26"/>
      <c r="H186" s="26"/>
      <c r="I186" s="21" t="s">
        <v>69</v>
      </c>
      <c r="J186" s="18" t="s">
        <v>55</v>
      </c>
      <c r="N186" s="17" t="s">
        <v>351</v>
      </c>
      <c r="S186" s="27"/>
      <c r="T186" s="21" t="s">
        <v>41</v>
      </c>
      <c r="AA186" s="44"/>
      <c r="AB186" s="40"/>
      <c r="AC186" s="40"/>
      <c r="AD186" s="28"/>
    </row>
    <row r="187" spans="1:30" x14ac:dyDescent="0.3">
      <c r="A187" s="17" t="s">
        <v>354</v>
      </c>
      <c r="B187" s="17" t="s">
        <v>354</v>
      </c>
      <c r="C187" s="18" t="s">
        <v>354</v>
      </c>
      <c r="D187" s="26"/>
      <c r="E187" s="26"/>
      <c r="F187" s="26"/>
      <c r="H187" s="26"/>
      <c r="I187" s="21" t="s">
        <v>54</v>
      </c>
      <c r="J187" s="18" t="s">
        <v>55</v>
      </c>
      <c r="N187" s="17" t="s">
        <v>354</v>
      </c>
      <c r="S187" s="27"/>
      <c r="T187" s="21" t="s">
        <v>41</v>
      </c>
      <c r="AA187" s="44"/>
      <c r="AB187" s="40"/>
      <c r="AC187" s="40"/>
      <c r="AD187" s="28"/>
    </row>
    <row r="188" spans="1:30" x14ac:dyDescent="0.3">
      <c r="A188" s="17" t="s">
        <v>56</v>
      </c>
      <c r="B188" s="17" t="s">
        <v>56</v>
      </c>
      <c r="C188" s="18" t="s">
        <v>56</v>
      </c>
      <c r="D188" s="26"/>
      <c r="E188" s="26"/>
      <c r="F188" s="26"/>
      <c r="H188" s="26"/>
      <c r="I188" s="21" t="s">
        <v>57</v>
      </c>
      <c r="J188" s="18" t="s">
        <v>58</v>
      </c>
      <c r="N188" s="17" t="s">
        <v>56</v>
      </c>
      <c r="S188" s="27"/>
      <c r="T188" s="21" t="s">
        <v>41</v>
      </c>
      <c r="AA188" s="44"/>
      <c r="AB188" s="40"/>
      <c r="AC188" s="40"/>
      <c r="AD188" s="28"/>
    </row>
    <row r="189" spans="1:30" x14ac:dyDescent="0.3">
      <c r="A189" s="17" t="s">
        <v>355</v>
      </c>
      <c r="B189" s="17" t="s">
        <v>356</v>
      </c>
      <c r="C189" s="18" t="s">
        <v>357</v>
      </c>
      <c r="D189" s="26"/>
      <c r="E189" s="26"/>
      <c r="F189" s="26"/>
      <c r="H189" s="26"/>
      <c r="I189" s="21" t="s">
        <v>290</v>
      </c>
      <c r="J189" s="18" t="s">
        <v>291</v>
      </c>
      <c r="K189" s="21" t="s">
        <v>292</v>
      </c>
      <c r="L189" s="21" t="s">
        <v>358</v>
      </c>
      <c r="M189" s="21" t="s">
        <v>359</v>
      </c>
      <c r="N189" s="17" t="s">
        <v>357</v>
      </c>
      <c r="S189" s="27"/>
      <c r="T189" s="21" t="s">
        <v>41</v>
      </c>
      <c r="AA189" s="44" t="s">
        <v>26</v>
      </c>
      <c r="AB189" s="40"/>
      <c r="AC189" s="40"/>
      <c r="AD189" s="28"/>
    </row>
    <row r="190" spans="1:30" x14ac:dyDescent="0.3">
      <c r="A190" s="17" t="s">
        <v>223</v>
      </c>
      <c r="B190" s="17" t="s">
        <v>223</v>
      </c>
      <c r="C190" s="18" t="s">
        <v>223</v>
      </c>
      <c r="D190" s="26"/>
      <c r="E190" s="26"/>
      <c r="F190" s="26"/>
      <c r="H190" s="26"/>
      <c r="I190" s="21" t="s">
        <v>84</v>
      </c>
      <c r="J190" s="18" t="s">
        <v>84</v>
      </c>
      <c r="N190" s="17" t="s">
        <v>223</v>
      </c>
      <c r="S190" s="27"/>
      <c r="T190" s="21" t="s">
        <v>41</v>
      </c>
      <c r="AA190" s="44"/>
      <c r="AB190" s="40"/>
      <c r="AC190" s="40"/>
      <c r="AD190" s="28"/>
    </row>
    <row r="191" spans="1:30" x14ac:dyDescent="0.3">
      <c r="A191" s="17" t="s">
        <v>130</v>
      </c>
      <c r="B191" s="17" t="s">
        <v>130</v>
      </c>
      <c r="C191" s="18" t="s">
        <v>130</v>
      </c>
      <c r="D191" s="26"/>
      <c r="E191" s="26"/>
      <c r="F191" s="26"/>
      <c r="H191" s="26"/>
      <c r="I191" s="21" t="s">
        <v>73</v>
      </c>
      <c r="J191" s="18" t="s">
        <v>73</v>
      </c>
      <c r="N191" s="17" t="s">
        <v>74</v>
      </c>
      <c r="S191" s="27"/>
      <c r="T191" s="21" t="s">
        <v>41</v>
      </c>
      <c r="AA191" s="44"/>
      <c r="AB191" s="40"/>
      <c r="AC191" s="40"/>
      <c r="AD191" s="28"/>
    </row>
    <row r="192" spans="1:30" x14ac:dyDescent="0.3">
      <c r="A192" s="17" t="s">
        <v>360</v>
      </c>
      <c r="B192" s="17" t="s">
        <v>361</v>
      </c>
      <c r="C192" s="18" t="s">
        <v>361</v>
      </c>
      <c r="D192" s="26"/>
      <c r="E192" s="26"/>
      <c r="F192" s="26" t="s">
        <v>362</v>
      </c>
      <c r="H192" s="26"/>
      <c r="I192" s="21" t="s">
        <v>38</v>
      </c>
      <c r="J192" s="18" t="s">
        <v>39</v>
      </c>
      <c r="N192" s="17" t="s">
        <v>363</v>
      </c>
      <c r="S192" s="27"/>
      <c r="T192" s="21" t="s">
        <v>41</v>
      </c>
      <c r="AA192" s="44"/>
      <c r="AB192" s="40"/>
      <c r="AC192" s="40"/>
      <c r="AD192" s="28"/>
    </row>
    <row r="193" spans="1:35" x14ac:dyDescent="0.3">
      <c r="A193" s="17" t="s">
        <v>364</v>
      </c>
      <c r="B193" s="17" t="s">
        <v>364</v>
      </c>
      <c r="C193" s="18" t="s">
        <v>364</v>
      </c>
      <c r="D193" s="26"/>
      <c r="E193" s="26"/>
      <c r="F193" s="26"/>
      <c r="H193" s="26"/>
      <c r="I193" s="21" t="s">
        <v>109</v>
      </c>
      <c r="J193" s="18" t="s">
        <v>70</v>
      </c>
      <c r="N193" s="17" t="s">
        <v>124</v>
      </c>
      <c r="S193" s="27"/>
      <c r="T193" s="21" t="s">
        <v>41</v>
      </c>
      <c r="AA193" s="44"/>
      <c r="AB193" s="40"/>
      <c r="AC193" s="40"/>
      <c r="AD193" s="28"/>
    </row>
    <row r="194" spans="1:35" x14ac:dyDescent="0.3">
      <c r="A194" s="17" t="s">
        <v>365</v>
      </c>
      <c r="B194" s="17" t="s">
        <v>365</v>
      </c>
      <c r="C194" s="18" t="s">
        <v>365</v>
      </c>
      <c r="D194" s="26"/>
      <c r="E194" s="26"/>
      <c r="F194" s="26"/>
      <c r="H194" s="26"/>
      <c r="I194" s="21" t="s">
        <v>117</v>
      </c>
      <c r="J194" s="18" t="s">
        <v>117</v>
      </c>
      <c r="N194" s="17" t="s">
        <v>365</v>
      </c>
      <c r="S194" s="27"/>
      <c r="T194" s="21" t="s">
        <v>41</v>
      </c>
      <c r="AA194" s="44"/>
      <c r="AB194" s="40"/>
      <c r="AC194" s="40"/>
      <c r="AD194" s="28"/>
    </row>
    <row r="195" spans="1:35" x14ac:dyDescent="0.3">
      <c r="A195" s="17" t="s">
        <v>56</v>
      </c>
      <c r="B195" s="17" t="s">
        <v>56</v>
      </c>
      <c r="C195" s="18" t="s">
        <v>56</v>
      </c>
      <c r="D195" s="26"/>
      <c r="E195" s="26"/>
      <c r="F195" s="26"/>
      <c r="H195" s="26"/>
      <c r="I195" s="21" t="s">
        <v>57</v>
      </c>
      <c r="J195" s="18" t="s">
        <v>58</v>
      </c>
      <c r="N195" s="17" t="s">
        <v>56</v>
      </c>
      <c r="S195" s="27"/>
      <c r="T195" s="21" t="s">
        <v>41</v>
      </c>
      <c r="AA195" s="44"/>
      <c r="AB195" s="40"/>
      <c r="AC195" s="40"/>
      <c r="AD195" s="28"/>
    </row>
    <row r="196" spans="1:35" x14ac:dyDescent="0.3">
      <c r="A196" s="17" t="s">
        <v>366</v>
      </c>
      <c r="B196" s="17" t="s">
        <v>366</v>
      </c>
      <c r="C196" s="18" t="s">
        <v>366</v>
      </c>
      <c r="D196" s="26"/>
      <c r="E196" s="26"/>
      <c r="F196" s="26"/>
      <c r="H196" s="26"/>
      <c r="I196" s="21" t="s">
        <v>61</v>
      </c>
      <c r="J196" s="18" t="s">
        <v>291</v>
      </c>
      <c r="K196" s="21" t="s">
        <v>367</v>
      </c>
      <c r="N196" s="17" t="s">
        <v>316</v>
      </c>
      <c r="S196" s="27"/>
      <c r="T196" s="21" t="s">
        <v>41</v>
      </c>
      <c r="AA196" s="44" t="s">
        <v>26</v>
      </c>
      <c r="AB196" s="40"/>
      <c r="AC196" s="40"/>
      <c r="AD196" s="28"/>
    </row>
    <row r="197" spans="1:35" x14ac:dyDescent="0.3">
      <c r="A197" s="17" t="s">
        <v>341</v>
      </c>
      <c r="B197" s="17" t="s">
        <v>341</v>
      </c>
      <c r="C197" s="18" t="s">
        <v>341</v>
      </c>
      <c r="D197" s="26"/>
      <c r="E197" s="26"/>
      <c r="F197" s="26"/>
      <c r="H197" s="26"/>
      <c r="I197" s="21" t="s">
        <v>290</v>
      </c>
      <c r="J197" s="18" t="s">
        <v>342</v>
      </c>
      <c r="N197" s="17" t="s">
        <v>341</v>
      </c>
      <c r="S197" s="27"/>
      <c r="T197" s="21" t="s">
        <v>41</v>
      </c>
      <c r="AA197" s="44"/>
      <c r="AB197" s="40"/>
      <c r="AC197" s="40"/>
      <c r="AD197" s="28"/>
    </row>
    <row r="198" spans="1:35" x14ac:dyDescent="0.3">
      <c r="A198" s="17" t="s">
        <v>368</v>
      </c>
      <c r="B198" s="17" t="s">
        <v>369</v>
      </c>
      <c r="C198" s="18" t="s">
        <v>370</v>
      </c>
      <c r="D198" s="26"/>
      <c r="E198" s="26"/>
      <c r="F198" s="26"/>
      <c r="H198" s="26"/>
      <c r="I198" s="21" t="s">
        <v>152</v>
      </c>
      <c r="J198" s="18" t="s">
        <v>73</v>
      </c>
      <c r="N198" s="17" t="s">
        <v>153</v>
      </c>
      <c r="S198" s="27"/>
      <c r="T198" s="21" t="s">
        <v>41</v>
      </c>
      <c r="AA198" s="44"/>
      <c r="AB198" s="40"/>
      <c r="AC198" s="40"/>
      <c r="AD198" s="28"/>
    </row>
    <row r="199" spans="1:35" x14ac:dyDescent="0.3">
      <c r="A199" s="17" t="s">
        <v>231</v>
      </c>
      <c r="B199" s="17" t="s">
        <v>231</v>
      </c>
      <c r="C199" s="18" t="s">
        <v>232</v>
      </c>
      <c r="D199" s="26"/>
      <c r="E199" s="26"/>
      <c r="F199" s="26" t="s">
        <v>233</v>
      </c>
      <c r="G199" s="17" t="s">
        <v>234</v>
      </c>
      <c r="H199" s="26"/>
      <c r="I199" s="21" t="s">
        <v>38</v>
      </c>
      <c r="J199" s="18" t="s">
        <v>39</v>
      </c>
      <c r="N199" s="17" t="s">
        <v>47</v>
      </c>
      <c r="S199" s="27"/>
      <c r="T199" s="21" t="s">
        <v>41</v>
      </c>
      <c r="AA199" s="44"/>
      <c r="AB199" s="40"/>
      <c r="AC199" s="40"/>
      <c r="AD199" s="28"/>
      <c r="AI199" s="21" t="s">
        <v>235</v>
      </c>
    </row>
    <row r="200" spans="1:35" x14ac:dyDescent="0.3">
      <c r="A200" s="17" t="s">
        <v>371</v>
      </c>
      <c r="B200" s="17" t="s">
        <v>372</v>
      </c>
      <c r="C200" s="18" t="s">
        <v>373</v>
      </c>
      <c r="D200" s="26"/>
      <c r="E200" s="26"/>
      <c r="F200" s="26"/>
      <c r="H200" s="26"/>
      <c r="I200" s="21" t="s">
        <v>113</v>
      </c>
      <c r="J200" s="18" t="s">
        <v>114</v>
      </c>
      <c r="N200" s="17" t="s">
        <v>374</v>
      </c>
      <c r="S200" s="27"/>
      <c r="T200" s="21" t="s">
        <v>41</v>
      </c>
      <c r="AA200" s="44"/>
      <c r="AB200" s="40"/>
      <c r="AC200" s="40"/>
      <c r="AD200" s="28"/>
    </row>
    <row r="201" spans="1:35" x14ac:dyDescent="0.3">
      <c r="A201" s="17" t="s">
        <v>126</v>
      </c>
      <c r="B201" s="17" t="s">
        <v>127</v>
      </c>
      <c r="C201" s="18" t="s">
        <v>127</v>
      </c>
      <c r="D201" s="26"/>
      <c r="E201" s="26"/>
      <c r="F201" s="26"/>
      <c r="H201" s="26"/>
      <c r="I201" s="21" t="s">
        <v>109</v>
      </c>
      <c r="J201" s="18" t="s">
        <v>70</v>
      </c>
      <c r="N201" s="17" t="s">
        <v>88</v>
      </c>
      <c r="S201" s="27"/>
      <c r="T201" s="21" t="s">
        <v>41</v>
      </c>
      <c r="AA201" s="44"/>
      <c r="AB201" s="40"/>
      <c r="AC201" s="40"/>
      <c r="AD201" s="28"/>
    </row>
    <row r="202" spans="1:35" x14ac:dyDescent="0.3">
      <c r="A202" s="17" t="s">
        <v>326</v>
      </c>
      <c r="B202" s="17" t="s">
        <v>326</v>
      </c>
      <c r="C202" s="18" t="s">
        <v>60</v>
      </c>
      <c r="D202" s="26"/>
      <c r="E202" s="26"/>
      <c r="F202" s="26"/>
      <c r="H202" s="26"/>
      <c r="I202" s="21" t="s">
        <v>61</v>
      </c>
      <c r="J202" s="18" t="s">
        <v>62</v>
      </c>
      <c r="N202" s="17" t="s">
        <v>60</v>
      </c>
      <c r="S202" s="27"/>
      <c r="T202" s="21" t="s">
        <v>41</v>
      </c>
      <c r="AA202" s="44" t="s">
        <v>26</v>
      </c>
      <c r="AB202" s="40"/>
      <c r="AC202" s="40"/>
      <c r="AD202" s="28"/>
    </row>
    <row r="203" spans="1:35" x14ac:dyDescent="0.3">
      <c r="A203" s="17" t="s">
        <v>375</v>
      </c>
      <c r="B203" s="17" t="s">
        <v>376</v>
      </c>
      <c r="C203" s="18" t="s">
        <v>376</v>
      </c>
      <c r="D203" s="26"/>
      <c r="E203" s="26"/>
      <c r="F203" s="26"/>
      <c r="H203" s="26"/>
      <c r="I203" s="21" t="s">
        <v>113</v>
      </c>
      <c r="J203" s="18" t="s">
        <v>114</v>
      </c>
      <c r="N203" s="17" t="s">
        <v>377</v>
      </c>
      <c r="S203" s="27"/>
      <c r="T203" s="21" t="s">
        <v>41</v>
      </c>
      <c r="AA203" s="44"/>
      <c r="AB203" s="40"/>
      <c r="AC203" s="40"/>
      <c r="AD203" s="28"/>
    </row>
    <row r="204" spans="1:35" x14ac:dyDescent="0.3">
      <c r="A204" s="17" t="s">
        <v>378</v>
      </c>
      <c r="B204" s="17" t="s">
        <v>379</v>
      </c>
      <c r="C204" s="18" t="s">
        <v>379</v>
      </c>
      <c r="D204" s="26"/>
      <c r="E204" s="26"/>
      <c r="F204" s="26"/>
      <c r="H204" s="26"/>
      <c r="I204" s="21" t="s">
        <v>69</v>
      </c>
      <c r="J204" s="18" t="s">
        <v>70</v>
      </c>
      <c r="N204" s="17" t="s">
        <v>380</v>
      </c>
      <c r="S204" s="27"/>
      <c r="T204" s="21" t="s">
        <v>41</v>
      </c>
      <c r="AA204" s="44"/>
      <c r="AB204" s="40"/>
      <c r="AC204" s="40"/>
      <c r="AD204" s="28"/>
    </row>
    <row r="205" spans="1:35" x14ac:dyDescent="0.3">
      <c r="A205" s="17" t="s">
        <v>56</v>
      </c>
      <c r="B205" s="17" t="s">
        <v>56</v>
      </c>
      <c r="C205" s="18" t="s">
        <v>56</v>
      </c>
      <c r="D205" s="26"/>
      <c r="E205" s="26"/>
      <c r="F205" s="26"/>
      <c r="H205" s="26"/>
      <c r="I205" s="21" t="s">
        <v>57</v>
      </c>
      <c r="J205" s="18" t="s">
        <v>58</v>
      </c>
      <c r="N205" s="17" t="s">
        <v>56</v>
      </c>
      <c r="S205" s="27"/>
      <c r="T205" s="21" t="s">
        <v>41</v>
      </c>
      <c r="AA205" s="44"/>
      <c r="AB205" s="40"/>
      <c r="AC205" s="40"/>
      <c r="AD205" s="28"/>
    </row>
    <row r="206" spans="1:35" x14ac:dyDescent="0.3">
      <c r="A206" s="17" t="s">
        <v>381</v>
      </c>
      <c r="B206" s="17" t="s">
        <v>382</v>
      </c>
      <c r="C206" s="18" t="s">
        <v>382</v>
      </c>
      <c r="D206" s="26"/>
      <c r="E206" s="26"/>
      <c r="F206" s="26"/>
      <c r="H206" s="26"/>
      <c r="I206" s="21" t="s">
        <v>117</v>
      </c>
      <c r="J206" s="18" t="s">
        <v>117</v>
      </c>
      <c r="N206" s="17" t="s">
        <v>382</v>
      </c>
      <c r="S206" s="27"/>
      <c r="T206" s="21" t="s">
        <v>41</v>
      </c>
      <c r="AA206" s="44"/>
      <c r="AB206" s="40"/>
      <c r="AC206" s="40"/>
      <c r="AD206" s="28"/>
    </row>
    <row r="207" spans="1:35" ht="15" customHeight="1" x14ac:dyDescent="0.3">
      <c r="A207" s="38" t="s">
        <v>383</v>
      </c>
      <c r="B207" s="38" t="s">
        <v>384</v>
      </c>
      <c r="C207" s="42" t="s">
        <v>385</v>
      </c>
      <c r="D207" s="26"/>
      <c r="E207" s="26"/>
      <c r="F207" s="26"/>
      <c r="H207" s="26"/>
      <c r="I207" s="38" t="s">
        <v>69</v>
      </c>
      <c r="J207" s="42" t="s">
        <v>70</v>
      </c>
      <c r="N207" s="38" t="s">
        <v>386</v>
      </c>
      <c r="S207" s="27"/>
      <c r="T207" s="38" t="s">
        <v>41</v>
      </c>
      <c r="AA207" s="44"/>
      <c r="AB207" s="40"/>
      <c r="AC207" s="40"/>
      <c r="AD207" s="28"/>
    </row>
    <row r="208" spans="1:35" ht="15" customHeight="1" x14ac:dyDescent="0.3">
      <c r="A208" s="38"/>
      <c r="B208" s="38"/>
      <c r="C208" s="42"/>
      <c r="D208" s="26"/>
      <c r="E208" s="26"/>
      <c r="F208" s="26"/>
      <c r="H208" s="26"/>
      <c r="I208" s="38"/>
      <c r="J208" s="42"/>
      <c r="N208" s="38"/>
      <c r="S208" s="27"/>
      <c r="T208" s="38"/>
      <c r="AA208" s="44"/>
      <c r="AB208" s="40"/>
      <c r="AC208" s="40"/>
      <c r="AD208" s="28"/>
    </row>
    <row r="209" spans="1:34" x14ac:dyDescent="0.3">
      <c r="A209" s="17" t="s">
        <v>56</v>
      </c>
      <c r="B209" s="17" t="s">
        <v>56</v>
      </c>
      <c r="C209" s="18" t="s">
        <v>56</v>
      </c>
      <c r="D209" s="26"/>
      <c r="E209" s="26"/>
      <c r="F209" s="26"/>
      <c r="H209" s="26"/>
      <c r="I209" s="21" t="s">
        <v>57</v>
      </c>
      <c r="J209" s="18" t="s">
        <v>58</v>
      </c>
      <c r="N209" s="17" t="s">
        <v>56</v>
      </c>
      <c r="S209" s="27"/>
      <c r="T209" s="21" t="s">
        <v>41</v>
      </c>
      <c r="AA209" s="44"/>
      <c r="AB209" s="40"/>
      <c r="AC209" s="40"/>
      <c r="AD209" s="28"/>
    </row>
    <row r="210" spans="1:34" x14ac:dyDescent="0.3">
      <c r="A210" s="17" t="s">
        <v>338</v>
      </c>
      <c r="B210" s="17" t="s">
        <v>338</v>
      </c>
      <c r="C210" s="18" t="s">
        <v>130</v>
      </c>
      <c r="D210" s="26"/>
      <c r="E210" s="26"/>
      <c r="F210" s="26"/>
      <c r="H210" s="26"/>
      <c r="I210" s="21" t="s">
        <v>73</v>
      </c>
      <c r="J210" s="18" t="s">
        <v>73</v>
      </c>
      <c r="N210" s="17" t="s">
        <v>74</v>
      </c>
      <c r="S210" s="27"/>
      <c r="T210" s="21" t="s">
        <v>41</v>
      </c>
      <c r="AA210" s="44" t="s">
        <v>26</v>
      </c>
      <c r="AB210" s="40"/>
      <c r="AC210" s="40"/>
      <c r="AD210" s="28"/>
    </row>
    <row r="211" spans="1:34" x14ac:dyDescent="0.3">
      <c r="A211" s="17" t="s">
        <v>387</v>
      </c>
      <c r="B211" s="17" t="s">
        <v>387</v>
      </c>
      <c r="C211" s="18" t="s">
        <v>388</v>
      </c>
      <c r="D211" s="26"/>
      <c r="E211" s="26"/>
      <c r="F211" s="26"/>
      <c r="H211" s="26"/>
      <c r="I211" s="21" t="s">
        <v>38</v>
      </c>
      <c r="J211" s="18" t="s">
        <v>39</v>
      </c>
      <c r="N211" s="17" t="s">
        <v>388</v>
      </c>
      <c r="S211" s="27"/>
      <c r="T211" s="21" t="s">
        <v>41</v>
      </c>
      <c r="AA211" s="44"/>
      <c r="AB211" s="40"/>
      <c r="AC211" s="40"/>
      <c r="AD211" s="28"/>
    </row>
    <row r="212" spans="1:34" x14ac:dyDescent="0.3">
      <c r="A212" s="17" t="s">
        <v>375</v>
      </c>
      <c r="B212" s="17" t="s">
        <v>376</v>
      </c>
      <c r="C212" s="18" t="s">
        <v>376</v>
      </c>
      <c r="D212" s="26"/>
      <c r="E212" s="26"/>
      <c r="F212" s="26"/>
      <c r="H212" s="26"/>
      <c r="I212" s="21" t="s">
        <v>113</v>
      </c>
      <c r="J212" s="18" t="s">
        <v>114</v>
      </c>
      <c r="N212" s="17" t="s">
        <v>377</v>
      </c>
      <c r="S212" s="27"/>
      <c r="T212" s="21" t="s">
        <v>41</v>
      </c>
      <c r="AA212" s="44"/>
      <c r="AB212" s="40"/>
      <c r="AC212" s="40"/>
      <c r="AD212" s="28"/>
    </row>
    <row r="213" spans="1:34" x14ac:dyDescent="0.3">
      <c r="A213" s="17" t="s">
        <v>389</v>
      </c>
      <c r="B213" s="17" t="s">
        <v>389</v>
      </c>
      <c r="C213" s="18" t="s">
        <v>389</v>
      </c>
      <c r="D213" s="26"/>
      <c r="E213" s="26"/>
      <c r="F213" s="26"/>
      <c r="H213" s="26"/>
      <c r="I213" s="21" t="s">
        <v>109</v>
      </c>
      <c r="J213" s="18" t="s">
        <v>70</v>
      </c>
      <c r="N213" s="17" t="s">
        <v>390</v>
      </c>
      <c r="S213" s="27"/>
      <c r="T213" s="21" t="s">
        <v>41</v>
      </c>
      <c r="AA213" s="44"/>
      <c r="AB213" s="40"/>
      <c r="AC213" s="40"/>
      <c r="AD213" s="28"/>
    </row>
    <row r="214" spans="1:34" x14ac:dyDescent="0.3">
      <c r="A214" s="17" t="s">
        <v>391</v>
      </c>
      <c r="B214" s="17" t="s">
        <v>391</v>
      </c>
      <c r="C214" s="18" t="s">
        <v>392</v>
      </c>
      <c r="D214" s="26"/>
      <c r="E214" s="26"/>
      <c r="F214" s="26"/>
      <c r="H214" s="26"/>
      <c r="I214" s="21" t="s">
        <v>283</v>
      </c>
      <c r="J214" s="18" t="s">
        <v>39</v>
      </c>
      <c r="N214" s="17" t="s">
        <v>393</v>
      </c>
      <c r="S214" s="27"/>
      <c r="T214" s="21" t="s">
        <v>41</v>
      </c>
      <c r="AA214" s="44" t="s">
        <v>26</v>
      </c>
      <c r="AB214" s="40"/>
      <c r="AC214" s="40"/>
      <c r="AD214" s="28"/>
      <c r="AG214" s="30" t="s">
        <v>394</v>
      </c>
      <c r="AH214" s="30" t="s">
        <v>394</v>
      </c>
    </row>
    <row r="215" spans="1:34" x14ac:dyDescent="0.3">
      <c r="A215" s="17" t="s">
        <v>395</v>
      </c>
      <c r="B215" s="17" t="s">
        <v>395</v>
      </c>
      <c r="C215" s="18" t="s">
        <v>395</v>
      </c>
      <c r="D215" s="26"/>
      <c r="E215" s="26"/>
      <c r="F215" s="26"/>
      <c r="H215" s="26"/>
      <c r="I215" s="21" t="s">
        <v>100</v>
      </c>
      <c r="J215" s="18" t="s">
        <v>55</v>
      </c>
      <c r="N215" s="17" t="s">
        <v>396</v>
      </c>
      <c r="S215" s="27"/>
      <c r="T215" s="21" t="s">
        <v>41</v>
      </c>
      <c r="AA215" s="44"/>
      <c r="AB215" s="40"/>
      <c r="AC215" s="40"/>
      <c r="AD215" s="28"/>
      <c r="AG215" s="31"/>
      <c r="AH215" s="31"/>
    </row>
    <row r="216" spans="1:34" x14ac:dyDescent="0.3">
      <c r="A216" s="17" t="s">
        <v>397</v>
      </c>
      <c r="B216" s="17" t="s">
        <v>398</v>
      </c>
      <c r="C216" s="18" t="s">
        <v>398</v>
      </c>
      <c r="D216" s="26"/>
      <c r="E216" s="26"/>
      <c r="F216" s="26"/>
      <c r="H216" s="26"/>
      <c r="I216" s="21" t="s">
        <v>38</v>
      </c>
      <c r="J216" s="18" t="s">
        <v>39</v>
      </c>
      <c r="N216" s="17" t="s">
        <v>399</v>
      </c>
      <c r="S216" s="27"/>
      <c r="T216" s="21" t="s">
        <v>41</v>
      </c>
      <c r="AA216" s="44"/>
      <c r="AB216" s="40"/>
      <c r="AC216" s="40"/>
      <c r="AD216" s="28"/>
      <c r="AG216" s="31"/>
      <c r="AH216" s="31"/>
    </row>
    <row r="217" spans="1:34" x14ac:dyDescent="0.3">
      <c r="A217" s="17" t="s">
        <v>110</v>
      </c>
      <c r="B217" s="17" t="s">
        <v>110</v>
      </c>
      <c r="C217" s="18" t="s">
        <v>110</v>
      </c>
      <c r="D217" s="26"/>
      <c r="E217" s="26"/>
      <c r="F217" s="26"/>
      <c r="H217" s="26"/>
      <c r="I217" s="21" t="s">
        <v>170</v>
      </c>
      <c r="J217" s="18" t="s">
        <v>73</v>
      </c>
      <c r="N217" s="17" t="s">
        <v>110</v>
      </c>
      <c r="S217" s="27"/>
      <c r="T217" s="21" t="s">
        <v>41</v>
      </c>
      <c r="AA217" s="44"/>
      <c r="AB217" s="40"/>
      <c r="AC217" s="40"/>
      <c r="AD217" s="28"/>
    </row>
    <row r="218" spans="1:34" x14ac:dyDescent="0.3">
      <c r="A218" s="17" t="s">
        <v>400</v>
      </c>
      <c r="B218" s="17" t="s">
        <v>400</v>
      </c>
      <c r="C218" s="18" t="s">
        <v>401</v>
      </c>
      <c r="D218" s="26"/>
      <c r="E218" s="26"/>
      <c r="F218" s="26"/>
      <c r="H218" s="26"/>
      <c r="I218" s="21" t="s">
        <v>38</v>
      </c>
      <c r="J218" s="18" t="s">
        <v>39</v>
      </c>
      <c r="N218" s="17" t="s">
        <v>401</v>
      </c>
      <c r="S218" s="27"/>
      <c r="T218" s="21" t="s">
        <v>41</v>
      </c>
      <c r="AA218" s="44"/>
      <c r="AB218" s="40"/>
      <c r="AC218" s="40"/>
      <c r="AD218" s="28"/>
    </row>
    <row r="219" spans="1:34" x14ac:dyDescent="0.3">
      <c r="A219" s="17" t="s">
        <v>56</v>
      </c>
      <c r="B219" s="17" t="s">
        <v>56</v>
      </c>
      <c r="C219" s="18" t="s">
        <v>56</v>
      </c>
      <c r="D219" s="26"/>
      <c r="E219" s="26"/>
      <c r="F219" s="26"/>
      <c r="H219" s="26"/>
      <c r="I219" s="21" t="s">
        <v>57</v>
      </c>
      <c r="J219" s="18" t="s">
        <v>58</v>
      </c>
      <c r="N219" s="17" t="s">
        <v>56</v>
      </c>
      <c r="S219" s="27"/>
      <c r="T219" s="21" t="s">
        <v>41</v>
      </c>
      <c r="AA219" s="44"/>
      <c r="AB219" s="40"/>
      <c r="AC219" s="40"/>
      <c r="AD219" s="28"/>
    </row>
    <row r="220" spans="1:34" x14ac:dyDescent="0.3">
      <c r="A220" s="17" t="s">
        <v>402</v>
      </c>
      <c r="B220" s="17" t="s">
        <v>402</v>
      </c>
      <c r="C220" s="18" t="s">
        <v>403</v>
      </c>
      <c r="D220" s="26"/>
      <c r="E220" s="26"/>
      <c r="F220" s="26"/>
      <c r="H220" s="26"/>
      <c r="I220" s="21" t="s">
        <v>84</v>
      </c>
      <c r="J220" s="18" t="s">
        <v>84</v>
      </c>
      <c r="N220" s="17" t="s">
        <v>403</v>
      </c>
      <c r="S220" s="27"/>
      <c r="T220" s="21" t="s">
        <v>41</v>
      </c>
      <c r="AA220" s="44" t="s">
        <v>26</v>
      </c>
      <c r="AB220" s="40"/>
      <c r="AC220" s="40"/>
      <c r="AD220" s="28"/>
    </row>
    <row r="221" spans="1:34" x14ac:dyDescent="0.3">
      <c r="A221" s="17" t="s">
        <v>404</v>
      </c>
      <c r="B221" s="17" t="s">
        <v>404</v>
      </c>
      <c r="C221" s="18" t="s">
        <v>404</v>
      </c>
      <c r="D221" s="26"/>
      <c r="E221" s="26"/>
      <c r="F221" s="26"/>
      <c r="H221" s="26"/>
      <c r="I221" s="21" t="s">
        <v>38</v>
      </c>
      <c r="J221" s="18" t="s">
        <v>39</v>
      </c>
      <c r="N221" s="17" t="s">
        <v>404</v>
      </c>
      <c r="S221" s="27"/>
      <c r="T221" s="21" t="s">
        <v>41</v>
      </c>
      <c r="AA221" s="44"/>
      <c r="AB221" s="40"/>
      <c r="AC221" s="40"/>
      <c r="AD221" s="28"/>
    </row>
    <row r="222" spans="1:34" x14ac:dyDescent="0.3">
      <c r="A222" s="17" t="s">
        <v>56</v>
      </c>
      <c r="B222" s="17" t="s">
        <v>56</v>
      </c>
      <c r="C222" s="18" t="s">
        <v>56</v>
      </c>
      <c r="D222" s="26"/>
      <c r="E222" s="26"/>
      <c r="F222" s="26"/>
      <c r="H222" s="26"/>
      <c r="I222" s="21" t="s">
        <v>57</v>
      </c>
      <c r="J222" s="18" t="s">
        <v>58</v>
      </c>
      <c r="N222" s="17" t="s">
        <v>56</v>
      </c>
      <c r="S222" s="27"/>
      <c r="T222" s="21" t="s">
        <v>41</v>
      </c>
      <c r="AA222" s="44"/>
      <c r="AB222" s="40"/>
      <c r="AC222" s="40"/>
      <c r="AD222" s="28"/>
    </row>
    <row r="223" spans="1:34" x14ac:dyDescent="0.3">
      <c r="A223" s="17" t="s">
        <v>59</v>
      </c>
      <c r="B223" s="17" t="s">
        <v>59</v>
      </c>
      <c r="C223" s="18" t="s">
        <v>60</v>
      </c>
      <c r="D223" s="26"/>
      <c r="E223" s="26"/>
      <c r="F223" s="26"/>
      <c r="H223" s="26"/>
      <c r="I223" s="21" t="s">
        <v>61</v>
      </c>
      <c r="J223" s="18" t="s">
        <v>62</v>
      </c>
      <c r="N223" s="17" t="s">
        <v>60</v>
      </c>
      <c r="S223" s="27"/>
      <c r="T223" s="21" t="s">
        <v>41</v>
      </c>
      <c r="AA223" s="44"/>
      <c r="AB223" s="40"/>
      <c r="AC223" s="40"/>
      <c r="AD223" s="28"/>
    </row>
    <row r="224" spans="1:34" x14ac:dyDescent="0.3">
      <c r="A224" s="17" t="s">
        <v>405</v>
      </c>
      <c r="B224" s="17" t="s">
        <v>406</v>
      </c>
      <c r="C224" s="18" t="s">
        <v>407</v>
      </c>
      <c r="D224" s="26"/>
      <c r="E224" s="26"/>
      <c r="F224" s="26"/>
      <c r="H224" s="26"/>
      <c r="I224" s="21" t="s">
        <v>87</v>
      </c>
      <c r="J224" s="18" t="s">
        <v>73</v>
      </c>
      <c r="N224" s="17" t="s">
        <v>408</v>
      </c>
      <c r="S224" s="27"/>
      <c r="T224" s="21" t="s">
        <v>41</v>
      </c>
      <c r="Y224" s="38" t="s">
        <v>409</v>
      </c>
      <c r="AA224" s="44"/>
      <c r="AB224" s="40"/>
      <c r="AC224" s="40"/>
      <c r="AD224" s="28"/>
      <c r="AG224" s="21" t="s">
        <v>394</v>
      </c>
      <c r="AH224" s="21" t="s">
        <v>394</v>
      </c>
    </row>
    <row r="225" spans="1:35" x14ac:dyDescent="0.3">
      <c r="A225" s="17" t="s">
        <v>410</v>
      </c>
      <c r="B225" s="17" t="s">
        <v>410</v>
      </c>
      <c r="C225" s="18" t="s">
        <v>411</v>
      </c>
      <c r="D225" s="26"/>
      <c r="E225" s="26"/>
      <c r="F225" s="26"/>
      <c r="H225" s="26"/>
      <c r="I225" s="21" t="s">
        <v>38</v>
      </c>
      <c r="J225" s="18" t="s">
        <v>39</v>
      </c>
      <c r="N225" s="17" t="s">
        <v>215</v>
      </c>
      <c r="S225" s="27"/>
      <c r="T225" s="21" t="s">
        <v>41</v>
      </c>
      <c r="Y225" s="38"/>
      <c r="AA225" s="44"/>
      <c r="AB225" s="40"/>
      <c r="AC225" s="40"/>
      <c r="AD225" s="28"/>
    </row>
    <row r="226" spans="1:35" x14ac:dyDescent="0.3">
      <c r="A226" s="17" t="s">
        <v>412</v>
      </c>
      <c r="B226" s="17" t="s">
        <v>413</v>
      </c>
      <c r="C226" s="18" t="s">
        <v>414</v>
      </c>
      <c r="D226" s="26"/>
      <c r="E226" s="26"/>
      <c r="F226" s="26"/>
      <c r="H226" s="26"/>
      <c r="I226" s="21" t="s">
        <v>38</v>
      </c>
      <c r="J226" s="18" t="s">
        <v>39</v>
      </c>
      <c r="N226" s="17" t="s">
        <v>414</v>
      </c>
      <c r="S226" s="27"/>
      <c r="T226" s="21" t="s">
        <v>41</v>
      </c>
      <c r="Y226" s="38"/>
      <c r="AA226" s="44"/>
      <c r="AB226" s="40"/>
      <c r="AC226" s="40"/>
      <c r="AD226" s="28"/>
    </row>
    <row r="227" spans="1:35" x14ac:dyDescent="0.3">
      <c r="A227" s="17" t="s">
        <v>415</v>
      </c>
      <c r="B227" s="17" t="s">
        <v>416</v>
      </c>
      <c r="C227" s="18" t="s">
        <v>417</v>
      </c>
      <c r="D227" s="26"/>
      <c r="E227" s="26"/>
      <c r="F227" s="26"/>
      <c r="H227" s="26"/>
      <c r="I227" s="21" t="s">
        <v>113</v>
      </c>
      <c r="J227" s="18" t="s">
        <v>39</v>
      </c>
      <c r="N227" s="17" t="s">
        <v>418</v>
      </c>
      <c r="S227" s="27"/>
      <c r="T227" s="21" t="s">
        <v>41</v>
      </c>
      <c r="AA227" s="44" t="s">
        <v>26</v>
      </c>
      <c r="AB227" s="40"/>
      <c r="AC227" s="40"/>
      <c r="AD227" s="28"/>
    </row>
    <row r="228" spans="1:35" x14ac:dyDescent="0.3">
      <c r="A228" s="17" t="s">
        <v>56</v>
      </c>
      <c r="B228" s="17" t="s">
        <v>56</v>
      </c>
      <c r="C228" s="18" t="s">
        <v>56</v>
      </c>
      <c r="D228" s="26"/>
      <c r="E228" s="26"/>
      <c r="F228" s="26"/>
      <c r="H228" s="26"/>
      <c r="I228" s="21" t="s">
        <v>57</v>
      </c>
      <c r="J228" s="18" t="s">
        <v>58</v>
      </c>
      <c r="N228" s="17" t="s">
        <v>56</v>
      </c>
      <c r="S228" s="27"/>
      <c r="T228" s="21" t="s">
        <v>41</v>
      </c>
      <c r="AA228" s="44"/>
      <c r="AB228" s="40"/>
      <c r="AC228" s="40"/>
      <c r="AD228" s="28"/>
    </row>
    <row r="229" spans="1:35" x14ac:dyDescent="0.3">
      <c r="A229" s="17" t="s">
        <v>419</v>
      </c>
      <c r="B229" s="17" t="s">
        <v>419</v>
      </c>
      <c r="C229" s="18" t="s">
        <v>420</v>
      </c>
      <c r="D229" s="26"/>
      <c r="E229" s="26"/>
      <c r="F229" s="26"/>
      <c r="H229" s="26"/>
      <c r="I229" s="21" t="s">
        <v>113</v>
      </c>
      <c r="J229" s="18" t="s">
        <v>114</v>
      </c>
      <c r="N229" s="17" t="s">
        <v>421</v>
      </c>
      <c r="S229" s="27"/>
      <c r="T229" s="21" t="s">
        <v>41</v>
      </c>
      <c r="AA229" s="44"/>
      <c r="AB229" s="40"/>
      <c r="AC229" s="40"/>
      <c r="AD229" s="28"/>
    </row>
    <row r="230" spans="1:35" x14ac:dyDescent="0.3">
      <c r="A230" s="17" t="s">
        <v>422</v>
      </c>
      <c r="B230" s="17" t="s">
        <v>422</v>
      </c>
      <c r="C230" s="18" t="s">
        <v>94</v>
      </c>
      <c r="D230" s="26"/>
      <c r="E230" s="26"/>
      <c r="F230" s="26"/>
      <c r="H230" s="26"/>
      <c r="I230" s="21" t="s">
        <v>84</v>
      </c>
      <c r="J230" s="18" t="s">
        <v>84</v>
      </c>
      <c r="N230" s="17" t="s">
        <v>94</v>
      </c>
      <c r="S230" s="27"/>
      <c r="T230" s="21" t="s">
        <v>41</v>
      </c>
      <c r="AA230" s="44"/>
      <c r="AB230" s="40"/>
      <c r="AC230" s="40"/>
      <c r="AD230" s="28"/>
    </row>
    <row r="231" spans="1:35" x14ac:dyDescent="0.3">
      <c r="A231" s="17" t="s">
        <v>423</v>
      </c>
      <c r="B231" s="17" t="s">
        <v>424</v>
      </c>
      <c r="C231" s="18" t="s">
        <v>363</v>
      </c>
      <c r="D231" s="26"/>
      <c r="E231" s="26"/>
      <c r="F231" s="26"/>
      <c r="H231" s="26"/>
      <c r="I231" s="21" t="s">
        <v>38</v>
      </c>
      <c r="J231" s="18" t="s">
        <v>39</v>
      </c>
      <c r="N231" s="17" t="s">
        <v>363</v>
      </c>
      <c r="S231" s="27"/>
      <c r="T231" s="21" t="s">
        <v>41</v>
      </c>
      <c r="AA231" s="44"/>
      <c r="AB231" s="40"/>
      <c r="AC231" s="40"/>
      <c r="AD231" s="28"/>
    </row>
    <row r="232" spans="1:35" x14ac:dyDescent="0.3">
      <c r="A232" s="17" t="s">
        <v>193</v>
      </c>
      <c r="B232" s="17" t="s">
        <v>193</v>
      </c>
      <c r="C232" s="18" t="s">
        <v>60</v>
      </c>
      <c r="D232" s="26"/>
      <c r="E232" s="26"/>
      <c r="F232" s="26"/>
      <c r="H232" s="26"/>
      <c r="I232" s="21" t="s">
        <v>61</v>
      </c>
      <c r="J232" s="18" t="s">
        <v>62</v>
      </c>
      <c r="N232" s="17" t="s">
        <v>60</v>
      </c>
      <c r="S232" s="27"/>
      <c r="T232" s="21" t="s">
        <v>41</v>
      </c>
      <c r="AA232" s="44"/>
      <c r="AB232" s="40"/>
      <c r="AC232" s="40"/>
      <c r="AD232" s="28"/>
    </row>
    <row r="233" spans="1:35" x14ac:dyDescent="0.3">
      <c r="A233" s="17" t="s">
        <v>425</v>
      </c>
      <c r="B233" s="17" t="s">
        <v>425</v>
      </c>
      <c r="C233" s="18" t="s">
        <v>426</v>
      </c>
      <c r="D233" s="26"/>
      <c r="E233" s="26"/>
      <c r="F233" s="26"/>
      <c r="H233" s="26"/>
      <c r="I233" s="21" t="s">
        <v>38</v>
      </c>
      <c r="J233" s="18" t="s">
        <v>39</v>
      </c>
      <c r="N233" s="17" t="s">
        <v>426</v>
      </c>
      <c r="S233" s="27"/>
      <c r="T233" s="21" t="s">
        <v>41</v>
      </c>
      <c r="AA233" s="44" t="s">
        <v>26</v>
      </c>
      <c r="AB233" s="40"/>
      <c r="AC233" s="40"/>
      <c r="AD233" s="28"/>
    </row>
    <row r="234" spans="1:35" x14ac:dyDescent="0.3">
      <c r="A234" s="17" t="s">
        <v>97</v>
      </c>
      <c r="B234" s="17" t="s">
        <v>97</v>
      </c>
      <c r="C234" s="18" t="s">
        <v>97</v>
      </c>
      <c r="D234" s="26"/>
      <c r="E234" s="26"/>
      <c r="F234" s="26"/>
      <c r="H234" s="26"/>
      <c r="I234" s="21" t="s">
        <v>92</v>
      </c>
      <c r="J234" s="18" t="s">
        <v>58</v>
      </c>
      <c r="N234" s="17" t="s">
        <v>97</v>
      </c>
      <c r="S234" s="27"/>
      <c r="T234" s="21" t="s">
        <v>41</v>
      </c>
      <c r="AA234" s="44"/>
      <c r="AB234" s="40"/>
      <c r="AC234" s="40"/>
      <c r="AD234" s="28"/>
    </row>
    <row r="235" spans="1:35" x14ac:dyDescent="0.3">
      <c r="A235" s="17" t="s">
        <v>427</v>
      </c>
      <c r="B235" s="17" t="s">
        <v>427</v>
      </c>
      <c r="C235" s="18" t="s">
        <v>428</v>
      </c>
      <c r="D235" s="26"/>
      <c r="E235" s="26"/>
      <c r="F235" s="26"/>
      <c r="H235" s="26"/>
      <c r="I235" s="21" t="s">
        <v>117</v>
      </c>
      <c r="J235" s="18" t="s">
        <v>117</v>
      </c>
      <c r="N235" s="17" t="s">
        <v>429</v>
      </c>
      <c r="S235" s="27"/>
      <c r="T235" s="21" t="s">
        <v>41</v>
      </c>
      <c r="AA235" s="44" t="s">
        <v>26</v>
      </c>
      <c r="AB235" s="40"/>
      <c r="AC235" s="40"/>
      <c r="AD235" s="28"/>
    </row>
    <row r="236" spans="1:35" x14ac:dyDescent="0.3">
      <c r="A236" s="17" t="s">
        <v>183</v>
      </c>
      <c r="B236" s="17" t="s">
        <v>183</v>
      </c>
      <c r="C236" s="18" t="s">
        <v>183</v>
      </c>
      <c r="D236" s="26"/>
      <c r="E236" s="26"/>
      <c r="F236" s="26"/>
      <c r="H236" s="26"/>
      <c r="I236" s="21" t="s">
        <v>38</v>
      </c>
      <c r="J236" s="18" t="s">
        <v>39</v>
      </c>
      <c r="N236" s="17" t="s">
        <v>183</v>
      </c>
      <c r="S236" s="27"/>
      <c r="T236" s="21" t="s">
        <v>41</v>
      </c>
      <c r="AA236" s="44"/>
      <c r="AB236" s="40"/>
      <c r="AC236" s="40"/>
      <c r="AD236" s="28"/>
    </row>
    <row r="237" spans="1:35" x14ac:dyDescent="0.3">
      <c r="A237" s="17" t="s">
        <v>59</v>
      </c>
      <c r="B237" s="17" t="s">
        <v>59</v>
      </c>
      <c r="C237" s="18" t="s">
        <v>60</v>
      </c>
      <c r="D237" s="26"/>
      <c r="E237" s="26"/>
      <c r="F237" s="26"/>
      <c r="H237" s="26"/>
      <c r="I237" s="21" t="s">
        <v>61</v>
      </c>
      <c r="J237" s="18" t="s">
        <v>62</v>
      </c>
      <c r="N237" s="17" t="s">
        <v>60</v>
      </c>
      <c r="S237" s="27"/>
      <c r="T237" s="21" t="s">
        <v>41</v>
      </c>
      <c r="AA237" s="44"/>
      <c r="AB237" s="40"/>
      <c r="AC237" s="40"/>
      <c r="AD237" s="28"/>
    </row>
    <row r="238" spans="1:35" x14ac:dyDescent="0.3">
      <c r="A238" s="17" t="s">
        <v>430</v>
      </c>
      <c r="B238" s="17" t="s">
        <v>430</v>
      </c>
      <c r="C238" s="18" t="s">
        <v>340</v>
      </c>
      <c r="D238" s="26"/>
      <c r="E238" s="26"/>
      <c r="F238" s="26"/>
      <c r="H238" s="26"/>
      <c r="I238" s="21" t="s">
        <v>38</v>
      </c>
      <c r="J238" s="18" t="s">
        <v>39</v>
      </c>
      <c r="N238" s="17" t="s">
        <v>340</v>
      </c>
      <c r="S238" s="27"/>
      <c r="T238" s="21" t="s">
        <v>41</v>
      </c>
      <c r="AA238" s="44"/>
      <c r="AB238" s="40"/>
      <c r="AC238" s="40"/>
      <c r="AD238" s="28"/>
    </row>
    <row r="239" spans="1:35" x14ac:dyDescent="0.3">
      <c r="A239" s="17" t="s">
        <v>431</v>
      </c>
      <c r="B239" s="17" t="s">
        <v>431</v>
      </c>
      <c r="C239" s="18" t="s">
        <v>432</v>
      </c>
      <c r="D239" s="26"/>
      <c r="E239" s="26"/>
      <c r="F239" s="26"/>
      <c r="H239" s="26"/>
      <c r="I239" s="21" t="s">
        <v>69</v>
      </c>
      <c r="J239" s="18" t="s">
        <v>70</v>
      </c>
      <c r="N239" s="17" t="s">
        <v>433</v>
      </c>
      <c r="S239" s="27"/>
      <c r="T239" s="21" t="s">
        <v>41</v>
      </c>
      <c r="AA239" s="44"/>
      <c r="AB239" s="40"/>
      <c r="AC239" s="40"/>
      <c r="AD239" s="28"/>
      <c r="AI239" s="21" t="s">
        <v>201</v>
      </c>
    </row>
    <row r="240" spans="1:35" x14ac:dyDescent="0.3">
      <c r="A240" s="17" t="s">
        <v>434</v>
      </c>
      <c r="B240" s="17" t="s">
        <v>435</v>
      </c>
      <c r="C240" s="18" t="s">
        <v>435</v>
      </c>
      <c r="D240" s="26"/>
      <c r="E240" s="26"/>
      <c r="F240" s="26"/>
      <c r="H240" s="26"/>
      <c r="I240" s="21" t="s">
        <v>117</v>
      </c>
      <c r="J240" s="18" t="s">
        <v>117</v>
      </c>
      <c r="N240" s="17" t="s">
        <v>435</v>
      </c>
      <c r="S240" s="27"/>
      <c r="T240" s="21" t="s">
        <v>41</v>
      </c>
      <c r="AA240" s="44"/>
      <c r="AB240" s="40"/>
      <c r="AC240" s="40"/>
      <c r="AD240" s="28"/>
    </row>
    <row r="241" spans="1:35" x14ac:dyDescent="0.3">
      <c r="A241" s="17" t="s">
        <v>56</v>
      </c>
      <c r="B241" s="17" t="s">
        <v>56</v>
      </c>
      <c r="C241" s="18" t="s">
        <v>56</v>
      </c>
      <c r="D241" s="26"/>
      <c r="E241" s="26"/>
      <c r="F241" s="26"/>
      <c r="H241" s="26"/>
      <c r="I241" s="21" t="s">
        <v>57</v>
      </c>
      <c r="J241" s="18" t="s">
        <v>58</v>
      </c>
      <c r="N241" s="17" t="s">
        <v>56</v>
      </c>
      <c r="S241" s="27"/>
      <c r="T241" s="21" t="s">
        <v>41</v>
      </c>
      <c r="AA241" s="44"/>
      <c r="AB241" s="40"/>
      <c r="AC241" s="40"/>
      <c r="AD241" s="28"/>
    </row>
    <row r="242" spans="1:35" x14ac:dyDescent="0.3">
      <c r="A242" s="17" t="s">
        <v>436</v>
      </c>
      <c r="B242" s="17" t="s">
        <v>436</v>
      </c>
      <c r="C242" s="18" t="s">
        <v>436</v>
      </c>
      <c r="D242" s="26"/>
      <c r="E242" s="26"/>
      <c r="F242" s="26"/>
      <c r="H242" s="26"/>
      <c r="I242" s="21" t="s">
        <v>290</v>
      </c>
      <c r="J242" s="18" t="s">
        <v>342</v>
      </c>
      <c r="N242" s="17" t="s">
        <v>341</v>
      </c>
      <c r="S242" s="27"/>
      <c r="T242" s="21" t="s">
        <v>41</v>
      </c>
      <c r="AA242" s="44" t="s">
        <v>26</v>
      </c>
      <c r="AB242" s="40"/>
      <c r="AC242" s="40"/>
      <c r="AD242" s="28"/>
    </row>
    <row r="243" spans="1:35" x14ac:dyDescent="0.3">
      <c r="A243" s="17" t="s">
        <v>437</v>
      </c>
      <c r="B243" s="17" t="s">
        <v>438</v>
      </c>
      <c r="C243" s="18" t="s">
        <v>439</v>
      </c>
      <c r="D243" s="26"/>
      <c r="E243" s="26"/>
      <c r="F243" s="26"/>
      <c r="H243" s="26"/>
      <c r="I243" s="21" t="s">
        <v>111</v>
      </c>
      <c r="J243" s="18" t="s">
        <v>39</v>
      </c>
      <c r="N243" s="17" t="s">
        <v>440</v>
      </c>
      <c r="S243" s="27"/>
      <c r="T243" s="21" t="s">
        <v>41</v>
      </c>
      <c r="AA243" s="44"/>
      <c r="AB243" s="40"/>
      <c r="AC243" s="40"/>
      <c r="AD243" s="28"/>
    </row>
    <row r="244" spans="1:35" x14ac:dyDescent="0.3">
      <c r="A244" s="17" t="s">
        <v>441</v>
      </c>
      <c r="B244" s="17" t="s">
        <v>441</v>
      </c>
      <c r="C244" s="18" t="s">
        <v>441</v>
      </c>
      <c r="D244" s="26"/>
      <c r="E244" s="26"/>
      <c r="F244" s="26"/>
      <c r="H244" s="26"/>
      <c r="I244" s="21" t="s">
        <v>69</v>
      </c>
      <c r="J244" s="18" t="s">
        <v>70</v>
      </c>
      <c r="N244" s="17" t="s">
        <v>442</v>
      </c>
      <c r="S244" s="27"/>
      <c r="T244" s="21" t="s">
        <v>41</v>
      </c>
      <c r="AA244" s="44"/>
      <c r="AB244" s="40"/>
      <c r="AC244" s="40"/>
      <c r="AD244" s="28"/>
    </row>
    <row r="245" spans="1:35" x14ac:dyDescent="0.3">
      <c r="A245" s="17" t="s">
        <v>74</v>
      </c>
      <c r="B245" s="17" t="s">
        <v>74</v>
      </c>
      <c r="C245" s="18" t="s">
        <v>74</v>
      </c>
      <c r="D245" s="26"/>
      <c r="E245" s="26"/>
      <c r="F245" s="26"/>
      <c r="H245" s="26"/>
      <c r="I245" s="21" t="s">
        <v>73</v>
      </c>
      <c r="J245" s="18" t="s">
        <v>73</v>
      </c>
      <c r="N245" s="17" t="s">
        <v>74</v>
      </c>
      <c r="S245" s="27"/>
      <c r="T245" s="21" t="s">
        <v>41</v>
      </c>
      <c r="AA245" s="44"/>
      <c r="AB245" s="40"/>
      <c r="AC245" s="40"/>
      <c r="AD245" s="28"/>
    </row>
    <row r="246" spans="1:35" x14ac:dyDescent="0.3">
      <c r="A246" s="17" t="s">
        <v>443</v>
      </c>
      <c r="B246" s="17" t="s">
        <v>444</v>
      </c>
      <c r="C246" s="18" t="s">
        <v>445</v>
      </c>
      <c r="D246" s="26"/>
      <c r="E246" s="26"/>
      <c r="F246" s="26"/>
      <c r="H246" s="26"/>
      <c r="I246" s="21" t="s">
        <v>100</v>
      </c>
      <c r="J246" s="18" t="s">
        <v>55</v>
      </c>
      <c r="N246" s="17" t="s">
        <v>446</v>
      </c>
      <c r="S246" s="27"/>
      <c r="T246" s="21" t="s">
        <v>41</v>
      </c>
      <c r="AA246" s="44"/>
      <c r="AB246" s="40"/>
      <c r="AC246" s="40"/>
      <c r="AD246" s="28"/>
    </row>
    <row r="247" spans="1:35" x14ac:dyDescent="0.3">
      <c r="A247" s="17" t="s">
        <v>447</v>
      </c>
      <c r="B247" s="17" t="s">
        <v>447</v>
      </c>
      <c r="C247" s="18" t="s">
        <v>448</v>
      </c>
      <c r="D247" s="26"/>
      <c r="E247" s="26"/>
      <c r="F247" s="26"/>
      <c r="H247" s="26"/>
      <c r="I247" s="21" t="s">
        <v>38</v>
      </c>
      <c r="J247" s="18" t="s">
        <v>39</v>
      </c>
      <c r="N247" s="17" t="s">
        <v>448</v>
      </c>
      <c r="S247" s="27"/>
      <c r="T247" s="21" t="s">
        <v>41</v>
      </c>
      <c r="AA247" s="44"/>
      <c r="AB247" s="40"/>
      <c r="AC247" s="40"/>
      <c r="AD247" s="28"/>
    </row>
    <row r="248" spans="1:35" x14ac:dyDescent="0.3">
      <c r="A248" s="17" t="s">
        <v>56</v>
      </c>
      <c r="B248" s="17" t="s">
        <v>56</v>
      </c>
      <c r="C248" s="18" t="s">
        <v>56</v>
      </c>
      <c r="D248" s="26"/>
      <c r="E248" s="26"/>
      <c r="F248" s="26"/>
      <c r="H248" s="26"/>
      <c r="I248" s="21" t="s">
        <v>57</v>
      </c>
      <c r="J248" s="18" t="s">
        <v>58</v>
      </c>
      <c r="N248" s="17" t="s">
        <v>56</v>
      </c>
      <c r="S248" s="27"/>
      <c r="T248" s="21" t="s">
        <v>41</v>
      </c>
      <c r="AA248" s="44"/>
      <c r="AB248" s="40"/>
      <c r="AC248" s="40"/>
      <c r="AD248" s="28"/>
    </row>
    <row r="249" spans="1:35" x14ac:dyDescent="0.3">
      <c r="A249" s="17" t="s">
        <v>449</v>
      </c>
      <c r="B249" s="17" t="s">
        <v>449</v>
      </c>
      <c r="C249" s="18" t="s">
        <v>450</v>
      </c>
      <c r="D249" s="26"/>
      <c r="E249" s="26"/>
      <c r="F249" s="26" t="s">
        <v>213</v>
      </c>
      <c r="H249" s="26"/>
      <c r="I249" s="21" t="s">
        <v>451</v>
      </c>
      <c r="J249" s="18" t="s">
        <v>117</v>
      </c>
      <c r="N249" s="17" t="s">
        <v>452</v>
      </c>
      <c r="S249" s="27"/>
      <c r="T249" s="21" t="s">
        <v>41</v>
      </c>
      <c r="AA249" s="44" t="s">
        <v>26</v>
      </c>
      <c r="AB249" s="40" t="s">
        <v>27</v>
      </c>
      <c r="AC249" s="41">
        <v>4</v>
      </c>
      <c r="AD249" s="28"/>
    </row>
    <row r="250" spans="1:35" x14ac:dyDescent="0.3">
      <c r="A250" s="17" t="s">
        <v>289</v>
      </c>
      <c r="B250" s="17" t="s">
        <v>289</v>
      </c>
      <c r="C250" s="18" t="s">
        <v>289</v>
      </c>
      <c r="D250" s="26"/>
      <c r="E250" s="26"/>
      <c r="F250" s="26"/>
      <c r="H250" s="26"/>
      <c r="I250" s="21" t="s">
        <v>290</v>
      </c>
      <c r="J250" s="18" t="s">
        <v>291</v>
      </c>
      <c r="K250" s="21" t="s">
        <v>453</v>
      </c>
      <c r="L250" s="18" t="s">
        <v>454</v>
      </c>
      <c r="M250" s="21" t="s">
        <v>294</v>
      </c>
      <c r="N250" s="17" t="s">
        <v>289</v>
      </c>
      <c r="S250" s="27"/>
      <c r="T250" s="21" t="s">
        <v>41</v>
      </c>
      <c r="AA250" s="44"/>
      <c r="AB250" s="40"/>
      <c r="AC250" s="40"/>
      <c r="AD250" s="28"/>
    </row>
    <row r="251" spans="1:35" x14ac:dyDescent="0.3">
      <c r="A251" s="17" t="s">
        <v>368</v>
      </c>
      <c r="B251" s="17" t="s">
        <v>369</v>
      </c>
      <c r="C251" s="18" t="s">
        <v>153</v>
      </c>
      <c r="D251" s="26"/>
      <c r="E251" s="26"/>
      <c r="F251" s="26"/>
      <c r="H251" s="26"/>
      <c r="I251" s="21" t="s">
        <v>254</v>
      </c>
      <c r="J251" s="18" t="s">
        <v>39</v>
      </c>
      <c r="N251" s="17" t="s">
        <v>153</v>
      </c>
      <c r="S251" s="27"/>
      <c r="T251" s="21" t="s">
        <v>41</v>
      </c>
      <c r="AA251" s="44"/>
      <c r="AB251" s="40"/>
      <c r="AC251" s="40"/>
      <c r="AD251" s="28"/>
    </row>
    <row r="252" spans="1:35" x14ac:dyDescent="0.3">
      <c r="A252" s="17" t="s">
        <v>75</v>
      </c>
      <c r="B252" s="17" t="s">
        <v>76</v>
      </c>
      <c r="C252" s="18" t="s">
        <v>76</v>
      </c>
      <c r="D252" s="26"/>
      <c r="E252" s="26"/>
      <c r="F252" s="26"/>
      <c r="H252" s="26"/>
      <c r="I252" s="21" t="s">
        <v>38</v>
      </c>
      <c r="J252" s="18" t="s">
        <v>39</v>
      </c>
      <c r="N252" s="17" t="s">
        <v>47</v>
      </c>
      <c r="S252" s="27"/>
      <c r="T252" s="21" t="s">
        <v>41</v>
      </c>
      <c r="AA252" s="44"/>
      <c r="AB252" s="40"/>
      <c r="AC252" s="40"/>
      <c r="AD252" s="28"/>
      <c r="AI252" s="21" t="s">
        <v>235</v>
      </c>
    </row>
    <row r="253" spans="1:35" x14ac:dyDescent="0.3">
      <c r="A253" s="17" t="s">
        <v>455</v>
      </c>
      <c r="B253" s="17" t="s">
        <v>456</v>
      </c>
      <c r="C253" s="18" t="s">
        <v>457</v>
      </c>
      <c r="D253" s="26"/>
      <c r="E253" s="26"/>
      <c r="F253" s="26"/>
      <c r="H253" s="26"/>
      <c r="I253" s="21" t="s">
        <v>69</v>
      </c>
      <c r="J253" s="18" t="s">
        <v>70</v>
      </c>
      <c r="N253" s="17" t="s">
        <v>47</v>
      </c>
      <c r="S253" s="27"/>
      <c r="T253" s="21" t="s">
        <v>41</v>
      </c>
      <c r="AA253" s="44"/>
      <c r="AB253" s="40"/>
      <c r="AC253" s="40"/>
      <c r="AD253" s="28"/>
      <c r="AH253" s="21" t="s">
        <v>285</v>
      </c>
    </row>
    <row r="254" spans="1:35" x14ac:dyDescent="0.3">
      <c r="A254" s="17" t="s">
        <v>458</v>
      </c>
      <c r="B254" s="17" t="s">
        <v>458</v>
      </c>
      <c r="C254" s="18" t="s">
        <v>458</v>
      </c>
      <c r="D254" s="26"/>
      <c r="E254" s="26"/>
      <c r="F254" s="26"/>
      <c r="H254" s="26"/>
      <c r="I254" s="21" t="s">
        <v>459</v>
      </c>
      <c r="J254" s="18" t="s">
        <v>459</v>
      </c>
      <c r="N254" s="17" t="s">
        <v>458</v>
      </c>
      <c r="S254" s="27"/>
      <c r="T254" s="21" t="s">
        <v>41</v>
      </c>
      <c r="AA254" s="44"/>
      <c r="AB254" s="40"/>
      <c r="AC254" s="40"/>
      <c r="AD254" s="28"/>
    </row>
    <row r="255" spans="1:35" x14ac:dyDescent="0.3">
      <c r="A255" s="17" t="s">
        <v>56</v>
      </c>
      <c r="B255" s="17" t="s">
        <v>56</v>
      </c>
      <c r="C255" s="18" t="s">
        <v>56</v>
      </c>
      <c r="D255" s="26"/>
      <c r="E255" s="26"/>
      <c r="F255" s="26"/>
      <c r="H255" s="26"/>
      <c r="I255" s="21" t="s">
        <v>57</v>
      </c>
      <c r="J255" s="18" t="s">
        <v>58</v>
      </c>
      <c r="N255" s="17" t="s">
        <v>56</v>
      </c>
      <c r="S255" s="27"/>
      <c r="T255" s="21" t="s">
        <v>41</v>
      </c>
      <c r="AA255" s="44"/>
      <c r="AB255" s="40"/>
      <c r="AC255" s="40"/>
      <c r="AD255" s="28"/>
    </row>
    <row r="256" spans="1:35" x14ac:dyDescent="0.3">
      <c r="A256" s="17" t="s">
        <v>460</v>
      </c>
      <c r="B256" s="17" t="s">
        <v>460</v>
      </c>
      <c r="C256" s="18" t="s">
        <v>382</v>
      </c>
      <c r="D256" s="26"/>
      <c r="E256" s="26"/>
      <c r="F256" s="26"/>
      <c r="H256" s="26"/>
      <c r="I256" s="21" t="s">
        <v>117</v>
      </c>
      <c r="J256" s="18" t="s">
        <v>117</v>
      </c>
      <c r="N256" s="17" t="s">
        <v>382</v>
      </c>
      <c r="S256" s="27"/>
      <c r="T256" s="21" t="s">
        <v>41</v>
      </c>
      <c r="AA256" s="44" t="s">
        <v>26</v>
      </c>
      <c r="AB256" s="40"/>
      <c r="AC256" s="40"/>
      <c r="AD256" s="28"/>
    </row>
    <row r="257" spans="1:34" x14ac:dyDescent="0.3">
      <c r="A257" s="17" t="s">
        <v>461</v>
      </c>
      <c r="B257" s="17" t="s">
        <v>461</v>
      </c>
      <c r="C257" s="18" t="s">
        <v>461</v>
      </c>
      <c r="D257" s="26"/>
      <c r="E257" s="26"/>
      <c r="F257" s="26"/>
      <c r="H257" s="26"/>
      <c r="I257" s="21" t="s">
        <v>117</v>
      </c>
      <c r="J257" s="18" t="s">
        <v>117</v>
      </c>
      <c r="N257" s="17" t="s">
        <v>461</v>
      </c>
      <c r="S257" s="27"/>
      <c r="T257" s="21" t="s">
        <v>41</v>
      </c>
      <c r="AA257" s="44"/>
      <c r="AB257" s="40"/>
      <c r="AC257" s="40"/>
      <c r="AD257" s="28"/>
    </row>
    <row r="258" spans="1:34" x14ac:dyDescent="0.3">
      <c r="A258" s="17" t="s">
        <v>462</v>
      </c>
      <c r="B258" s="17" t="s">
        <v>463</v>
      </c>
      <c r="C258" s="18" t="s">
        <v>464</v>
      </c>
      <c r="D258" s="26"/>
      <c r="E258" s="26"/>
      <c r="F258" s="26"/>
      <c r="H258" s="26"/>
      <c r="I258" s="21" t="s">
        <v>324</v>
      </c>
      <c r="J258" s="18" t="s">
        <v>70</v>
      </c>
      <c r="N258" s="17" t="s">
        <v>325</v>
      </c>
      <c r="S258" s="27"/>
      <c r="T258" s="21" t="s">
        <v>41</v>
      </c>
      <c r="AA258" s="44"/>
      <c r="AB258" s="40"/>
      <c r="AC258" s="40"/>
      <c r="AD258" s="28"/>
    </row>
    <row r="259" spans="1:34" x14ac:dyDescent="0.3">
      <c r="A259" s="17" t="s">
        <v>284</v>
      </c>
      <c r="B259" s="17" t="s">
        <v>284</v>
      </c>
      <c r="C259" s="18" t="s">
        <v>284</v>
      </c>
      <c r="D259" s="26"/>
      <c r="E259" s="26"/>
      <c r="F259" s="26"/>
      <c r="H259" s="26"/>
      <c r="I259" s="21" t="s">
        <v>105</v>
      </c>
      <c r="J259" s="18" t="s">
        <v>39</v>
      </c>
      <c r="N259" s="17" t="s">
        <v>284</v>
      </c>
      <c r="S259" s="27"/>
      <c r="T259" s="21" t="s">
        <v>41</v>
      </c>
      <c r="AA259" s="44"/>
      <c r="AB259" s="40"/>
      <c r="AC259" s="40"/>
      <c r="AD259" s="28"/>
      <c r="AH259" s="21" t="s">
        <v>285</v>
      </c>
    </row>
    <row r="260" spans="1:34" x14ac:dyDescent="0.3">
      <c r="A260" s="17" t="s">
        <v>337</v>
      </c>
      <c r="B260" s="17" t="s">
        <v>337</v>
      </c>
      <c r="C260" s="18" t="s">
        <v>337</v>
      </c>
      <c r="D260" s="26"/>
      <c r="E260" s="26"/>
      <c r="F260" s="26"/>
      <c r="H260" s="26"/>
      <c r="I260" s="21" t="s">
        <v>264</v>
      </c>
      <c r="J260" s="18" t="s">
        <v>114</v>
      </c>
      <c r="N260" s="17" t="s">
        <v>337</v>
      </c>
      <c r="S260" s="27"/>
      <c r="T260" s="21" t="s">
        <v>41</v>
      </c>
      <c r="AA260" s="44"/>
      <c r="AB260" s="40"/>
      <c r="AC260" s="40"/>
      <c r="AD260" s="28"/>
    </row>
    <row r="261" spans="1:34" x14ac:dyDescent="0.3">
      <c r="A261" s="17" t="s">
        <v>465</v>
      </c>
      <c r="B261" s="17" t="s">
        <v>465</v>
      </c>
      <c r="C261" s="18" t="s">
        <v>136</v>
      </c>
      <c r="D261" s="26"/>
      <c r="E261" s="26"/>
      <c r="F261" s="26"/>
      <c r="H261" s="26"/>
      <c r="I261" s="21" t="s">
        <v>69</v>
      </c>
      <c r="J261" s="18" t="s">
        <v>70</v>
      </c>
      <c r="N261" s="17" t="s">
        <v>136</v>
      </c>
      <c r="S261" s="27"/>
      <c r="T261" s="21" t="s">
        <v>41</v>
      </c>
      <c r="AA261" s="44"/>
      <c r="AB261" s="40"/>
      <c r="AC261" s="40"/>
      <c r="AD261" s="28"/>
    </row>
    <row r="262" spans="1:34" x14ac:dyDescent="0.3">
      <c r="A262" s="17" t="s">
        <v>159</v>
      </c>
      <c r="B262" s="17" t="s">
        <v>159</v>
      </c>
      <c r="C262" s="18" t="s">
        <v>160</v>
      </c>
      <c r="D262" s="26"/>
      <c r="E262" s="26"/>
      <c r="F262" s="26"/>
      <c r="H262" s="26"/>
      <c r="I262" s="21" t="s">
        <v>73</v>
      </c>
      <c r="J262" s="18" t="s">
        <v>73</v>
      </c>
      <c r="N262" s="17" t="s">
        <v>74</v>
      </c>
      <c r="S262" s="27"/>
      <c r="T262" s="21" t="s">
        <v>41</v>
      </c>
      <c r="AA262" s="44" t="s">
        <v>26</v>
      </c>
      <c r="AB262" s="40"/>
      <c r="AC262" s="40"/>
      <c r="AD262" s="28"/>
    </row>
    <row r="263" spans="1:34" x14ac:dyDescent="0.3">
      <c r="A263" s="17" t="s">
        <v>466</v>
      </c>
      <c r="B263" s="17" t="s">
        <v>466</v>
      </c>
      <c r="C263" s="18" t="s">
        <v>466</v>
      </c>
      <c r="D263" s="26"/>
      <c r="E263" s="26"/>
      <c r="F263" s="26"/>
      <c r="H263" s="26"/>
      <c r="I263" s="21" t="s">
        <v>38</v>
      </c>
      <c r="J263" s="18" t="s">
        <v>39</v>
      </c>
      <c r="N263" s="17" t="s">
        <v>466</v>
      </c>
      <c r="S263" s="27"/>
      <c r="T263" s="21" t="s">
        <v>41</v>
      </c>
      <c r="V263" s="21" t="s">
        <v>48</v>
      </c>
      <c r="W263" s="21" t="s">
        <v>467</v>
      </c>
      <c r="X263" s="21" t="s">
        <v>468</v>
      </c>
      <c r="AA263" s="44"/>
      <c r="AB263" s="40"/>
      <c r="AC263" s="40"/>
      <c r="AD263" s="28"/>
    </row>
    <row r="264" spans="1:34" x14ac:dyDescent="0.3">
      <c r="A264" s="17" t="s">
        <v>59</v>
      </c>
      <c r="B264" s="17" t="s">
        <v>59</v>
      </c>
      <c r="C264" s="18" t="s">
        <v>60</v>
      </c>
      <c r="D264" s="26"/>
      <c r="E264" s="26"/>
      <c r="F264" s="26"/>
      <c r="H264" s="26"/>
      <c r="I264" s="21" t="s">
        <v>61</v>
      </c>
      <c r="J264" s="18" t="s">
        <v>62</v>
      </c>
      <c r="N264" s="17" t="s">
        <v>60</v>
      </c>
      <c r="S264" s="27"/>
      <c r="T264" s="21" t="s">
        <v>41</v>
      </c>
      <c r="AA264" s="44"/>
      <c r="AB264" s="40"/>
      <c r="AC264" s="40"/>
      <c r="AD264" s="28"/>
    </row>
    <row r="265" spans="1:34" x14ac:dyDescent="0.3">
      <c r="A265" s="17" t="s">
        <v>469</v>
      </c>
      <c r="B265" s="17" t="s">
        <v>470</v>
      </c>
      <c r="C265" s="18" t="s">
        <v>471</v>
      </c>
      <c r="D265" s="26"/>
      <c r="E265" s="26"/>
      <c r="F265" s="26"/>
      <c r="H265" s="26"/>
      <c r="I265" s="21" t="s">
        <v>73</v>
      </c>
      <c r="J265" s="18" t="s">
        <v>73</v>
      </c>
      <c r="N265" s="17" t="s">
        <v>74</v>
      </c>
      <c r="S265" s="27"/>
      <c r="T265" s="21" t="s">
        <v>41</v>
      </c>
      <c r="Y265" s="38" t="s">
        <v>409</v>
      </c>
      <c r="AA265" s="44"/>
      <c r="AB265" s="40"/>
      <c r="AC265" s="40"/>
      <c r="AD265" s="28"/>
    </row>
    <row r="266" spans="1:34" x14ac:dyDescent="0.3">
      <c r="A266" s="17" t="s">
        <v>95</v>
      </c>
      <c r="B266" s="17" t="s">
        <v>95</v>
      </c>
      <c r="C266" s="18" t="s">
        <v>472</v>
      </c>
      <c r="D266" s="26"/>
      <c r="E266" s="26"/>
      <c r="F266" s="26"/>
      <c r="H266" s="26"/>
      <c r="I266" s="21" t="s">
        <v>38</v>
      </c>
      <c r="J266" s="18" t="s">
        <v>39</v>
      </c>
      <c r="N266" s="17" t="s">
        <v>388</v>
      </c>
      <c r="S266" s="27"/>
      <c r="T266" s="21" t="s">
        <v>41</v>
      </c>
      <c r="Y266" s="38"/>
      <c r="AA266" s="44"/>
      <c r="AB266" s="40"/>
      <c r="AC266" s="40"/>
      <c r="AD266" s="28"/>
    </row>
    <row r="267" spans="1:34" x14ac:dyDescent="0.3">
      <c r="A267" s="17" t="s">
        <v>473</v>
      </c>
      <c r="B267" s="17" t="s">
        <v>474</v>
      </c>
      <c r="C267" s="18" t="s">
        <v>474</v>
      </c>
      <c r="D267" s="26"/>
      <c r="E267" s="26"/>
      <c r="F267" s="26"/>
      <c r="H267" s="26"/>
      <c r="I267" s="21" t="s">
        <v>38</v>
      </c>
      <c r="J267" s="18" t="s">
        <v>39</v>
      </c>
      <c r="N267" s="17" t="s">
        <v>474</v>
      </c>
      <c r="S267" s="27"/>
      <c r="T267" s="21" t="s">
        <v>41</v>
      </c>
      <c r="Y267" s="38"/>
      <c r="AA267" s="44"/>
      <c r="AB267" s="40"/>
      <c r="AC267" s="40"/>
      <c r="AD267" s="28"/>
    </row>
    <row r="268" spans="1:34" x14ac:dyDescent="0.3">
      <c r="A268" s="17" t="s">
        <v>56</v>
      </c>
      <c r="B268" s="17" t="s">
        <v>56</v>
      </c>
      <c r="C268" s="18" t="s">
        <v>56</v>
      </c>
      <c r="D268" s="26"/>
      <c r="E268" s="26"/>
      <c r="F268" s="26"/>
      <c r="H268" s="26"/>
      <c r="I268" s="21" t="s">
        <v>57</v>
      </c>
      <c r="J268" s="18" t="s">
        <v>58</v>
      </c>
      <c r="N268" s="17" t="s">
        <v>56</v>
      </c>
      <c r="S268" s="27"/>
      <c r="T268" s="21" t="s">
        <v>41</v>
      </c>
      <c r="AA268" s="44"/>
      <c r="AB268" s="40"/>
      <c r="AC268" s="40"/>
      <c r="AD268" s="28"/>
    </row>
    <row r="269" spans="1:34" x14ac:dyDescent="0.3">
      <c r="A269" s="17" t="s">
        <v>475</v>
      </c>
      <c r="B269" s="17" t="s">
        <v>475</v>
      </c>
      <c r="C269" s="18" t="s">
        <v>475</v>
      </c>
      <c r="D269" s="26"/>
      <c r="E269" s="26"/>
      <c r="F269" s="26"/>
      <c r="H269" s="26"/>
      <c r="I269" s="21" t="s">
        <v>38</v>
      </c>
      <c r="J269" s="18" t="s">
        <v>39</v>
      </c>
      <c r="N269" s="17" t="s">
        <v>475</v>
      </c>
      <c r="S269" s="27"/>
      <c r="T269" s="21" t="s">
        <v>41</v>
      </c>
      <c r="AA269" s="44" t="s">
        <v>26</v>
      </c>
      <c r="AB269" s="40"/>
      <c r="AC269" s="40"/>
      <c r="AD269" s="28"/>
    </row>
    <row r="270" spans="1:34" x14ac:dyDescent="0.3">
      <c r="A270" s="17" t="s">
        <v>56</v>
      </c>
      <c r="B270" s="17" t="s">
        <v>56</v>
      </c>
      <c r="C270" s="18" t="s">
        <v>56</v>
      </c>
      <c r="D270" s="26"/>
      <c r="E270" s="26"/>
      <c r="F270" s="26"/>
      <c r="H270" s="26"/>
      <c r="I270" s="21" t="s">
        <v>57</v>
      </c>
      <c r="J270" s="18" t="s">
        <v>58</v>
      </c>
      <c r="N270" s="17" t="s">
        <v>56</v>
      </c>
      <c r="S270" s="27"/>
      <c r="T270" s="21" t="s">
        <v>41</v>
      </c>
      <c r="AA270" s="44"/>
      <c r="AB270" s="40"/>
      <c r="AC270" s="40"/>
      <c r="AD270" s="28"/>
    </row>
    <row r="271" spans="1:34" x14ac:dyDescent="0.3">
      <c r="A271" s="17" t="s">
        <v>476</v>
      </c>
      <c r="B271" s="17" t="s">
        <v>477</v>
      </c>
      <c r="C271" s="18" t="s">
        <v>477</v>
      </c>
      <c r="D271" s="26"/>
      <c r="E271" s="26"/>
      <c r="F271" s="26"/>
      <c r="H271" s="26"/>
      <c r="I271" s="21" t="s">
        <v>38</v>
      </c>
      <c r="J271" s="18" t="s">
        <v>39</v>
      </c>
      <c r="N271" s="17" t="s">
        <v>477</v>
      </c>
      <c r="S271" s="27"/>
      <c r="T271" s="21" t="s">
        <v>41</v>
      </c>
      <c r="AA271" s="44"/>
      <c r="AB271" s="40"/>
      <c r="AC271" s="40"/>
      <c r="AD271" s="28"/>
    </row>
    <row r="272" spans="1:34" x14ac:dyDescent="0.3">
      <c r="A272" s="17" t="s">
        <v>44</v>
      </c>
      <c r="B272" s="17" t="s">
        <v>44</v>
      </c>
      <c r="C272" s="18" t="s">
        <v>44</v>
      </c>
      <c r="D272" s="26"/>
      <c r="E272" s="26"/>
      <c r="F272" s="26"/>
      <c r="H272" s="26"/>
      <c r="I272" s="21" t="s">
        <v>84</v>
      </c>
      <c r="J272" s="18" t="s">
        <v>84</v>
      </c>
      <c r="N272" s="17" t="s">
        <v>44</v>
      </c>
      <c r="S272" s="27"/>
      <c r="T272" s="21" t="s">
        <v>41</v>
      </c>
      <c r="AA272" s="44"/>
      <c r="AB272" s="40"/>
      <c r="AC272" s="40"/>
      <c r="AD272" s="28"/>
    </row>
    <row r="273" spans="1:30" x14ac:dyDescent="0.3">
      <c r="A273" s="17" t="s">
        <v>130</v>
      </c>
      <c r="B273" s="17" t="s">
        <v>130</v>
      </c>
      <c r="C273" s="18" t="s">
        <v>130</v>
      </c>
      <c r="D273" s="26"/>
      <c r="E273" s="26"/>
      <c r="F273" s="26"/>
      <c r="H273" s="26"/>
      <c r="I273" s="21" t="s">
        <v>73</v>
      </c>
      <c r="J273" s="18" t="s">
        <v>73</v>
      </c>
      <c r="N273" s="17" t="s">
        <v>74</v>
      </c>
      <c r="S273" s="27"/>
      <c r="T273" s="21" t="s">
        <v>41</v>
      </c>
      <c r="AA273" s="44"/>
      <c r="AB273" s="40"/>
      <c r="AC273" s="40"/>
      <c r="AD273" s="28"/>
    </row>
    <row r="274" spans="1:30" x14ac:dyDescent="0.3">
      <c r="A274" s="17" t="s">
        <v>478</v>
      </c>
      <c r="B274" s="17" t="s">
        <v>479</v>
      </c>
      <c r="C274" s="18" t="s">
        <v>480</v>
      </c>
      <c r="D274" s="26"/>
      <c r="E274" s="26"/>
      <c r="F274" s="26"/>
      <c r="H274" s="26"/>
      <c r="I274" s="21" t="s">
        <v>38</v>
      </c>
      <c r="J274" s="18" t="s">
        <v>39</v>
      </c>
      <c r="N274" s="17" t="s">
        <v>480</v>
      </c>
      <c r="S274" s="27"/>
      <c r="T274" s="21" t="s">
        <v>41</v>
      </c>
      <c r="AA274" s="44"/>
      <c r="AB274" s="40"/>
      <c r="AC274" s="40"/>
      <c r="AD274" s="28"/>
    </row>
    <row r="275" spans="1:30" x14ac:dyDescent="0.3">
      <c r="A275" s="17" t="s">
        <v>56</v>
      </c>
      <c r="B275" s="17" t="s">
        <v>56</v>
      </c>
      <c r="C275" s="18" t="s">
        <v>56</v>
      </c>
      <c r="D275" s="26"/>
      <c r="E275" s="26"/>
      <c r="F275" s="26"/>
      <c r="H275" s="26"/>
      <c r="I275" s="21" t="s">
        <v>57</v>
      </c>
      <c r="J275" s="18" t="s">
        <v>58</v>
      </c>
      <c r="N275" s="17" t="s">
        <v>56</v>
      </c>
      <c r="S275" s="27"/>
      <c r="T275" s="21" t="s">
        <v>41</v>
      </c>
      <c r="AA275" s="44"/>
      <c r="AB275" s="40"/>
      <c r="AC275" s="40"/>
      <c r="AD275" s="28"/>
    </row>
    <row r="276" spans="1:30" x14ac:dyDescent="0.3">
      <c r="A276" s="17" t="s">
        <v>481</v>
      </c>
      <c r="B276" s="17" t="s">
        <v>482</v>
      </c>
      <c r="C276" s="18" t="s">
        <v>471</v>
      </c>
      <c r="D276" s="26"/>
      <c r="E276" s="26"/>
      <c r="F276" s="39" t="s">
        <v>189</v>
      </c>
      <c r="H276" s="26"/>
      <c r="I276" s="21" t="s">
        <v>73</v>
      </c>
      <c r="J276" s="18" t="s">
        <v>39</v>
      </c>
      <c r="N276" s="17" t="s">
        <v>74</v>
      </c>
      <c r="S276" s="27"/>
      <c r="T276" s="21" t="s">
        <v>41</v>
      </c>
      <c r="Y276" s="38" t="s">
        <v>409</v>
      </c>
      <c r="AA276" s="44" t="s">
        <v>26</v>
      </c>
      <c r="AB276" s="40"/>
      <c r="AC276" s="40"/>
      <c r="AD276" s="28"/>
    </row>
    <row r="277" spans="1:30" x14ac:dyDescent="0.3">
      <c r="A277" s="17" t="s">
        <v>397</v>
      </c>
      <c r="B277" s="17" t="s">
        <v>398</v>
      </c>
      <c r="C277" s="18" t="s">
        <v>398</v>
      </c>
      <c r="D277" s="26"/>
      <c r="E277" s="26"/>
      <c r="F277" s="39"/>
      <c r="H277" s="26"/>
      <c r="I277" s="21" t="s">
        <v>38</v>
      </c>
      <c r="J277" s="18" t="s">
        <v>39</v>
      </c>
      <c r="N277" s="17" t="s">
        <v>399</v>
      </c>
      <c r="S277" s="27"/>
      <c r="T277" s="21" t="s">
        <v>41</v>
      </c>
      <c r="Y277" s="38"/>
      <c r="AA277" s="44"/>
      <c r="AB277" s="40"/>
      <c r="AC277" s="40"/>
      <c r="AD277" s="28"/>
    </row>
    <row r="278" spans="1:30" x14ac:dyDescent="0.3">
      <c r="A278" s="17" t="s">
        <v>483</v>
      </c>
      <c r="B278" s="17" t="s">
        <v>484</v>
      </c>
      <c r="C278" s="18" t="s">
        <v>485</v>
      </c>
      <c r="D278" s="26"/>
      <c r="E278" s="26"/>
      <c r="F278" s="39"/>
      <c r="H278" s="26"/>
      <c r="I278" s="21" t="s">
        <v>100</v>
      </c>
      <c r="J278" s="18" t="s">
        <v>55</v>
      </c>
      <c r="N278" s="17" t="s">
        <v>486</v>
      </c>
      <c r="S278" s="27"/>
      <c r="T278" s="21" t="s">
        <v>41</v>
      </c>
      <c r="Y278" s="38"/>
      <c r="AA278" s="44"/>
      <c r="AB278" s="40"/>
      <c r="AC278" s="40"/>
      <c r="AD278" s="28"/>
    </row>
    <row r="279" spans="1:30" x14ac:dyDescent="0.3">
      <c r="A279" s="17" t="s">
        <v>487</v>
      </c>
      <c r="B279" s="17" t="s">
        <v>487</v>
      </c>
      <c r="C279" s="18" t="s">
        <v>488</v>
      </c>
      <c r="D279" s="26"/>
      <c r="E279" s="26"/>
      <c r="F279" s="39"/>
      <c r="H279" s="26"/>
      <c r="I279" s="21" t="s">
        <v>38</v>
      </c>
      <c r="J279" s="18" t="s">
        <v>39</v>
      </c>
      <c r="N279" s="17" t="s">
        <v>488</v>
      </c>
      <c r="S279" s="27"/>
      <c r="T279" s="21" t="s">
        <v>41</v>
      </c>
      <c r="Y279" s="38"/>
      <c r="AA279" s="44"/>
      <c r="AB279" s="40"/>
      <c r="AC279" s="40"/>
      <c r="AD279" s="28"/>
    </row>
    <row r="280" spans="1:30" x14ac:dyDescent="0.3">
      <c r="A280" s="17" t="s">
        <v>59</v>
      </c>
      <c r="B280" s="17" t="s">
        <v>59</v>
      </c>
      <c r="C280" s="18" t="s">
        <v>60</v>
      </c>
      <c r="D280" s="26"/>
      <c r="E280" s="26"/>
      <c r="F280" s="26"/>
      <c r="H280" s="26"/>
      <c r="I280" s="21" t="s">
        <v>61</v>
      </c>
      <c r="J280" s="18" t="s">
        <v>62</v>
      </c>
      <c r="N280" s="17" t="s">
        <v>60</v>
      </c>
      <c r="S280" s="27"/>
      <c r="T280" s="21" t="s">
        <v>41</v>
      </c>
      <c r="Y280" s="38"/>
      <c r="AA280" s="44"/>
      <c r="AB280" s="40"/>
      <c r="AC280" s="40"/>
      <c r="AD280" s="28"/>
    </row>
    <row r="281" spans="1:30" x14ac:dyDescent="0.3">
      <c r="A281" s="17" t="s">
        <v>489</v>
      </c>
      <c r="B281" s="17" t="s">
        <v>489</v>
      </c>
      <c r="C281" s="18" t="s">
        <v>489</v>
      </c>
      <c r="D281" s="26"/>
      <c r="E281" s="26"/>
      <c r="F281" s="26"/>
      <c r="H281" s="26"/>
      <c r="I281" s="21" t="s">
        <v>38</v>
      </c>
      <c r="J281" s="18" t="s">
        <v>39</v>
      </c>
      <c r="N281" s="17" t="s">
        <v>489</v>
      </c>
      <c r="S281" s="27"/>
      <c r="T281" s="21" t="s">
        <v>41</v>
      </c>
      <c r="Y281" s="38"/>
      <c r="AA281" s="44"/>
      <c r="AB281" s="40"/>
      <c r="AC281" s="40"/>
      <c r="AD281" s="28"/>
    </row>
    <row r="282" spans="1:30" x14ac:dyDescent="0.3">
      <c r="A282" s="17" t="s">
        <v>56</v>
      </c>
      <c r="B282" s="17" t="s">
        <v>56</v>
      </c>
      <c r="C282" s="18" t="s">
        <v>56</v>
      </c>
      <c r="D282" s="26"/>
      <c r="E282" s="26"/>
      <c r="F282" s="26"/>
      <c r="H282" s="26"/>
      <c r="I282" s="21" t="s">
        <v>57</v>
      </c>
      <c r="J282" s="18" t="s">
        <v>58</v>
      </c>
      <c r="N282" s="17" t="s">
        <v>56</v>
      </c>
      <c r="S282" s="27"/>
      <c r="T282" s="21" t="s">
        <v>41</v>
      </c>
      <c r="AA282" s="44"/>
      <c r="AB282" s="40"/>
      <c r="AC282" s="40"/>
      <c r="AD282" s="28"/>
    </row>
    <row r="283" spans="1:30" x14ac:dyDescent="0.3">
      <c r="A283" s="17" t="s">
        <v>436</v>
      </c>
      <c r="B283" s="17" t="s">
        <v>436</v>
      </c>
      <c r="C283" s="18" t="s">
        <v>436</v>
      </c>
      <c r="D283" s="26"/>
      <c r="E283" s="26"/>
      <c r="F283" s="26"/>
      <c r="H283" s="26"/>
      <c r="I283" s="21" t="s">
        <v>290</v>
      </c>
      <c r="J283" s="18" t="s">
        <v>342</v>
      </c>
      <c r="N283" s="17" t="s">
        <v>341</v>
      </c>
      <c r="S283" s="27"/>
      <c r="T283" s="21" t="s">
        <v>41</v>
      </c>
      <c r="AA283" s="44" t="s">
        <v>26</v>
      </c>
      <c r="AB283" s="40"/>
      <c r="AC283" s="40"/>
      <c r="AD283" s="28"/>
    </row>
    <row r="284" spans="1:30" x14ac:dyDescent="0.3">
      <c r="A284" s="17" t="s">
        <v>490</v>
      </c>
      <c r="B284" s="17" t="s">
        <v>490</v>
      </c>
      <c r="C284" s="18" t="s">
        <v>490</v>
      </c>
      <c r="D284" s="26"/>
      <c r="E284" s="26"/>
      <c r="F284" s="26"/>
      <c r="H284" s="26"/>
      <c r="I284" s="21" t="s">
        <v>105</v>
      </c>
      <c r="J284" s="18" t="s">
        <v>39</v>
      </c>
      <c r="N284" s="17" t="s">
        <v>490</v>
      </c>
      <c r="S284" s="27"/>
      <c r="T284" s="21" t="s">
        <v>41</v>
      </c>
      <c r="AA284" s="44"/>
      <c r="AB284" s="40"/>
      <c r="AC284" s="40"/>
      <c r="AD284" s="28"/>
    </row>
    <row r="285" spans="1:30" x14ac:dyDescent="0.3">
      <c r="A285" s="17" t="s">
        <v>491</v>
      </c>
      <c r="B285" s="17" t="s">
        <v>491</v>
      </c>
      <c r="C285" s="18" t="s">
        <v>491</v>
      </c>
      <c r="D285" s="26"/>
      <c r="E285" s="26"/>
      <c r="F285" s="26"/>
      <c r="H285" s="26"/>
      <c r="I285" s="21" t="s">
        <v>113</v>
      </c>
      <c r="J285" s="18" t="s">
        <v>114</v>
      </c>
      <c r="N285" s="17" t="s">
        <v>492</v>
      </c>
      <c r="S285" s="27"/>
      <c r="T285" s="21" t="s">
        <v>41</v>
      </c>
      <c r="AA285" s="44"/>
      <c r="AB285" s="40"/>
      <c r="AC285" s="40"/>
      <c r="AD285" s="28"/>
    </row>
    <row r="286" spans="1:30" x14ac:dyDescent="0.3">
      <c r="A286" s="17" t="s">
        <v>493</v>
      </c>
      <c r="B286" s="17" t="s">
        <v>494</v>
      </c>
      <c r="C286" s="18" t="s">
        <v>495</v>
      </c>
      <c r="D286" s="26"/>
      <c r="E286" s="26"/>
      <c r="F286" s="26"/>
      <c r="H286" s="26"/>
      <c r="I286" s="21" t="s">
        <v>109</v>
      </c>
      <c r="J286" s="18" t="s">
        <v>70</v>
      </c>
      <c r="N286" s="17" t="s">
        <v>88</v>
      </c>
      <c r="S286" s="27"/>
      <c r="T286" s="21" t="s">
        <v>41</v>
      </c>
      <c r="AA286" s="44"/>
      <c r="AB286" s="40"/>
      <c r="AC286" s="40"/>
      <c r="AD286" s="28"/>
    </row>
    <row r="287" spans="1:30" x14ac:dyDescent="0.3">
      <c r="A287" s="17" t="s">
        <v>496</v>
      </c>
      <c r="B287" s="17" t="s">
        <v>496</v>
      </c>
      <c r="C287" s="18" t="s">
        <v>60</v>
      </c>
      <c r="D287" s="26"/>
      <c r="E287" s="26"/>
      <c r="F287" s="26"/>
      <c r="H287" s="26"/>
      <c r="I287" s="21" t="s">
        <v>61</v>
      </c>
      <c r="J287" s="18" t="s">
        <v>62</v>
      </c>
      <c r="N287" s="17" t="s">
        <v>60</v>
      </c>
      <c r="S287" s="27"/>
      <c r="T287" s="21" t="s">
        <v>41</v>
      </c>
      <c r="AA287" s="44"/>
      <c r="AB287" s="40"/>
      <c r="AC287" s="40"/>
      <c r="AD287" s="28"/>
    </row>
    <row r="288" spans="1:30" x14ac:dyDescent="0.3">
      <c r="A288" s="17" t="s">
        <v>497</v>
      </c>
      <c r="B288" s="17" t="s">
        <v>497</v>
      </c>
      <c r="C288" s="18" t="s">
        <v>498</v>
      </c>
      <c r="D288" s="26"/>
      <c r="E288" s="26"/>
      <c r="F288" s="26"/>
      <c r="H288" s="26"/>
      <c r="I288" s="21" t="s">
        <v>54</v>
      </c>
      <c r="J288" s="18" t="s">
        <v>55</v>
      </c>
      <c r="N288" s="17" t="s">
        <v>498</v>
      </c>
      <c r="S288" s="27"/>
      <c r="T288" s="21" t="s">
        <v>41</v>
      </c>
      <c r="AA288" s="44"/>
      <c r="AB288" s="40"/>
      <c r="AC288" s="40"/>
      <c r="AD288" s="28"/>
    </row>
    <row r="289" spans="1:35" x14ac:dyDescent="0.3">
      <c r="A289" s="17" t="s">
        <v>56</v>
      </c>
      <c r="B289" s="17" t="s">
        <v>56</v>
      </c>
      <c r="C289" s="18" t="s">
        <v>56</v>
      </c>
      <c r="D289" s="26"/>
      <c r="E289" s="26"/>
      <c r="F289" s="26"/>
      <c r="H289" s="26"/>
      <c r="I289" s="21" t="s">
        <v>57</v>
      </c>
      <c r="J289" s="18" t="s">
        <v>58</v>
      </c>
      <c r="N289" s="17" t="s">
        <v>56</v>
      </c>
      <c r="S289" s="27"/>
      <c r="T289" s="21" t="s">
        <v>41</v>
      </c>
      <c r="AA289" s="44"/>
      <c r="AB289" s="40"/>
      <c r="AC289" s="40"/>
      <c r="AD289" s="28"/>
    </row>
    <row r="290" spans="1:35" x14ac:dyDescent="0.3">
      <c r="A290" s="17" t="s">
        <v>436</v>
      </c>
      <c r="B290" s="17" t="s">
        <v>436</v>
      </c>
      <c r="C290" s="18" t="s">
        <v>436</v>
      </c>
      <c r="D290" s="26"/>
      <c r="E290" s="26"/>
      <c r="F290" s="26"/>
      <c r="H290" s="26"/>
      <c r="I290" s="21" t="s">
        <v>290</v>
      </c>
      <c r="J290" s="18" t="s">
        <v>342</v>
      </c>
      <c r="N290" s="17" t="s">
        <v>341</v>
      </c>
      <c r="S290" s="27"/>
      <c r="T290" s="21" t="s">
        <v>41</v>
      </c>
      <c r="AA290" s="44" t="s">
        <v>26</v>
      </c>
      <c r="AB290" s="40"/>
      <c r="AC290" s="40"/>
      <c r="AD290" s="28"/>
    </row>
    <row r="291" spans="1:35" x14ac:dyDescent="0.3">
      <c r="A291" s="17" t="s">
        <v>110</v>
      </c>
      <c r="B291" s="17" t="s">
        <v>110</v>
      </c>
      <c r="C291" s="18" t="s">
        <v>110</v>
      </c>
      <c r="D291" s="26"/>
      <c r="E291" s="26"/>
      <c r="F291" s="26"/>
      <c r="H291" s="26"/>
      <c r="I291" s="21" t="s">
        <v>170</v>
      </c>
      <c r="J291" s="18" t="s">
        <v>73</v>
      </c>
      <c r="N291" s="17" t="s">
        <v>110</v>
      </c>
      <c r="S291" s="27"/>
      <c r="T291" s="21" t="s">
        <v>41</v>
      </c>
      <c r="AA291" s="44"/>
      <c r="AB291" s="40"/>
      <c r="AC291" s="40"/>
      <c r="AD291" s="28"/>
    </row>
    <row r="292" spans="1:35" x14ac:dyDescent="0.3">
      <c r="A292" s="17" t="s">
        <v>397</v>
      </c>
      <c r="B292" s="17" t="s">
        <v>398</v>
      </c>
      <c r="C292" s="18" t="s">
        <v>398</v>
      </c>
      <c r="D292" s="26"/>
      <c r="E292" s="26"/>
      <c r="F292" s="26"/>
      <c r="H292" s="26"/>
      <c r="I292" s="21" t="s">
        <v>38</v>
      </c>
      <c r="J292" s="18" t="s">
        <v>39</v>
      </c>
      <c r="N292" s="17" t="s">
        <v>399</v>
      </c>
      <c r="S292" s="27"/>
      <c r="T292" s="21" t="s">
        <v>41</v>
      </c>
      <c r="AA292" s="44"/>
      <c r="AB292" s="40"/>
      <c r="AC292" s="40"/>
      <c r="AD292" s="28"/>
    </row>
    <row r="293" spans="1:35" x14ac:dyDescent="0.3">
      <c r="A293" s="17" t="s">
        <v>499</v>
      </c>
      <c r="B293" s="17" t="s">
        <v>500</v>
      </c>
      <c r="C293" s="18" t="s">
        <v>500</v>
      </c>
      <c r="D293" s="26"/>
      <c r="E293" s="26"/>
      <c r="F293" s="26"/>
      <c r="H293" s="26"/>
      <c r="I293" s="21" t="s">
        <v>38</v>
      </c>
      <c r="J293" s="18" t="s">
        <v>39</v>
      </c>
      <c r="N293" s="17" t="s">
        <v>500</v>
      </c>
      <c r="S293" s="27"/>
      <c r="T293" s="21" t="s">
        <v>41</v>
      </c>
      <c r="AA293" s="44"/>
      <c r="AB293" s="40"/>
      <c r="AC293" s="40"/>
      <c r="AD293" s="28"/>
    </row>
    <row r="294" spans="1:35" x14ac:dyDescent="0.3">
      <c r="A294" s="17" t="s">
        <v>107</v>
      </c>
      <c r="B294" s="17" t="s">
        <v>108</v>
      </c>
      <c r="C294" s="18" t="s">
        <v>108</v>
      </c>
      <c r="D294" s="26"/>
      <c r="E294" s="26"/>
      <c r="F294" s="26"/>
      <c r="H294" s="26"/>
      <c r="I294" s="21" t="s">
        <v>109</v>
      </c>
      <c r="J294" s="18" t="s">
        <v>70</v>
      </c>
      <c r="N294" s="17" t="s">
        <v>88</v>
      </c>
      <c r="S294" s="27"/>
      <c r="T294" s="21" t="s">
        <v>41</v>
      </c>
      <c r="AA294" s="44"/>
      <c r="AB294" s="40"/>
      <c r="AC294" s="40"/>
      <c r="AD294" s="28"/>
    </row>
    <row r="295" spans="1:35" x14ac:dyDescent="0.3">
      <c r="A295" s="17" t="s">
        <v>56</v>
      </c>
      <c r="B295" s="17" t="s">
        <v>56</v>
      </c>
      <c r="C295" s="18" t="s">
        <v>56</v>
      </c>
      <c r="D295" s="26"/>
      <c r="E295" s="26"/>
      <c r="F295" s="26"/>
      <c r="H295" s="26"/>
      <c r="I295" s="21" t="s">
        <v>57</v>
      </c>
      <c r="J295" s="18" t="s">
        <v>58</v>
      </c>
      <c r="N295" s="17" t="s">
        <v>56</v>
      </c>
      <c r="S295" s="27"/>
      <c r="T295" s="21" t="s">
        <v>41</v>
      </c>
      <c r="AA295" s="44"/>
      <c r="AB295" s="40"/>
      <c r="AC295" s="40"/>
      <c r="AD295" s="28"/>
    </row>
    <row r="296" spans="1:35" x14ac:dyDescent="0.3">
      <c r="A296" s="17" t="s">
        <v>501</v>
      </c>
      <c r="B296" s="17" t="s">
        <v>501</v>
      </c>
      <c r="C296" s="18" t="s">
        <v>502</v>
      </c>
      <c r="D296" s="26"/>
      <c r="E296" s="26"/>
      <c r="F296" s="26"/>
      <c r="H296" s="26"/>
      <c r="I296" s="21" t="s">
        <v>69</v>
      </c>
      <c r="J296" s="18" t="s">
        <v>39</v>
      </c>
      <c r="N296" s="17" t="s">
        <v>503</v>
      </c>
      <c r="S296" s="27"/>
      <c r="T296" s="21" t="s">
        <v>41</v>
      </c>
      <c r="AA296" s="44" t="s">
        <v>26</v>
      </c>
      <c r="AB296" s="40"/>
      <c r="AC296" s="40"/>
      <c r="AD296" s="28"/>
    </row>
    <row r="297" spans="1:35" x14ac:dyDescent="0.3">
      <c r="A297" s="17" t="s">
        <v>504</v>
      </c>
      <c r="B297" s="17" t="s">
        <v>505</v>
      </c>
      <c r="C297" s="18" t="s">
        <v>223</v>
      </c>
      <c r="D297" s="26"/>
      <c r="E297" s="26"/>
      <c r="F297" s="26"/>
      <c r="H297" s="26"/>
      <c r="I297" s="21" t="s">
        <v>84</v>
      </c>
      <c r="J297" s="18" t="s">
        <v>84</v>
      </c>
      <c r="N297" s="17" t="s">
        <v>223</v>
      </c>
      <c r="S297" s="27"/>
      <c r="T297" s="21" t="s">
        <v>41</v>
      </c>
      <c r="AA297" s="44"/>
      <c r="AB297" s="40"/>
      <c r="AC297" s="40"/>
      <c r="AD297" s="28"/>
    </row>
    <row r="298" spans="1:35" x14ac:dyDescent="0.3">
      <c r="A298" s="17" t="s">
        <v>130</v>
      </c>
      <c r="B298" s="17" t="s">
        <v>130</v>
      </c>
      <c r="C298" s="18" t="s">
        <v>130</v>
      </c>
      <c r="D298" s="26"/>
      <c r="E298" s="26"/>
      <c r="F298" s="26"/>
      <c r="H298" s="26"/>
      <c r="I298" s="21" t="s">
        <v>73</v>
      </c>
      <c r="J298" s="18" t="s">
        <v>73</v>
      </c>
      <c r="N298" s="17" t="s">
        <v>74</v>
      </c>
      <c r="S298" s="27"/>
      <c r="T298" s="21" t="s">
        <v>41</v>
      </c>
      <c r="AA298" s="44"/>
      <c r="AB298" s="40"/>
      <c r="AC298" s="40"/>
      <c r="AD298" s="28"/>
    </row>
    <row r="299" spans="1:35" x14ac:dyDescent="0.3">
      <c r="A299" s="17" t="s">
        <v>506</v>
      </c>
      <c r="B299" s="17" t="s">
        <v>506</v>
      </c>
      <c r="C299" s="18" t="s">
        <v>506</v>
      </c>
      <c r="D299" s="26"/>
      <c r="E299" s="26"/>
      <c r="F299" s="26"/>
      <c r="H299" s="26"/>
      <c r="I299" s="21" t="s">
        <v>38</v>
      </c>
      <c r="J299" s="18" t="s">
        <v>39</v>
      </c>
      <c r="N299" s="17" t="s">
        <v>507</v>
      </c>
      <c r="S299" s="27"/>
      <c r="T299" s="21" t="s">
        <v>41</v>
      </c>
      <c r="AA299" s="44"/>
      <c r="AB299" s="40"/>
      <c r="AC299" s="40"/>
      <c r="AD299" s="28"/>
      <c r="AI299" s="21" t="s">
        <v>235</v>
      </c>
    </row>
    <row r="300" spans="1:35" x14ac:dyDescent="0.3">
      <c r="A300" s="17" t="s">
        <v>508</v>
      </c>
      <c r="B300" s="17" t="s">
        <v>509</v>
      </c>
      <c r="C300" s="18" t="s">
        <v>510</v>
      </c>
      <c r="D300" s="26" t="s">
        <v>511</v>
      </c>
      <c r="E300" s="26" t="s">
        <v>512</v>
      </c>
      <c r="F300" s="26"/>
      <c r="H300" s="26"/>
      <c r="I300" s="21" t="s">
        <v>38</v>
      </c>
      <c r="J300" s="18" t="s">
        <v>39</v>
      </c>
      <c r="N300" s="17" t="s">
        <v>47</v>
      </c>
      <c r="S300" s="27"/>
      <c r="T300" s="21" t="s">
        <v>41</v>
      </c>
      <c r="AA300" s="44"/>
      <c r="AB300" s="40"/>
      <c r="AC300" s="40"/>
      <c r="AD300" s="28"/>
    </row>
    <row r="301" spans="1:35" x14ac:dyDescent="0.3">
      <c r="A301" s="17" t="s">
        <v>286</v>
      </c>
      <c r="B301" s="17" t="s">
        <v>286</v>
      </c>
      <c r="C301" s="18" t="s">
        <v>513</v>
      </c>
      <c r="D301" s="26"/>
      <c r="E301" s="26"/>
      <c r="F301" s="26"/>
      <c r="H301" s="26"/>
      <c r="I301" s="21" t="s">
        <v>43</v>
      </c>
      <c r="J301" s="18" t="s">
        <v>43</v>
      </c>
      <c r="N301" s="17" t="s">
        <v>94</v>
      </c>
      <c r="S301" s="27"/>
      <c r="T301" s="21" t="s">
        <v>41</v>
      </c>
      <c r="AA301" s="44" t="s">
        <v>26</v>
      </c>
      <c r="AB301" s="40"/>
      <c r="AC301" s="40"/>
      <c r="AD301" s="28"/>
    </row>
    <row r="302" spans="1:35" x14ac:dyDescent="0.3">
      <c r="A302" s="17" t="s">
        <v>514</v>
      </c>
      <c r="B302" s="17" t="s">
        <v>515</v>
      </c>
      <c r="C302" s="18" t="s">
        <v>516</v>
      </c>
      <c r="D302" s="26"/>
      <c r="E302" s="26"/>
      <c r="F302" s="26"/>
      <c r="H302" s="26"/>
      <c r="I302" s="21" t="s">
        <v>38</v>
      </c>
      <c r="J302" s="18" t="s">
        <v>39</v>
      </c>
      <c r="N302" s="17" t="s">
        <v>516</v>
      </c>
      <c r="S302" s="27"/>
      <c r="T302" s="21" t="s">
        <v>41</v>
      </c>
      <c r="AA302" s="44"/>
      <c r="AB302" s="40"/>
      <c r="AC302" s="40"/>
      <c r="AD302" s="28"/>
    </row>
    <row r="303" spans="1:35" x14ac:dyDescent="0.3">
      <c r="A303" s="17" t="s">
        <v>56</v>
      </c>
      <c r="B303" s="17" t="s">
        <v>56</v>
      </c>
      <c r="C303" s="18" t="s">
        <v>56</v>
      </c>
      <c r="D303" s="26"/>
      <c r="E303" s="26"/>
      <c r="F303" s="26"/>
      <c r="H303" s="26"/>
      <c r="I303" s="21" t="s">
        <v>57</v>
      </c>
      <c r="J303" s="18" t="s">
        <v>58</v>
      </c>
      <c r="N303" s="17" t="s">
        <v>56</v>
      </c>
      <c r="S303" s="27"/>
      <c r="T303" s="21" t="s">
        <v>41</v>
      </c>
      <c r="AA303" s="44"/>
      <c r="AB303" s="40"/>
      <c r="AC303" s="40"/>
      <c r="AD303" s="28"/>
    </row>
    <row r="304" spans="1:35" x14ac:dyDescent="0.3">
      <c r="A304" s="17" t="s">
        <v>517</v>
      </c>
      <c r="B304" s="17" t="s">
        <v>517</v>
      </c>
      <c r="C304" s="18" t="s">
        <v>518</v>
      </c>
      <c r="D304" s="26"/>
      <c r="E304" s="26"/>
      <c r="F304" s="26"/>
      <c r="H304" s="26"/>
      <c r="I304" s="21" t="s">
        <v>38</v>
      </c>
      <c r="J304" s="18" t="s">
        <v>245</v>
      </c>
      <c r="N304" s="17" t="s">
        <v>47</v>
      </c>
      <c r="S304" s="27"/>
      <c r="T304" s="21" t="s">
        <v>41</v>
      </c>
      <c r="AA304" s="44"/>
      <c r="AB304" s="40"/>
      <c r="AC304" s="40"/>
      <c r="AD304" s="28"/>
    </row>
    <row r="305" spans="1:35" x14ac:dyDescent="0.3">
      <c r="A305" s="17" t="s">
        <v>519</v>
      </c>
      <c r="B305" s="17" t="s">
        <v>520</v>
      </c>
      <c r="C305" s="18" t="s">
        <v>520</v>
      </c>
      <c r="D305" s="26"/>
      <c r="E305" s="26"/>
      <c r="F305" s="26"/>
      <c r="H305" s="26"/>
      <c r="I305" s="21" t="s">
        <v>117</v>
      </c>
      <c r="J305" s="18" t="s">
        <v>117</v>
      </c>
      <c r="N305" s="17" t="s">
        <v>520</v>
      </c>
      <c r="S305" s="27"/>
      <c r="T305" s="21" t="s">
        <v>41</v>
      </c>
      <c r="AA305" s="44"/>
      <c r="AB305" s="40"/>
      <c r="AC305" s="40"/>
      <c r="AD305" s="28"/>
    </row>
    <row r="306" spans="1:35" x14ac:dyDescent="0.3">
      <c r="A306" s="17" t="s">
        <v>56</v>
      </c>
      <c r="B306" s="17" t="s">
        <v>56</v>
      </c>
      <c r="C306" s="18" t="s">
        <v>56</v>
      </c>
      <c r="D306" s="26"/>
      <c r="E306" s="26"/>
      <c r="F306" s="26"/>
      <c r="H306" s="26"/>
      <c r="I306" s="21" t="s">
        <v>57</v>
      </c>
      <c r="J306" s="18" t="s">
        <v>58</v>
      </c>
      <c r="N306" s="17" t="s">
        <v>56</v>
      </c>
      <c r="S306" s="27"/>
      <c r="T306" s="21" t="s">
        <v>41</v>
      </c>
      <c r="AA306" s="44"/>
      <c r="AB306" s="40"/>
      <c r="AC306" s="40"/>
      <c r="AD306" s="28"/>
    </row>
    <row r="307" spans="1:35" x14ac:dyDescent="0.3">
      <c r="A307" s="17" t="s">
        <v>402</v>
      </c>
      <c r="B307" s="17" t="s">
        <v>402</v>
      </c>
      <c r="C307" s="18" t="s">
        <v>403</v>
      </c>
      <c r="D307" s="26"/>
      <c r="E307" s="26"/>
      <c r="F307" s="26"/>
      <c r="H307" s="26"/>
      <c r="I307" s="21" t="s">
        <v>84</v>
      </c>
      <c r="J307" s="18" t="s">
        <v>39</v>
      </c>
      <c r="N307" s="17" t="s">
        <v>403</v>
      </c>
      <c r="S307" s="27"/>
      <c r="T307" s="21" t="s">
        <v>41</v>
      </c>
      <c r="AA307" s="44" t="s">
        <v>26</v>
      </c>
      <c r="AB307" s="40"/>
      <c r="AC307" s="40"/>
      <c r="AD307" s="28"/>
    </row>
    <row r="308" spans="1:35" x14ac:dyDescent="0.3">
      <c r="A308" s="17" t="s">
        <v>521</v>
      </c>
      <c r="B308" s="17" t="s">
        <v>522</v>
      </c>
      <c r="C308" s="18" t="s">
        <v>522</v>
      </c>
      <c r="D308" s="26"/>
      <c r="E308" s="26"/>
      <c r="F308" s="26"/>
      <c r="H308" s="26"/>
      <c r="I308" s="21" t="s">
        <v>152</v>
      </c>
      <c r="J308" s="18" t="s">
        <v>73</v>
      </c>
      <c r="N308" s="17" t="s">
        <v>153</v>
      </c>
      <c r="S308" s="27"/>
      <c r="T308" s="21" t="s">
        <v>41</v>
      </c>
      <c r="AA308" s="44"/>
      <c r="AB308" s="40"/>
      <c r="AC308" s="40"/>
      <c r="AD308" s="28"/>
    </row>
    <row r="309" spans="1:35" x14ac:dyDescent="0.3">
      <c r="A309" s="17" t="s">
        <v>75</v>
      </c>
      <c r="B309" s="17" t="s">
        <v>76</v>
      </c>
      <c r="C309" s="18" t="s">
        <v>76</v>
      </c>
      <c r="D309" s="26"/>
      <c r="E309" s="26"/>
      <c r="F309" s="26"/>
      <c r="H309" s="26"/>
      <c r="I309" s="21" t="s">
        <v>38</v>
      </c>
      <c r="J309" s="18" t="s">
        <v>39</v>
      </c>
      <c r="N309" s="17" t="s">
        <v>47</v>
      </c>
      <c r="S309" s="27"/>
      <c r="T309" s="21" t="s">
        <v>41</v>
      </c>
      <c r="AA309" s="44"/>
      <c r="AB309" s="40"/>
      <c r="AC309" s="40"/>
      <c r="AD309" s="28"/>
      <c r="AI309" s="21" t="s">
        <v>235</v>
      </c>
    </row>
    <row r="310" spans="1:35" x14ac:dyDescent="0.3">
      <c r="A310" s="17" t="s">
        <v>523</v>
      </c>
      <c r="B310" s="17" t="s">
        <v>523</v>
      </c>
      <c r="C310" s="18" t="s">
        <v>524</v>
      </c>
      <c r="D310" s="26"/>
      <c r="E310" s="26"/>
      <c r="F310" s="26"/>
      <c r="H310" s="26"/>
      <c r="I310" s="21" t="s">
        <v>69</v>
      </c>
      <c r="J310" s="18" t="s">
        <v>70</v>
      </c>
      <c r="N310" s="17" t="s">
        <v>525</v>
      </c>
      <c r="S310" s="27"/>
      <c r="T310" s="21" t="s">
        <v>41</v>
      </c>
      <c r="AA310" s="44"/>
      <c r="AB310" s="40"/>
      <c r="AC310" s="40"/>
      <c r="AD310" s="28"/>
    </row>
    <row r="311" spans="1:35" x14ac:dyDescent="0.3">
      <c r="A311" s="17" t="s">
        <v>526</v>
      </c>
      <c r="B311" s="17" t="s">
        <v>526</v>
      </c>
      <c r="C311" s="18" t="s">
        <v>526</v>
      </c>
      <c r="D311" s="26"/>
      <c r="E311" s="26"/>
      <c r="F311" s="26"/>
      <c r="H311" s="26"/>
      <c r="I311" s="21" t="s">
        <v>105</v>
      </c>
      <c r="J311" s="18" t="s">
        <v>39</v>
      </c>
      <c r="N311" s="17" t="s">
        <v>284</v>
      </c>
      <c r="S311" s="27"/>
      <c r="T311" s="21" t="s">
        <v>41</v>
      </c>
      <c r="AA311" s="44"/>
      <c r="AB311" s="40"/>
      <c r="AC311" s="40"/>
      <c r="AD311" s="28"/>
      <c r="AH311" s="21" t="s">
        <v>285</v>
      </c>
    </row>
    <row r="312" spans="1:35" x14ac:dyDescent="0.3">
      <c r="A312" s="17" t="s">
        <v>56</v>
      </c>
      <c r="B312" s="17" t="s">
        <v>56</v>
      </c>
      <c r="C312" s="18" t="s">
        <v>56</v>
      </c>
      <c r="D312" s="26"/>
      <c r="E312" s="26"/>
      <c r="F312" s="26"/>
      <c r="H312" s="26"/>
      <c r="I312" s="21" t="s">
        <v>57</v>
      </c>
      <c r="J312" s="18" t="s">
        <v>58</v>
      </c>
      <c r="N312" s="17" t="s">
        <v>56</v>
      </c>
      <c r="S312" s="27"/>
      <c r="T312" s="21" t="s">
        <v>41</v>
      </c>
      <c r="AA312" s="44"/>
      <c r="AB312" s="40"/>
      <c r="AC312" s="40"/>
      <c r="AD312" s="28"/>
    </row>
    <row r="313" spans="1:35" x14ac:dyDescent="0.3">
      <c r="A313" s="17" t="s">
        <v>527</v>
      </c>
      <c r="B313" s="17" t="s">
        <v>527</v>
      </c>
      <c r="C313" s="18" t="s">
        <v>528</v>
      </c>
      <c r="D313" s="26"/>
      <c r="E313" s="26"/>
      <c r="F313" s="26"/>
      <c r="H313" s="26"/>
      <c r="I313" s="21" t="s">
        <v>61</v>
      </c>
      <c r="J313" s="18" t="s">
        <v>62</v>
      </c>
      <c r="K313" s="21" t="s">
        <v>367</v>
      </c>
      <c r="N313" s="17" t="s">
        <v>528</v>
      </c>
      <c r="S313" s="27"/>
      <c r="T313" s="21" t="s">
        <v>41</v>
      </c>
      <c r="AA313" s="44" t="s">
        <v>26</v>
      </c>
      <c r="AB313" s="40"/>
      <c r="AC313" s="40"/>
      <c r="AD313" s="28"/>
    </row>
    <row r="314" spans="1:35" x14ac:dyDescent="0.3">
      <c r="A314" s="17" t="s">
        <v>341</v>
      </c>
      <c r="B314" s="17" t="s">
        <v>341</v>
      </c>
      <c r="C314" s="18" t="s">
        <v>341</v>
      </c>
      <c r="D314" s="26"/>
      <c r="E314" s="26"/>
      <c r="F314" s="26"/>
      <c r="H314" s="26"/>
      <c r="I314" s="21" t="s">
        <v>290</v>
      </c>
      <c r="J314" s="18" t="s">
        <v>342</v>
      </c>
      <c r="N314" s="17" t="s">
        <v>341</v>
      </c>
      <c r="S314" s="27"/>
      <c r="T314" s="21" t="s">
        <v>41</v>
      </c>
      <c r="AA314" s="44"/>
      <c r="AB314" s="40"/>
      <c r="AC314" s="40"/>
      <c r="AD314" s="28"/>
    </row>
    <row r="315" spans="1:35" x14ac:dyDescent="0.3">
      <c r="A315" s="17" t="s">
        <v>368</v>
      </c>
      <c r="B315" s="17" t="s">
        <v>369</v>
      </c>
      <c r="C315" s="18" t="s">
        <v>153</v>
      </c>
      <c r="D315" s="26"/>
      <c r="E315" s="26"/>
      <c r="F315" s="26"/>
      <c r="H315" s="26"/>
      <c r="I315" s="21" t="s">
        <v>254</v>
      </c>
      <c r="J315" s="18" t="s">
        <v>39</v>
      </c>
      <c r="N315" s="17" t="s">
        <v>153</v>
      </c>
      <c r="S315" s="27"/>
      <c r="T315" s="21" t="s">
        <v>41</v>
      </c>
      <c r="AA315" s="44"/>
      <c r="AB315" s="40"/>
      <c r="AC315" s="40"/>
      <c r="AD315" s="28"/>
    </row>
    <row r="316" spans="1:35" x14ac:dyDescent="0.3">
      <c r="A316" s="17" t="s">
        <v>75</v>
      </c>
      <c r="B316" s="17" t="s">
        <v>76</v>
      </c>
      <c r="C316" s="18" t="s">
        <v>76</v>
      </c>
      <c r="D316" s="26"/>
      <c r="E316" s="26"/>
      <c r="F316" s="26"/>
      <c r="H316" s="26"/>
      <c r="I316" s="21" t="s">
        <v>38</v>
      </c>
      <c r="J316" s="18" t="s">
        <v>39</v>
      </c>
      <c r="N316" s="17" t="s">
        <v>47</v>
      </c>
      <c r="S316" s="27"/>
      <c r="T316" s="21" t="s">
        <v>41</v>
      </c>
      <c r="AA316" s="44"/>
      <c r="AB316" s="40"/>
      <c r="AC316" s="40"/>
      <c r="AD316" s="28"/>
      <c r="AI316" s="21" t="s">
        <v>235</v>
      </c>
    </row>
    <row r="317" spans="1:35" x14ac:dyDescent="0.3">
      <c r="A317" s="17" t="s">
        <v>274</v>
      </c>
      <c r="B317" s="17" t="s">
        <v>274</v>
      </c>
      <c r="C317" s="18" t="s">
        <v>274</v>
      </c>
      <c r="D317" s="26"/>
      <c r="E317" s="26"/>
      <c r="F317" s="26"/>
      <c r="H317" s="26"/>
      <c r="I317" s="21" t="s">
        <v>264</v>
      </c>
      <c r="J317" s="18" t="s">
        <v>114</v>
      </c>
      <c r="N317" s="17" t="s">
        <v>274</v>
      </c>
      <c r="S317" s="27"/>
      <c r="T317" s="21" t="s">
        <v>41</v>
      </c>
      <c r="AA317" s="44"/>
      <c r="AB317" s="40"/>
      <c r="AC317" s="40"/>
      <c r="AD317" s="28"/>
    </row>
    <row r="318" spans="1:35" x14ac:dyDescent="0.3">
      <c r="A318" s="17" t="s">
        <v>529</v>
      </c>
      <c r="B318" s="17" t="s">
        <v>529</v>
      </c>
      <c r="C318" s="18" t="s">
        <v>530</v>
      </c>
      <c r="D318" s="26"/>
      <c r="E318" s="26"/>
      <c r="F318" s="26"/>
      <c r="H318" s="26"/>
      <c r="I318" s="21" t="s">
        <v>69</v>
      </c>
      <c r="J318" s="18" t="s">
        <v>70</v>
      </c>
      <c r="N318" s="17" t="s">
        <v>136</v>
      </c>
      <c r="S318" s="27"/>
      <c r="T318" s="21" t="s">
        <v>41</v>
      </c>
      <c r="AA318" s="44"/>
      <c r="AB318" s="40"/>
      <c r="AC318" s="40"/>
      <c r="AD318" s="28"/>
    </row>
    <row r="319" spans="1:35" x14ac:dyDescent="0.3">
      <c r="A319" s="17" t="s">
        <v>531</v>
      </c>
      <c r="B319" s="17" t="s">
        <v>531</v>
      </c>
      <c r="C319" s="18" t="s">
        <v>171</v>
      </c>
      <c r="D319" s="26"/>
      <c r="E319" s="26"/>
      <c r="F319" s="39" t="s">
        <v>179</v>
      </c>
      <c r="H319" s="26"/>
      <c r="I319" s="21" t="s">
        <v>170</v>
      </c>
      <c r="J319" s="18" t="s">
        <v>117</v>
      </c>
      <c r="N319" s="17" t="s">
        <v>171</v>
      </c>
      <c r="S319" s="27"/>
      <c r="T319" s="21" t="s">
        <v>41</v>
      </c>
      <c r="AA319" s="44" t="s">
        <v>26</v>
      </c>
      <c r="AB319" s="40"/>
      <c r="AC319" s="40"/>
      <c r="AD319" s="28"/>
    </row>
    <row r="320" spans="1:35" x14ac:dyDescent="0.3">
      <c r="A320" s="17" t="s">
        <v>532</v>
      </c>
      <c r="B320" s="17" t="s">
        <v>532</v>
      </c>
      <c r="C320" s="18" t="s">
        <v>533</v>
      </c>
      <c r="D320" s="26"/>
      <c r="E320" s="26"/>
      <c r="F320" s="39"/>
      <c r="H320" s="26"/>
      <c r="I320" s="21" t="s">
        <v>100</v>
      </c>
      <c r="J320" s="18" t="s">
        <v>55</v>
      </c>
      <c r="N320" s="17" t="s">
        <v>534</v>
      </c>
      <c r="S320" s="27"/>
      <c r="T320" s="21" t="s">
        <v>41</v>
      </c>
      <c r="AA320" s="44"/>
      <c r="AB320" s="40"/>
      <c r="AC320" s="40"/>
      <c r="AD320" s="28"/>
      <c r="AI320" s="28" t="s">
        <v>201</v>
      </c>
    </row>
    <row r="321" spans="1:35" x14ac:dyDescent="0.3">
      <c r="A321" s="17" t="s">
        <v>172</v>
      </c>
      <c r="B321" s="17" t="s">
        <v>173</v>
      </c>
      <c r="C321" s="18" t="s">
        <v>173</v>
      </c>
      <c r="D321" s="26"/>
      <c r="E321" s="26"/>
      <c r="F321" s="39"/>
      <c r="H321" s="26"/>
      <c r="I321" s="21" t="s">
        <v>38</v>
      </c>
      <c r="J321" s="18" t="s">
        <v>39</v>
      </c>
      <c r="N321" s="17" t="s">
        <v>174</v>
      </c>
      <c r="S321" s="27"/>
      <c r="T321" s="21" t="s">
        <v>41</v>
      </c>
      <c r="AA321" s="44"/>
      <c r="AB321" s="40"/>
      <c r="AC321" s="40"/>
      <c r="AD321" s="28"/>
      <c r="AI321" s="29"/>
    </row>
    <row r="322" spans="1:35" x14ac:dyDescent="0.3">
      <c r="A322" s="17" t="s">
        <v>56</v>
      </c>
      <c r="B322" s="17" t="s">
        <v>56</v>
      </c>
      <c r="C322" s="18" t="s">
        <v>56</v>
      </c>
      <c r="D322" s="26"/>
      <c r="E322" s="26"/>
      <c r="F322" s="26"/>
      <c r="H322" s="26"/>
      <c r="I322" s="21" t="s">
        <v>57</v>
      </c>
      <c r="J322" s="18" t="s">
        <v>58</v>
      </c>
      <c r="N322" s="17" t="s">
        <v>56</v>
      </c>
      <c r="S322" s="27"/>
      <c r="T322" s="21" t="s">
        <v>41</v>
      </c>
      <c r="AA322" s="44"/>
      <c r="AB322" s="40"/>
      <c r="AC322" s="40"/>
      <c r="AD322" s="28"/>
    </row>
    <row r="323" spans="1:35" x14ac:dyDescent="0.3">
      <c r="A323" s="17" t="s">
        <v>59</v>
      </c>
      <c r="B323" s="17" t="s">
        <v>59</v>
      </c>
      <c r="C323" s="18" t="s">
        <v>60</v>
      </c>
      <c r="D323" s="26"/>
      <c r="E323" s="26"/>
      <c r="F323" s="26"/>
      <c r="H323" s="26"/>
      <c r="I323" s="21" t="s">
        <v>61</v>
      </c>
      <c r="J323" s="18" t="s">
        <v>62</v>
      </c>
      <c r="N323" s="17" t="s">
        <v>60</v>
      </c>
      <c r="S323" s="27"/>
      <c r="T323" s="21" t="s">
        <v>41</v>
      </c>
      <c r="AA323" s="44"/>
      <c r="AB323" s="40"/>
      <c r="AC323" s="40"/>
      <c r="AD323" s="28"/>
    </row>
    <row r="324" spans="1:35" x14ac:dyDescent="0.3">
      <c r="A324" s="17" t="s">
        <v>255</v>
      </c>
      <c r="B324" s="17" t="s">
        <v>255</v>
      </c>
      <c r="C324" s="18" t="s">
        <v>256</v>
      </c>
      <c r="D324" s="26"/>
      <c r="E324" s="26"/>
      <c r="F324" s="26"/>
      <c r="H324" s="26"/>
      <c r="I324" s="21" t="s">
        <v>69</v>
      </c>
      <c r="J324" s="18" t="s">
        <v>70</v>
      </c>
      <c r="N324" s="17" t="s">
        <v>257</v>
      </c>
      <c r="S324" s="27"/>
      <c r="T324" s="21" t="s">
        <v>41</v>
      </c>
      <c r="AA324" s="44"/>
      <c r="AB324" s="40"/>
      <c r="AC324" s="40"/>
      <c r="AD324" s="28"/>
    </row>
    <row r="325" spans="1:35" x14ac:dyDescent="0.3">
      <c r="A325" s="17" t="s">
        <v>535</v>
      </c>
      <c r="B325" s="17" t="s">
        <v>535</v>
      </c>
      <c r="C325" s="18" t="s">
        <v>535</v>
      </c>
      <c r="D325" s="26"/>
      <c r="E325" s="26"/>
      <c r="F325" s="26"/>
      <c r="H325" s="26"/>
      <c r="I325" s="21" t="s">
        <v>43</v>
      </c>
      <c r="J325" s="18" t="s">
        <v>43</v>
      </c>
      <c r="N325" s="17" t="s">
        <v>44</v>
      </c>
      <c r="S325" s="27"/>
      <c r="T325" s="21" t="s">
        <v>41</v>
      </c>
      <c r="AA325" s="44"/>
      <c r="AB325" s="40"/>
      <c r="AC325" s="40"/>
      <c r="AD325" s="28"/>
    </row>
    <row r="326" spans="1:35" x14ac:dyDescent="0.3">
      <c r="A326" s="17" t="s">
        <v>536</v>
      </c>
      <c r="B326" s="17" t="s">
        <v>536</v>
      </c>
      <c r="C326" s="18" t="s">
        <v>489</v>
      </c>
      <c r="D326" s="26"/>
      <c r="E326" s="26"/>
      <c r="F326" s="26"/>
      <c r="H326" s="26"/>
      <c r="I326" s="21" t="s">
        <v>38</v>
      </c>
      <c r="J326" s="18" t="s">
        <v>39</v>
      </c>
      <c r="N326" s="17" t="s">
        <v>489</v>
      </c>
      <c r="S326" s="27"/>
      <c r="T326" s="21" t="s">
        <v>41</v>
      </c>
      <c r="AA326" s="44"/>
      <c r="AB326" s="40"/>
      <c r="AC326" s="40"/>
      <c r="AD326" s="28"/>
    </row>
    <row r="327" spans="1:35" x14ac:dyDescent="0.3">
      <c r="A327" s="17" t="s">
        <v>56</v>
      </c>
      <c r="B327" s="17" t="s">
        <v>56</v>
      </c>
      <c r="C327" s="18" t="s">
        <v>56</v>
      </c>
      <c r="D327" s="26"/>
      <c r="E327" s="26"/>
      <c r="F327" s="26"/>
      <c r="H327" s="26"/>
      <c r="I327" s="21" t="s">
        <v>57</v>
      </c>
      <c r="J327" s="18" t="s">
        <v>58</v>
      </c>
      <c r="N327" s="17" t="s">
        <v>56</v>
      </c>
      <c r="S327" s="27"/>
      <c r="T327" s="21" t="s">
        <v>41</v>
      </c>
      <c r="AA327" s="44"/>
      <c r="AB327" s="40"/>
      <c r="AC327" s="40"/>
      <c r="AD327" s="28"/>
    </row>
    <row r="328" spans="1:35" x14ac:dyDescent="0.3">
      <c r="A328" s="17" t="s">
        <v>537</v>
      </c>
      <c r="B328" s="17" t="s">
        <v>538</v>
      </c>
      <c r="C328" s="18" t="s">
        <v>538</v>
      </c>
      <c r="D328" s="26"/>
      <c r="E328" s="26"/>
      <c r="F328" s="26"/>
      <c r="H328" s="26"/>
      <c r="I328" s="21" t="s">
        <v>117</v>
      </c>
      <c r="J328" s="18" t="s">
        <v>117</v>
      </c>
      <c r="N328" s="17" t="s">
        <v>539</v>
      </c>
      <c r="S328" s="27"/>
      <c r="T328" s="21" t="s">
        <v>41</v>
      </c>
      <c r="AA328" s="44" t="s">
        <v>26</v>
      </c>
      <c r="AB328" s="40"/>
      <c r="AC328" s="40"/>
      <c r="AD328" s="28"/>
    </row>
    <row r="329" spans="1:35" x14ac:dyDescent="0.3">
      <c r="A329" s="17" t="s">
        <v>156</v>
      </c>
      <c r="B329" s="17" t="s">
        <v>156</v>
      </c>
      <c r="C329" s="18" t="s">
        <v>156</v>
      </c>
      <c r="D329" s="26"/>
      <c r="E329" s="26"/>
      <c r="F329" s="26"/>
      <c r="H329" s="26"/>
      <c r="I329" s="21" t="s">
        <v>109</v>
      </c>
      <c r="J329" s="18" t="s">
        <v>70</v>
      </c>
      <c r="N329" s="17" t="s">
        <v>124</v>
      </c>
      <c r="S329" s="27"/>
      <c r="T329" s="21" t="s">
        <v>41</v>
      </c>
      <c r="AA329" s="44"/>
      <c r="AB329" s="40"/>
      <c r="AC329" s="40"/>
      <c r="AD329" s="28"/>
    </row>
    <row r="330" spans="1:35" x14ac:dyDescent="0.3">
      <c r="A330" s="17" t="s">
        <v>540</v>
      </c>
      <c r="B330" s="17" t="s">
        <v>540</v>
      </c>
      <c r="C330" s="18" t="s">
        <v>392</v>
      </c>
      <c r="D330" s="26"/>
      <c r="E330" s="26"/>
      <c r="F330" s="26"/>
      <c r="H330" s="26"/>
      <c r="I330" s="21" t="s">
        <v>105</v>
      </c>
      <c r="J330" s="18" t="s">
        <v>39</v>
      </c>
      <c r="N330" s="17" t="s">
        <v>393</v>
      </c>
      <c r="S330" s="27"/>
      <c r="T330" s="21" t="s">
        <v>41</v>
      </c>
      <c r="AA330" s="44"/>
      <c r="AB330" s="40"/>
      <c r="AC330" s="40"/>
      <c r="AD330" s="28"/>
      <c r="AG330" s="21" t="s">
        <v>394</v>
      </c>
      <c r="AH330" s="21" t="s">
        <v>394</v>
      </c>
    </row>
    <row r="331" spans="1:35" x14ac:dyDescent="0.3">
      <c r="A331" s="17" t="s">
        <v>541</v>
      </c>
      <c r="B331" s="17" t="s">
        <v>541</v>
      </c>
      <c r="C331" s="18" t="s">
        <v>541</v>
      </c>
      <c r="D331" s="26"/>
      <c r="E331" s="26"/>
      <c r="F331" s="39" t="s">
        <v>179</v>
      </c>
      <c r="H331" s="26"/>
      <c r="I331" s="21" t="s">
        <v>73</v>
      </c>
      <c r="J331" s="18" t="s">
        <v>73</v>
      </c>
      <c r="N331" s="17" t="s">
        <v>142</v>
      </c>
      <c r="S331" s="27"/>
      <c r="T331" s="21" t="s">
        <v>41</v>
      </c>
      <c r="AA331" s="44"/>
      <c r="AB331" s="40"/>
      <c r="AC331" s="40"/>
      <c r="AD331" s="28"/>
    </row>
    <row r="332" spans="1:35" x14ac:dyDescent="0.3">
      <c r="A332" s="17" t="s">
        <v>542</v>
      </c>
      <c r="B332" s="17" t="s">
        <v>543</v>
      </c>
      <c r="C332" s="18" t="s">
        <v>544</v>
      </c>
      <c r="D332" s="26"/>
      <c r="E332" s="26"/>
      <c r="F332" s="39"/>
      <c r="H332" s="26"/>
      <c r="I332" s="21" t="s">
        <v>100</v>
      </c>
      <c r="J332" s="18" t="s">
        <v>55</v>
      </c>
      <c r="N332" s="17" t="s">
        <v>543</v>
      </c>
      <c r="S332" s="27"/>
      <c r="T332" s="21" t="s">
        <v>41</v>
      </c>
      <c r="AA332" s="44"/>
      <c r="AB332" s="40"/>
      <c r="AC332" s="40"/>
      <c r="AD332" s="28"/>
    </row>
    <row r="333" spans="1:35" x14ac:dyDescent="0.3">
      <c r="A333" s="17" t="s">
        <v>545</v>
      </c>
      <c r="B333" s="17" t="s">
        <v>545</v>
      </c>
      <c r="C333" s="18" t="s">
        <v>546</v>
      </c>
      <c r="D333" s="26"/>
      <c r="E333" s="26"/>
      <c r="F333" s="39"/>
      <c r="H333" s="26"/>
      <c r="I333" s="21" t="s">
        <v>38</v>
      </c>
      <c r="J333" s="18" t="s">
        <v>39</v>
      </c>
      <c r="N333" s="17" t="s">
        <v>546</v>
      </c>
      <c r="S333" s="27"/>
      <c r="T333" s="21" t="s">
        <v>41</v>
      </c>
      <c r="AA333" s="44"/>
      <c r="AB333" s="40"/>
      <c r="AC333" s="40"/>
      <c r="AD333" s="28"/>
      <c r="AI333" s="21" t="s">
        <v>235</v>
      </c>
    </row>
    <row r="334" spans="1:35" x14ac:dyDescent="0.3">
      <c r="A334" s="17" t="s">
        <v>286</v>
      </c>
      <c r="B334" s="17" t="s">
        <v>286</v>
      </c>
      <c r="C334" s="18" t="s">
        <v>513</v>
      </c>
      <c r="D334" s="26"/>
      <c r="E334" s="26"/>
      <c r="F334" s="26"/>
      <c r="H334" s="26"/>
      <c r="I334" s="21" t="s">
        <v>43</v>
      </c>
      <c r="J334" s="18" t="s">
        <v>43</v>
      </c>
      <c r="N334" s="17" t="s">
        <v>94</v>
      </c>
      <c r="S334" s="27"/>
      <c r="T334" s="21" t="s">
        <v>41</v>
      </c>
      <c r="AA334" s="44" t="s">
        <v>26</v>
      </c>
      <c r="AB334" s="40"/>
      <c r="AC334" s="40"/>
      <c r="AD334" s="28"/>
    </row>
    <row r="335" spans="1:35" x14ac:dyDescent="0.3">
      <c r="A335" s="17" t="s">
        <v>514</v>
      </c>
      <c r="B335" s="17" t="s">
        <v>515</v>
      </c>
      <c r="C335" s="18" t="s">
        <v>516</v>
      </c>
      <c r="D335" s="26"/>
      <c r="E335" s="26"/>
      <c r="F335" s="26"/>
      <c r="H335" s="26"/>
      <c r="I335" s="21" t="s">
        <v>38</v>
      </c>
      <c r="J335" s="18" t="s">
        <v>39</v>
      </c>
      <c r="N335" s="17" t="s">
        <v>516</v>
      </c>
      <c r="S335" s="27"/>
      <c r="T335" s="21" t="s">
        <v>41</v>
      </c>
      <c r="AA335" s="44"/>
      <c r="AB335" s="40"/>
      <c r="AC335" s="40"/>
      <c r="AD335" s="28"/>
    </row>
    <row r="336" spans="1:35" x14ac:dyDescent="0.3">
      <c r="A336" s="17" t="s">
        <v>56</v>
      </c>
      <c r="B336" s="17" t="s">
        <v>56</v>
      </c>
      <c r="C336" s="18" t="s">
        <v>56</v>
      </c>
      <c r="D336" s="26"/>
      <c r="E336" s="26"/>
      <c r="F336" s="26"/>
      <c r="H336" s="26"/>
      <c r="I336" s="21" t="s">
        <v>57</v>
      </c>
      <c r="J336" s="18" t="s">
        <v>58</v>
      </c>
      <c r="N336" s="17" t="s">
        <v>56</v>
      </c>
      <c r="S336" s="27"/>
      <c r="T336" s="21" t="s">
        <v>41</v>
      </c>
      <c r="AA336" s="44"/>
      <c r="AB336" s="40"/>
      <c r="AC336" s="40"/>
      <c r="AD336" s="28"/>
    </row>
    <row r="337" spans="1:35" x14ac:dyDescent="0.3">
      <c r="A337" s="17" t="s">
        <v>461</v>
      </c>
      <c r="B337" s="17" t="s">
        <v>461</v>
      </c>
      <c r="C337" s="18" t="s">
        <v>461</v>
      </c>
      <c r="D337" s="26"/>
      <c r="E337" s="26"/>
      <c r="F337" s="26"/>
      <c r="H337" s="26"/>
      <c r="I337" s="21" t="s">
        <v>117</v>
      </c>
      <c r="J337" s="18" t="s">
        <v>117</v>
      </c>
      <c r="N337" s="17" t="s">
        <v>461</v>
      </c>
      <c r="S337" s="27"/>
      <c r="T337" s="21" t="s">
        <v>41</v>
      </c>
      <c r="AA337" s="44"/>
      <c r="AB337" s="40"/>
      <c r="AC337" s="40"/>
      <c r="AD337" s="28"/>
    </row>
    <row r="338" spans="1:35" x14ac:dyDescent="0.3">
      <c r="A338" s="17" t="s">
        <v>547</v>
      </c>
      <c r="B338" s="17" t="s">
        <v>548</v>
      </c>
      <c r="C338" s="18" t="s">
        <v>549</v>
      </c>
      <c r="D338" s="26"/>
      <c r="E338" s="26"/>
      <c r="F338" s="26"/>
      <c r="H338" s="26"/>
      <c r="I338" s="21" t="s">
        <v>113</v>
      </c>
      <c r="J338" s="18" t="s">
        <v>114</v>
      </c>
      <c r="N338" s="17" t="s">
        <v>550</v>
      </c>
      <c r="S338" s="27"/>
      <c r="T338" s="21" t="s">
        <v>41</v>
      </c>
      <c r="AA338" s="44"/>
      <c r="AB338" s="40"/>
      <c r="AC338" s="40"/>
      <c r="AD338" s="28"/>
    </row>
    <row r="339" spans="1:35" x14ac:dyDescent="0.3">
      <c r="A339" s="17" t="s">
        <v>56</v>
      </c>
      <c r="B339" s="17" t="s">
        <v>56</v>
      </c>
      <c r="C339" s="18" t="s">
        <v>56</v>
      </c>
      <c r="D339" s="26"/>
      <c r="E339" s="26"/>
      <c r="F339" s="26"/>
      <c r="H339" s="26"/>
      <c r="I339" s="21" t="s">
        <v>57</v>
      </c>
      <c r="J339" s="18" t="s">
        <v>58</v>
      </c>
      <c r="N339" s="17" t="s">
        <v>56</v>
      </c>
      <c r="S339" s="27"/>
      <c r="T339" s="21" t="s">
        <v>41</v>
      </c>
      <c r="AA339" s="44"/>
      <c r="AB339" s="40"/>
      <c r="AC339" s="40"/>
      <c r="AD339" s="28"/>
    </row>
    <row r="340" spans="1:35" x14ac:dyDescent="0.3">
      <c r="A340" s="38" t="s">
        <v>551</v>
      </c>
      <c r="B340" s="38" t="s">
        <v>551</v>
      </c>
      <c r="C340" s="18" t="s">
        <v>552</v>
      </c>
      <c r="D340" s="26"/>
      <c r="E340" s="26"/>
      <c r="F340" s="26"/>
      <c r="H340" s="26"/>
      <c r="I340" s="21" t="s">
        <v>84</v>
      </c>
      <c r="J340" s="18" t="s">
        <v>84</v>
      </c>
      <c r="N340" s="17" t="s">
        <v>552</v>
      </c>
      <c r="S340" s="27"/>
      <c r="T340" s="38" t="s">
        <v>41</v>
      </c>
      <c r="AA340" s="44" t="s">
        <v>26</v>
      </c>
      <c r="AB340" s="40"/>
      <c r="AC340" s="40"/>
      <c r="AD340" s="28"/>
    </row>
    <row r="341" spans="1:35" x14ac:dyDescent="0.3">
      <c r="A341" s="38"/>
      <c r="B341" s="38"/>
      <c r="C341" s="18" t="s">
        <v>471</v>
      </c>
      <c r="D341" s="26"/>
      <c r="E341" s="26"/>
      <c r="F341" s="26"/>
      <c r="H341" s="26"/>
      <c r="I341" s="21" t="s">
        <v>73</v>
      </c>
      <c r="J341" s="18" t="s">
        <v>73</v>
      </c>
      <c r="N341" s="17" t="s">
        <v>74</v>
      </c>
      <c r="S341" s="27"/>
      <c r="T341" s="38"/>
      <c r="X341" s="38" t="s">
        <v>553</v>
      </c>
      <c r="AA341" s="44"/>
      <c r="AB341" s="40"/>
      <c r="AC341" s="40"/>
      <c r="AD341" s="28"/>
    </row>
    <row r="342" spans="1:35" x14ac:dyDescent="0.3">
      <c r="A342" s="17" t="s">
        <v>95</v>
      </c>
      <c r="B342" s="17" t="s">
        <v>95</v>
      </c>
      <c r="C342" s="18" t="s">
        <v>472</v>
      </c>
      <c r="D342" s="26"/>
      <c r="E342" s="26"/>
      <c r="F342" s="26"/>
      <c r="H342" s="26"/>
      <c r="I342" s="21" t="s">
        <v>38</v>
      </c>
      <c r="J342" s="18" t="s">
        <v>39</v>
      </c>
      <c r="N342" s="17" t="s">
        <v>388</v>
      </c>
      <c r="S342" s="27"/>
      <c r="T342" s="21" t="s">
        <v>41</v>
      </c>
      <c r="X342" s="38"/>
      <c r="AA342" s="44"/>
      <c r="AB342" s="40"/>
      <c r="AC342" s="40"/>
      <c r="AD342" s="28"/>
    </row>
    <row r="343" spans="1:35" x14ac:dyDescent="0.3">
      <c r="A343" s="17" t="s">
        <v>554</v>
      </c>
      <c r="B343" s="17" t="s">
        <v>555</v>
      </c>
      <c r="C343" s="18" t="s">
        <v>556</v>
      </c>
      <c r="D343" s="26"/>
      <c r="E343" s="26"/>
      <c r="F343" s="26"/>
      <c r="H343" s="26"/>
      <c r="I343" s="21" t="s">
        <v>38</v>
      </c>
      <c r="J343" s="18" t="s">
        <v>39</v>
      </c>
      <c r="N343" s="17" t="s">
        <v>556</v>
      </c>
      <c r="S343" s="27"/>
      <c r="T343" s="21" t="s">
        <v>41</v>
      </c>
      <c r="X343" s="38"/>
      <c r="AA343" s="44"/>
      <c r="AB343" s="40"/>
      <c r="AC343" s="40"/>
      <c r="AD343" s="28"/>
    </row>
    <row r="344" spans="1:35" x14ac:dyDescent="0.3">
      <c r="A344" s="17" t="s">
        <v>557</v>
      </c>
      <c r="B344" s="17" t="s">
        <v>558</v>
      </c>
      <c r="C344" s="18" t="s">
        <v>60</v>
      </c>
      <c r="D344" s="26"/>
      <c r="E344" s="26"/>
      <c r="F344" s="26"/>
      <c r="H344" s="26"/>
      <c r="I344" s="21" t="s">
        <v>61</v>
      </c>
      <c r="J344" s="18" t="s">
        <v>62</v>
      </c>
      <c r="N344" s="17" t="s">
        <v>60</v>
      </c>
      <c r="S344" s="27"/>
      <c r="T344" s="21" t="s">
        <v>41</v>
      </c>
      <c r="AA344" s="44"/>
      <c r="AB344" s="40"/>
      <c r="AC344" s="40"/>
      <c r="AD344" s="28"/>
    </row>
    <row r="345" spans="1:35" x14ac:dyDescent="0.3">
      <c r="A345" s="17" t="s">
        <v>532</v>
      </c>
      <c r="B345" s="17" t="s">
        <v>532</v>
      </c>
      <c r="C345" s="18" t="s">
        <v>533</v>
      </c>
      <c r="D345" s="26"/>
      <c r="E345" s="26"/>
      <c r="F345" s="26"/>
      <c r="H345" s="26"/>
      <c r="I345" s="21" t="s">
        <v>100</v>
      </c>
      <c r="J345" s="18" t="s">
        <v>55</v>
      </c>
      <c r="N345" s="17" t="s">
        <v>534</v>
      </c>
      <c r="S345" s="27"/>
      <c r="T345" s="21" t="s">
        <v>41</v>
      </c>
      <c r="AA345" s="44"/>
      <c r="AB345" s="40"/>
      <c r="AC345" s="40"/>
      <c r="AD345" s="28"/>
    </row>
    <row r="346" spans="1:35" x14ac:dyDescent="0.3">
      <c r="A346" s="17" t="s">
        <v>559</v>
      </c>
      <c r="B346" s="17" t="s">
        <v>559</v>
      </c>
      <c r="C346" s="18" t="s">
        <v>560</v>
      </c>
      <c r="D346" s="26"/>
      <c r="E346" s="26"/>
      <c r="F346" s="26"/>
      <c r="H346" s="26"/>
      <c r="I346" s="21" t="s">
        <v>38</v>
      </c>
      <c r="J346" s="18" t="s">
        <v>39</v>
      </c>
      <c r="N346" s="17" t="s">
        <v>560</v>
      </c>
      <c r="S346" s="27"/>
      <c r="T346" s="21" t="s">
        <v>41</v>
      </c>
      <c r="AA346" s="44"/>
      <c r="AB346" s="40"/>
      <c r="AC346" s="40"/>
      <c r="AD346" s="28"/>
      <c r="AI346" s="21" t="s">
        <v>201</v>
      </c>
    </row>
    <row r="347" spans="1:35" x14ac:dyDescent="0.3">
      <c r="A347" s="17" t="s">
        <v>56</v>
      </c>
      <c r="B347" s="17" t="s">
        <v>56</v>
      </c>
      <c r="C347" s="18" t="s">
        <v>56</v>
      </c>
      <c r="D347" s="26"/>
      <c r="E347" s="26"/>
      <c r="F347" s="26"/>
      <c r="H347" s="26"/>
      <c r="I347" s="21" t="s">
        <v>57</v>
      </c>
      <c r="J347" s="18" t="s">
        <v>58</v>
      </c>
      <c r="N347" s="17" t="s">
        <v>56</v>
      </c>
      <c r="S347" s="27"/>
      <c r="T347" s="21" t="s">
        <v>41</v>
      </c>
      <c r="AA347" s="44"/>
      <c r="AB347" s="40"/>
      <c r="AC347" s="40"/>
      <c r="AD347" s="28"/>
    </row>
    <row r="348" spans="1:35" x14ac:dyDescent="0.3">
      <c r="A348" s="17" t="s">
        <v>168</v>
      </c>
      <c r="B348" s="17" t="s">
        <v>168</v>
      </c>
      <c r="C348" s="18" t="s">
        <v>44</v>
      </c>
      <c r="D348" s="26"/>
      <c r="E348" s="26"/>
      <c r="F348" s="26"/>
      <c r="H348" s="26"/>
      <c r="I348" s="21" t="s">
        <v>561</v>
      </c>
      <c r="J348" s="18" t="s">
        <v>561</v>
      </c>
      <c r="N348" s="17" t="s">
        <v>44</v>
      </c>
      <c r="S348" s="27"/>
      <c r="T348" s="21" t="s">
        <v>41</v>
      </c>
      <c r="AA348" s="44" t="s">
        <v>26</v>
      </c>
      <c r="AB348" s="40"/>
      <c r="AC348" s="40"/>
      <c r="AD348" s="28"/>
    </row>
    <row r="349" spans="1:35" x14ac:dyDescent="0.3">
      <c r="A349" s="17" t="s">
        <v>330</v>
      </c>
      <c r="B349" s="17" t="s">
        <v>330</v>
      </c>
      <c r="C349" s="18" t="s">
        <v>330</v>
      </c>
      <c r="D349" s="26"/>
      <c r="E349" s="26"/>
      <c r="F349" s="26"/>
      <c r="H349" s="26"/>
      <c r="I349" s="21" t="s">
        <v>264</v>
      </c>
      <c r="J349" s="18" t="s">
        <v>114</v>
      </c>
      <c r="N349" s="17" t="s">
        <v>330</v>
      </c>
      <c r="S349" s="27"/>
      <c r="T349" s="21" t="s">
        <v>41</v>
      </c>
      <c r="AA349" s="44"/>
      <c r="AB349" s="40"/>
      <c r="AC349" s="40"/>
      <c r="AD349" s="28"/>
    </row>
    <row r="350" spans="1:35" x14ac:dyDescent="0.3">
      <c r="A350" s="17" t="s">
        <v>562</v>
      </c>
      <c r="B350" s="17" t="s">
        <v>88</v>
      </c>
      <c r="C350" s="18" t="s">
        <v>88</v>
      </c>
      <c r="D350" s="26"/>
      <c r="E350" s="26"/>
      <c r="F350" s="26"/>
      <c r="H350" s="26"/>
      <c r="I350" s="21" t="s">
        <v>563</v>
      </c>
      <c r="J350" s="18" t="s">
        <v>55</v>
      </c>
      <c r="N350" s="17" t="s">
        <v>88</v>
      </c>
      <c r="S350" s="27"/>
      <c r="T350" s="21" t="s">
        <v>41</v>
      </c>
      <c r="AA350" s="44"/>
      <c r="AB350" s="40"/>
      <c r="AC350" s="40"/>
      <c r="AD350" s="28"/>
    </row>
    <row r="351" spans="1:35" x14ac:dyDescent="0.3">
      <c r="A351" s="17" t="s">
        <v>44</v>
      </c>
      <c r="B351" s="17" t="s">
        <v>44</v>
      </c>
      <c r="C351" s="18" t="s">
        <v>44</v>
      </c>
      <c r="D351" s="26"/>
      <c r="E351" s="26"/>
      <c r="F351" s="26"/>
      <c r="H351" s="26"/>
      <c r="I351" s="21" t="s">
        <v>84</v>
      </c>
      <c r="J351" s="18" t="s">
        <v>84</v>
      </c>
      <c r="N351" s="17" t="s">
        <v>44</v>
      </c>
      <c r="S351" s="27"/>
      <c r="T351" s="21" t="s">
        <v>41</v>
      </c>
      <c r="AA351" s="44"/>
      <c r="AB351" s="40"/>
      <c r="AC351" s="40"/>
      <c r="AD351" s="28"/>
    </row>
    <row r="352" spans="1:35" x14ac:dyDescent="0.3">
      <c r="A352" s="17" t="s">
        <v>564</v>
      </c>
      <c r="B352" s="17" t="s">
        <v>564</v>
      </c>
      <c r="C352" s="18" t="s">
        <v>564</v>
      </c>
      <c r="D352" s="26"/>
      <c r="E352" s="26"/>
      <c r="F352" s="26"/>
      <c r="H352" s="26"/>
      <c r="I352" s="21" t="s">
        <v>170</v>
      </c>
      <c r="J352" s="18" t="s">
        <v>73</v>
      </c>
      <c r="N352" s="17" t="s">
        <v>110</v>
      </c>
      <c r="S352" s="27"/>
      <c r="T352" s="21" t="s">
        <v>41</v>
      </c>
      <c r="AA352" s="44"/>
      <c r="AB352" s="40"/>
      <c r="AC352" s="40"/>
      <c r="AD352" s="28"/>
    </row>
    <row r="353" spans="1:35" x14ac:dyDescent="0.3">
      <c r="A353" s="17" t="s">
        <v>565</v>
      </c>
      <c r="B353" s="17" t="s">
        <v>565</v>
      </c>
      <c r="C353" s="18" t="s">
        <v>566</v>
      </c>
      <c r="D353" s="26"/>
      <c r="E353" s="26"/>
      <c r="F353" s="26"/>
      <c r="H353" s="26"/>
      <c r="I353" s="21" t="s">
        <v>38</v>
      </c>
      <c r="J353" s="18" t="s">
        <v>39</v>
      </c>
      <c r="N353" s="17" t="s">
        <v>566</v>
      </c>
      <c r="S353" s="27"/>
      <c r="T353" s="21" t="s">
        <v>41</v>
      </c>
      <c r="AA353" s="44"/>
      <c r="AB353" s="40"/>
      <c r="AC353" s="40"/>
      <c r="AD353" s="28"/>
    </row>
    <row r="354" spans="1:35" x14ac:dyDescent="0.3">
      <c r="A354" s="17" t="s">
        <v>97</v>
      </c>
      <c r="B354" s="17" t="s">
        <v>97</v>
      </c>
      <c r="C354" s="18" t="s">
        <v>97</v>
      </c>
      <c r="D354" s="26"/>
      <c r="E354" s="26"/>
      <c r="F354" s="26"/>
      <c r="H354" s="26"/>
      <c r="I354" s="21" t="s">
        <v>92</v>
      </c>
      <c r="J354" s="18" t="s">
        <v>58</v>
      </c>
      <c r="N354" s="17" t="s">
        <v>97</v>
      </c>
      <c r="S354" s="27"/>
      <c r="T354" s="21" t="s">
        <v>41</v>
      </c>
      <c r="AA354" s="44"/>
      <c r="AB354" s="40"/>
      <c r="AC354" s="40"/>
      <c r="AD354" s="28"/>
    </row>
    <row r="355" spans="1:35" x14ac:dyDescent="0.3">
      <c r="A355" s="17" t="s">
        <v>481</v>
      </c>
      <c r="B355" s="17" t="s">
        <v>482</v>
      </c>
      <c r="C355" s="18" t="s">
        <v>567</v>
      </c>
      <c r="D355" s="26"/>
      <c r="E355" s="26"/>
      <c r="F355" s="26"/>
      <c r="H355" s="26"/>
      <c r="I355" s="21" t="s">
        <v>73</v>
      </c>
      <c r="J355" s="18" t="s">
        <v>73</v>
      </c>
      <c r="N355" s="17" t="s">
        <v>74</v>
      </c>
      <c r="S355" s="27"/>
      <c r="T355" s="21" t="s">
        <v>41</v>
      </c>
      <c r="AA355" s="44" t="s">
        <v>26</v>
      </c>
      <c r="AB355" s="40"/>
      <c r="AC355" s="40"/>
      <c r="AD355" s="28"/>
    </row>
    <row r="356" spans="1:35" x14ac:dyDescent="0.3">
      <c r="A356" s="17" t="s">
        <v>194</v>
      </c>
      <c r="B356" s="17" t="s">
        <v>194</v>
      </c>
      <c r="C356" s="18" t="s">
        <v>195</v>
      </c>
      <c r="D356" s="26"/>
      <c r="E356" s="26"/>
      <c r="F356" s="26"/>
      <c r="H356" s="26"/>
      <c r="I356" s="21" t="s">
        <v>38</v>
      </c>
      <c r="J356" s="18" t="s">
        <v>55</v>
      </c>
      <c r="N356" s="17" t="s">
        <v>196</v>
      </c>
      <c r="S356" s="27"/>
      <c r="T356" s="21" t="s">
        <v>41</v>
      </c>
      <c r="AA356" s="44"/>
      <c r="AB356" s="40"/>
      <c r="AC356" s="40"/>
      <c r="AD356" s="28"/>
    </row>
    <row r="357" spans="1:35" x14ac:dyDescent="0.3">
      <c r="A357" s="17" t="s">
        <v>568</v>
      </c>
      <c r="B357" s="17" t="s">
        <v>569</v>
      </c>
      <c r="C357" s="18" t="s">
        <v>569</v>
      </c>
      <c r="D357" s="39" t="s">
        <v>570</v>
      </c>
      <c r="E357" s="39" t="s">
        <v>571</v>
      </c>
      <c r="F357" s="26"/>
      <c r="H357" s="26"/>
      <c r="I357" s="21" t="s">
        <v>100</v>
      </c>
      <c r="J357" s="18"/>
      <c r="N357" s="17" t="s">
        <v>47</v>
      </c>
      <c r="S357" s="27"/>
      <c r="T357" s="21" t="s">
        <v>41</v>
      </c>
      <c r="AA357" s="44"/>
      <c r="AB357" s="40"/>
      <c r="AC357" s="40"/>
      <c r="AD357" s="28"/>
    </row>
    <row r="358" spans="1:35" x14ac:dyDescent="0.3">
      <c r="A358" s="17" t="s">
        <v>572</v>
      </c>
      <c r="B358" s="17" t="s">
        <v>573</v>
      </c>
      <c r="C358" s="18" t="s">
        <v>573</v>
      </c>
      <c r="D358" s="39"/>
      <c r="E358" s="39"/>
      <c r="F358" s="26"/>
      <c r="H358" s="26"/>
      <c r="I358" s="21" t="s">
        <v>38</v>
      </c>
      <c r="J358" s="18" t="s">
        <v>39</v>
      </c>
      <c r="N358" s="17" t="s">
        <v>573</v>
      </c>
      <c r="S358" s="27"/>
      <c r="T358" s="21" t="s">
        <v>41</v>
      </c>
      <c r="AA358" s="44"/>
      <c r="AB358" s="40"/>
      <c r="AC358" s="40"/>
      <c r="AD358" s="28"/>
    </row>
    <row r="359" spans="1:35" x14ac:dyDescent="0.3">
      <c r="A359" s="17" t="s">
        <v>574</v>
      </c>
      <c r="B359" s="17" t="s">
        <v>575</v>
      </c>
      <c r="C359" s="18" t="s">
        <v>408</v>
      </c>
      <c r="D359" s="39"/>
      <c r="E359" s="39"/>
      <c r="F359" s="26"/>
      <c r="H359" s="26"/>
      <c r="I359" s="21" t="s">
        <v>87</v>
      </c>
      <c r="J359" s="18" t="s">
        <v>73</v>
      </c>
      <c r="N359" s="17" t="s">
        <v>408</v>
      </c>
      <c r="S359" s="27"/>
      <c r="T359" s="21" t="s">
        <v>41</v>
      </c>
      <c r="AA359" s="44"/>
      <c r="AB359" s="40"/>
      <c r="AC359" s="40"/>
      <c r="AD359" s="28"/>
    </row>
    <row r="360" spans="1:35" x14ac:dyDescent="0.3">
      <c r="A360" s="17" t="s">
        <v>576</v>
      </c>
      <c r="B360" s="17" t="s">
        <v>576</v>
      </c>
      <c r="C360" s="18" t="s">
        <v>576</v>
      </c>
      <c r="D360" s="39"/>
      <c r="E360" s="39"/>
      <c r="F360" s="26"/>
      <c r="H360" s="26"/>
      <c r="I360" s="21" t="s">
        <v>38</v>
      </c>
      <c r="J360" s="18" t="s">
        <v>39</v>
      </c>
      <c r="N360" s="17" t="s">
        <v>577</v>
      </c>
      <c r="S360" s="32" t="s">
        <v>578</v>
      </c>
      <c r="T360" s="21" t="s">
        <v>41</v>
      </c>
      <c r="AA360" s="44"/>
      <c r="AB360" s="40"/>
      <c r="AC360" s="40"/>
      <c r="AD360" s="28"/>
    </row>
    <row r="361" spans="1:35" x14ac:dyDescent="0.3">
      <c r="A361" s="17" t="s">
        <v>56</v>
      </c>
      <c r="B361" s="17" t="s">
        <v>56</v>
      </c>
      <c r="C361" s="18" t="s">
        <v>56</v>
      </c>
      <c r="D361" s="26"/>
      <c r="E361" s="26"/>
      <c r="F361" s="26"/>
      <c r="H361" s="26"/>
      <c r="I361" s="21" t="s">
        <v>57</v>
      </c>
      <c r="J361" s="18" t="s">
        <v>58</v>
      </c>
      <c r="N361" s="17" t="s">
        <v>56</v>
      </c>
      <c r="S361" s="32"/>
      <c r="T361" s="21" t="s">
        <v>41</v>
      </c>
      <c r="AA361" s="44"/>
      <c r="AB361" s="40"/>
      <c r="AC361" s="40"/>
      <c r="AD361" s="28"/>
    </row>
    <row r="362" spans="1:35" x14ac:dyDescent="0.3">
      <c r="A362" s="17" t="s">
        <v>219</v>
      </c>
      <c r="B362" s="17" t="s">
        <v>219</v>
      </c>
      <c r="C362" s="18" t="s">
        <v>72</v>
      </c>
      <c r="D362" s="26"/>
      <c r="E362" s="26"/>
      <c r="F362" s="26"/>
      <c r="H362" s="26"/>
      <c r="I362" s="21" t="s">
        <v>73</v>
      </c>
      <c r="J362" s="18" t="s">
        <v>73</v>
      </c>
      <c r="N362" s="17" t="s">
        <v>74</v>
      </c>
      <c r="S362" s="27"/>
      <c r="T362" s="21" t="s">
        <v>41</v>
      </c>
      <c r="AA362" s="44" t="s">
        <v>26</v>
      </c>
      <c r="AB362" s="40"/>
      <c r="AC362" s="40"/>
      <c r="AD362" s="28"/>
    </row>
    <row r="363" spans="1:35" x14ac:dyDescent="0.3">
      <c r="A363" s="17" t="s">
        <v>579</v>
      </c>
      <c r="B363" s="17" t="s">
        <v>580</v>
      </c>
      <c r="C363" s="18" t="s">
        <v>581</v>
      </c>
      <c r="D363" s="26"/>
      <c r="E363" s="26"/>
      <c r="F363" s="26"/>
      <c r="H363" s="26"/>
      <c r="I363" s="21" t="s">
        <v>100</v>
      </c>
      <c r="J363" s="18" t="s">
        <v>55</v>
      </c>
      <c r="N363" s="17" t="s">
        <v>582</v>
      </c>
      <c r="S363" s="27"/>
      <c r="T363" s="21" t="s">
        <v>41</v>
      </c>
      <c r="AA363" s="44"/>
      <c r="AB363" s="40"/>
      <c r="AC363" s="40"/>
      <c r="AD363" s="28"/>
    </row>
    <row r="364" spans="1:35" x14ac:dyDescent="0.3">
      <c r="A364" s="17" t="s">
        <v>545</v>
      </c>
      <c r="B364" s="17" t="s">
        <v>545</v>
      </c>
      <c r="C364" s="18" t="s">
        <v>546</v>
      </c>
      <c r="D364" s="26"/>
      <c r="E364" s="26"/>
      <c r="F364" s="26"/>
      <c r="H364" s="26"/>
      <c r="I364" s="21" t="s">
        <v>38</v>
      </c>
      <c r="J364" s="18" t="s">
        <v>39</v>
      </c>
      <c r="N364" s="17" t="s">
        <v>546</v>
      </c>
      <c r="S364" s="27"/>
      <c r="T364" s="21" t="s">
        <v>41</v>
      </c>
      <c r="AA364" s="44"/>
      <c r="AB364" s="40"/>
      <c r="AC364" s="40"/>
      <c r="AD364" s="28"/>
      <c r="AI364" s="21" t="s">
        <v>235</v>
      </c>
    </row>
    <row r="365" spans="1:35" x14ac:dyDescent="0.3">
      <c r="A365" s="17" t="s">
        <v>126</v>
      </c>
      <c r="B365" s="17" t="s">
        <v>127</v>
      </c>
      <c r="C365" s="18" t="s">
        <v>127</v>
      </c>
      <c r="D365" s="26"/>
      <c r="E365" s="26"/>
      <c r="F365" s="26"/>
      <c r="H365" s="26"/>
      <c r="I365" s="21" t="s">
        <v>109</v>
      </c>
      <c r="J365" s="18" t="s">
        <v>70</v>
      </c>
      <c r="N365" s="17" t="s">
        <v>88</v>
      </c>
      <c r="S365" s="27"/>
      <c r="T365" s="21" t="s">
        <v>41</v>
      </c>
      <c r="AA365" s="44"/>
      <c r="AB365" s="40"/>
      <c r="AC365" s="40"/>
      <c r="AD365" s="28"/>
    </row>
    <row r="366" spans="1:35" x14ac:dyDescent="0.3">
      <c r="A366" s="17" t="s">
        <v>583</v>
      </c>
      <c r="B366" s="17" t="s">
        <v>583</v>
      </c>
      <c r="C366" s="18" t="s">
        <v>583</v>
      </c>
      <c r="D366" s="26"/>
      <c r="E366" s="26"/>
      <c r="F366" s="26"/>
      <c r="H366" s="26"/>
      <c r="I366" s="21" t="s">
        <v>54</v>
      </c>
      <c r="J366" s="18" t="s">
        <v>55</v>
      </c>
      <c r="N366" s="17" t="s">
        <v>583</v>
      </c>
      <c r="S366" s="27"/>
      <c r="T366" s="21" t="s">
        <v>41</v>
      </c>
      <c r="AA366" s="44"/>
      <c r="AB366" s="40"/>
      <c r="AC366" s="40"/>
      <c r="AD366" s="28"/>
    </row>
    <row r="367" spans="1:35" x14ac:dyDescent="0.3">
      <c r="A367" s="17" t="s">
        <v>59</v>
      </c>
      <c r="B367" s="17" t="s">
        <v>59</v>
      </c>
      <c r="C367" s="18" t="s">
        <v>60</v>
      </c>
      <c r="D367" s="26"/>
      <c r="E367" s="26"/>
      <c r="F367" s="26"/>
      <c r="H367" s="26"/>
      <c r="I367" s="21" t="s">
        <v>61</v>
      </c>
      <c r="J367" s="18" t="s">
        <v>62</v>
      </c>
      <c r="N367" s="17" t="s">
        <v>60</v>
      </c>
      <c r="S367" s="27"/>
      <c r="T367" s="21" t="s">
        <v>41</v>
      </c>
      <c r="AA367" s="44"/>
      <c r="AB367" s="40"/>
      <c r="AC367" s="40"/>
      <c r="AD367" s="28"/>
    </row>
    <row r="368" spans="1:35" x14ac:dyDescent="0.3">
      <c r="A368" s="17" t="s">
        <v>584</v>
      </c>
      <c r="B368" s="17" t="s">
        <v>584</v>
      </c>
      <c r="C368" s="18" t="s">
        <v>585</v>
      </c>
      <c r="D368" s="26"/>
      <c r="E368" s="26"/>
      <c r="F368" s="26" t="s">
        <v>586</v>
      </c>
      <c r="H368" s="26"/>
      <c r="I368" s="21" t="s">
        <v>54</v>
      </c>
      <c r="J368" s="18" t="s">
        <v>55</v>
      </c>
      <c r="N368" s="17" t="s">
        <v>585</v>
      </c>
      <c r="S368" s="27"/>
      <c r="T368" s="21" t="s">
        <v>41</v>
      </c>
      <c r="AA368" s="44"/>
      <c r="AB368" s="40"/>
      <c r="AC368" s="40"/>
      <c r="AD368" s="28"/>
    </row>
    <row r="369" spans="1:30" x14ac:dyDescent="0.3">
      <c r="A369" s="17" t="s">
        <v>56</v>
      </c>
      <c r="B369" s="17" t="s">
        <v>56</v>
      </c>
      <c r="C369" s="18" t="s">
        <v>56</v>
      </c>
      <c r="D369" s="26"/>
      <c r="E369" s="26"/>
      <c r="F369" s="26"/>
      <c r="H369" s="26"/>
      <c r="I369" s="21" t="s">
        <v>57</v>
      </c>
      <c r="J369" s="18" t="s">
        <v>58</v>
      </c>
      <c r="N369" s="17" t="s">
        <v>56</v>
      </c>
      <c r="S369" s="27"/>
      <c r="T369" s="21" t="s">
        <v>41</v>
      </c>
      <c r="AA369" s="44"/>
      <c r="AB369" s="40"/>
      <c r="AC369" s="40"/>
      <c r="AD369" s="28"/>
    </row>
    <row r="370" spans="1:30" x14ac:dyDescent="0.3">
      <c r="A370" s="17" t="s">
        <v>587</v>
      </c>
      <c r="B370" s="17" t="s">
        <v>587</v>
      </c>
      <c r="C370" s="18" t="s">
        <v>587</v>
      </c>
      <c r="D370" s="26"/>
      <c r="E370" s="26"/>
      <c r="F370" s="26"/>
      <c r="H370" s="26"/>
      <c r="I370" s="21" t="s">
        <v>588</v>
      </c>
      <c r="J370" s="18" t="s">
        <v>39</v>
      </c>
      <c r="N370" s="17" t="s">
        <v>589</v>
      </c>
      <c r="S370" s="27"/>
      <c r="T370" s="21" t="s">
        <v>41</v>
      </c>
      <c r="AA370" s="44" t="s">
        <v>26</v>
      </c>
      <c r="AB370" s="40"/>
      <c r="AC370" s="40"/>
      <c r="AD370" s="28"/>
    </row>
    <row r="371" spans="1:30" x14ac:dyDescent="0.3">
      <c r="A371" s="17" t="s">
        <v>437</v>
      </c>
      <c r="B371" s="17" t="s">
        <v>438</v>
      </c>
      <c r="C371" s="18" t="s">
        <v>439</v>
      </c>
      <c r="D371" s="26"/>
      <c r="E371" s="26"/>
      <c r="F371" s="26"/>
      <c r="H371" s="26"/>
      <c r="I371" s="21" t="s">
        <v>111</v>
      </c>
      <c r="J371" s="18" t="s">
        <v>39</v>
      </c>
      <c r="N371" s="17" t="s">
        <v>440</v>
      </c>
      <c r="S371" s="27"/>
      <c r="T371" s="21" t="s">
        <v>41</v>
      </c>
      <c r="AA371" s="44"/>
      <c r="AB371" s="40"/>
      <c r="AC371" s="40"/>
      <c r="AD371" s="28"/>
    </row>
    <row r="372" spans="1:30" x14ac:dyDescent="0.3">
      <c r="A372" s="17" t="s">
        <v>270</v>
      </c>
      <c r="B372" s="17" t="s">
        <v>270</v>
      </c>
      <c r="C372" s="18" t="s">
        <v>270</v>
      </c>
      <c r="D372" s="26"/>
      <c r="E372" s="26"/>
      <c r="F372" s="26"/>
      <c r="H372" s="26"/>
      <c r="I372" s="21" t="s">
        <v>84</v>
      </c>
      <c r="J372" s="18" t="s">
        <v>84</v>
      </c>
      <c r="N372" s="17" t="s">
        <v>270</v>
      </c>
      <c r="S372" s="27"/>
      <c r="T372" s="21" t="s">
        <v>41</v>
      </c>
      <c r="AA372" s="44"/>
      <c r="AB372" s="40"/>
      <c r="AC372" s="40"/>
      <c r="AD372" s="28"/>
    </row>
    <row r="373" spans="1:30" x14ac:dyDescent="0.3">
      <c r="A373" s="17" t="s">
        <v>590</v>
      </c>
      <c r="B373" s="17" t="s">
        <v>590</v>
      </c>
      <c r="C373" s="18" t="s">
        <v>590</v>
      </c>
      <c r="D373" s="26"/>
      <c r="E373" s="26"/>
      <c r="F373" s="26"/>
      <c r="H373" s="26"/>
      <c r="I373" s="21" t="s">
        <v>38</v>
      </c>
      <c r="J373" s="18" t="s">
        <v>39</v>
      </c>
      <c r="N373" s="17" t="s">
        <v>591</v>
      </c>
      <c r="S373" s="27"/>
      <c r="T373" s="21" t="s">
        <v>41</v>
      </c>
      <c r="AA373" s="44"/>
      <c r="AB373" s="40"/>
      <c r="AC373" s="40"/>
      <c r="AD373" s="28"/>
    </row>
    <row r="374" spans="1:30" x14ac:dyDescent="0.3">
      <c r="A374" s="17" t="s">
        <v>592</v>
      </c>
      <c r="B374" s="17" t="s">
        <v>592</v>
      </c>
      <c r="C374" s="18" t="s">
        <v>593</v>
      </c>
      <c r="D374" s="26"/>
      <c r="E374" s="26"/>
      <c r="F374" s="26"/>
      <c r="H374" s="26"/>
      <c r="I374" s="21" t="s">
        <v>69</v>
      </c>
      <c r="J374" s="18" t="s">
        <v>70</v>
      </c>
      <c r="N374" s="17" t="s">
        <v>594</v>
      </c>
      <c r="S374" s="27"/>
      <c r="T374" s="21" t="s">
        <v>41</v>
      </c>
      <c r="AA374" s="44"/>
      <c r="AB374" s="40"/>
      <c r="AC374" s="40"/>
      <c r="AD374" s="28"/>
    </row>
    <row r="375" spans="1:30" x14ac:dyDescent="0.3">
      <c r="A375" s="17" t="s">
        <v>458</v>
      </c>
      <c r="B375" s="17" t="s">
        <v>458</v>
      </c>
      <c r="C375" s="18" t="s">
        <v>458</v>
      </c>
      <c r="D375" s="26"/>
      <c r="E375" s="26"/>
      <c r="F375" s="26"/>
      <c r="H375" s="26"/>
      <c r="I375" s="21" t="s">
        <v>459</v>
      </c>
      <c r="J375" s="18" t="s">
        <v>84</v>
      </c>
      <c r="N375" s="17" t="s">
        <v>458</v>
      </c>
      <c r="S375" s="27"/>
      <c r="T375" s="21" t="s">
        <v>41</v>
      </c>
      <c r="AA375" s="44"/>
      <c r="AB375" s="40"/>
      <c r="AC375" s="40"/>
      <c r="AD375" s="28"/>
    </row>
    <row r="376" spans="1:30" x14ac:dyDescent="0.3">
      <c r="A376" s="17" t="s">
        <v>56</v>
      </c>
      <c r="B376" s="17" t="s">
        <v>56</v>
      </c>
      <c r="C376" s="18" t="s">
        <v>56</v>
      </c>
      <c r="D376" s="26"/>
      <c r="E376" s="26"/>
      <c r="F376" s="26"/>
      <c r="H376" s="26"/>
      <c r="I376" s="21" t="s">
        <v>57</v>
      </c>
      <c r="J376" s="18" t="s">
        <v>58</v>
      </c>
      <c r="N376" s="17" t="s">
        <v>56</v>
      </c>
      <c r="S376" s="27"/>
      <c r="T376" s="21" t="s">
        <v>41</v>
      </c>
      <c r="AA376" s="44"/>
      <c r="AB376" s="40"/>
      <c r="AC376" s="40"/>
      <c r="AD376" s="28"/>
    </row>
    <row r="377" spans="1:30" x14ac:dyDescent="0.3">
      <c r="A377" s="17" t="s">
        <v>338</v>
      </c>
      <c r="B377" s="17" t="s">
        <v>338</v>
      </c>
      <c r="C377" s="18" t="s">
        <v>130</v>
      </c>
      <c r="D377" s="26"/>
      <c r="E377" s="26"/>
      <c r="F377" s="26"/>
      <c r="H377" s="26"/>
      <c r="I377" s="21" t="s">
        <v>595</v>
      </c>
      <c r="J377" s="18" t="s">
        <v>39</v>
      </c>
      <c r="N377" s="17" t="s">
        <v>74</v>
      </c>
      <c r="S377" s="27"/>
      <c r="T377" s="21" t="s">
        <v>41</v>
      </c>
      <c r="AA377" s="44" t="s">
        <v>26</v>
      </c>
      <c r="AB377" s="40"/>
      <c r="AC377" s="40"/>
      <c r="AD377" s="28"/>
    </row>
    <row r="378" spans="1:30" x14ac:dyDescent="0.3">
      <c r="A378" s="17" t="s">
        <v>322</v>
      </c>
      <c r="B378" s="17" t="s">
        <v>323</v>
      </c>
      <c r="C378" s="18" t="s">
        <v>323</v>
      </c>
      <c r="D378" s="26"/>
      <c r="E378" s="26"/>
      <c r="F378" s="26"/>
      <c r="H378" s="26"/>
      <c r="I378" s="21" t="s">
        <v>324</v>
      </c>
      <c r="J378" s="18" t="s">
        <v>70</v>
      </c>
      <c r="N378" s="17" t="s">
        <v>325</v>
      </c>
      <c r="S378" s="27"/>
      <c r="T378" s="21" t="s">
        <v>41</v>
      </c>
      <c r="AA378" s="44"/>
      <c r="AB378" s="40"/>
      <c r="AC378" s="40"/>
      <c r="AD378" s="28"/>
    </row>
    <row r="379" spans="1:30" x14ac:dyDescent="0.3">
      <c r="A379" s="17" t="s">
        <v>72</v>
      </c>
      <c r="B379" s="17" t="s">
        <v>72</v>
      </c>
      <c r="C379" s="18" t="s">
        <v>72</v>
      </c>
      <c r="D379" s="26"/>
      <c r="E379" s="26"/>
      <c r="F379" s="26"/>
      <c r="H379" s="26"/>
      <c r="I379" s="21" t="s">
        <v>73</v>
      </c>
      <c r="J379" s="18" t="s">
        <v>73</v>
      </c>
      <c r="N379" s="17" t="s">
        <v>74</v>
      </c>
      <c r="S379" s="27"/>
      <c r="T379" s="21" t="s">
        <v>41</v>
      </c>
      <c r="AA379" s="44"/>
      <c r="AB379" s="40"/>
      <c r="AC379" s="40"/>
      <c r="AD379" s="28"/>
    </row>
    <row r="380" spans="1:30" x14ac:dyDescent="0.3">
      <c r="A380" s="17" t="s">
        <v>596</v>
      </c>
      <c r="B380" s="17" t="s">
        <v>596</v>
      </c>
      <c r="C380" s="18" t="s">
        <v>597</v>
      </c>
      <c r="D380" s="26"/>
      <c r="E380" s="26"/>
      <c r="F380" s="26"/>
      <c r="H380" s="26"/>
      <c r="I380" s="21" t="s">
        <v>100</v>
      </c>
      <c r="J380" s="18" t="s">
        <v>55</v>
      </c>
      <c r="N380" s="17" t="s">
        <v>596</v>
      </c>
      <c r="S380" s="27"/>
      <c r="T380" s="21" t="s">
        <v>41</v>
      </c>
      <c r="AA380" s="44"/>
      <c r="AB380" s="40"/>
      <c r="AC380" s="40"/>
      <c r="AD380" s="28"/>
    </row>
    <row r="381" spans="1:30" x14ac:dyDescent="0.3">
      <c r="A381" s="17" t="s">
        <v>598</v>
      </c>
      <c r="B381" s="17" t="s">
        <v>598</v>
      </c>
      <c r="C381" s="18" t="s">
        <v>598</v>
      </c>
      <c r="D381" s="26"/>
      <c r="E381" s="26"/>
      <c r="F381" s="26"/>
      <c r="H381" s="26"/>
      <c r="I381" s="21" t="s">
        <v>38</v>
      </c>
      <c r="J381" s="18" t="s">
        <v>39</v>
      </c>
      <c r="N381" s="17" t="s">
        <v>598</v>
      </c>
      <c r="S381" s="27"/>
      <c r="T381" s="21" t="s">
        <v>41</v>
      </c>
      <c r="AA381" s="44"/>
      <c r="AB381" s="40"/>
      <c r="AC381" s="40"/>
      <c r="AD381" s="28"/>
    </row>
    <row r="382" spans="1:30" x14ac:dyDescent="0.3">
      <c r="A382" s="17" t="s">
        <v>599</v>
      </c>
      <c r="B382" s="17" t="s">
        <v>599</v>
      </c>
      <c r="C382" s="18" t="s">
        <v>390</v>
      </c>
      <c r="D382" s="26"/>
      <c r="E382" s="26"/>
      <c r="F382" s="26" t="s">
        <v>586</v>
      </c>
      <c r="H382" s="26"/>
      <c r="I382" s="21" t="s">
        <v>109</v>
      </c>
      <c r="J382" s="18" t="s">
        <v>70</v>
      </c>
      <c r="N382" s="17" t="s">
        <v>390</v>
      </c>
      <c r="S382" s="27"/>
      <c r="T382" s="21" t="s">
        <v>41</v>
      </c>
      <c r="AA382" s="44"/>
      <c r="AB382" s="40"/>
      <c r="AC382" s="40"/>
      <c r="AD382" s="28"/>
    </row>
    <row r="383" spans="1:30" x14ac:dyDescent="0.3">
      <c r="A383" s="17" t="s">
        <v>56</v>
      </c>
      <c r="B383" s="17" t="s">
        <v>56</v>
      </c>
      <c r="C383" s="18" t="s">
        <v>56</v>
      </c>
      <c r="D383" s="26"/>
      <c r="E383" s="26"/>
      <c r="F383" s="26"/>
      <c r="H383" s="26"/>
      <c r="I383" s="21" t="s">
        <v>57</v>
      </c>
      <c r="J383" s="18" t="s">
        <v>58</v>
      </c>
      <c r="N383" s="17" t="s">
        <v>56</v>
      </c>
      <c r="S383" s="27"/>
      <c r="T383" s="21" t="s">
        <v>41</v>
      </c>
      <c r="AA383" s="44"/>
      <c r="AB383" s="40"/>
      <c r="AC383" s="40"/>
      <c r="AD383" s="28"/>
    </row>
    <row r="384" spans="1:30" x14ac:dyDescent="0.3">
      <c r="A384" s="17" t="s">
        <v>326</v>
      </c>
      <c r="B384" s="17" t="s">
        <v>326</v>
      </c>
      <c r="C384" s="18" t="s">
        <v>60</v>
      </c>
      <c r="D384" s="26"/>
      <c r="E384" s="26"/>
      <c r="F384" s="26"/>
      <c r="H384" s="26"/>
      <c r="I384" s="21" t="s">
        <v>61</v>
      </c>
      <c r="J384" s="18" t="s">
        <v>62</v>
      </c>
      <c r="N384" s="17" t="s">
        <v>60</v>
      </c>
      <c r="S384" s="27"/>
      <c r="T384" s="21" t="s">
        <v>41</v>
      </c>
      <c r="AA384" s="44" t="s">
        <v>26</v>
      </c>
      <c r="AB384" s="40"/>
      <c r="AC384" s="40"/>
      <c r="AD384" s="28"/>
    </row>
    <row r="385" spans="1:32" x14ac:dyDescent="0.3">
      <c r="A385" s="17" t="s">
        <v>156</v>
      </c>
      <c r="B385" s="17" t="s">
        <v>156</v>
      </c>
      <c r="C385" s="18" t="s">
        <v>156</v>
      </c>
      <c r="D385" s="26"/>
      <c r="E385" s="26"/>
      <c r="F385" s="26"/>
      <c r="H385" s="26"/>
      <c r="I385" s="21" t="s">
        <v>109</v>
      </c>
      <c r="J385" s="18" t="s">
        <v>70</v>
      </c>
      <c r="N385" s="17" t="s">
        <v>124</v>
      </c>
      <c r="S385" s="27"/>
      <c r="T385" s="21" t="s">
        <v>41</v>
      </c>
      <c r="AA385" s="44"/>
      <c r="AB385" s="40"/>
      <c r="AC385" s="40"/>
      <c r="AD385" s="28"/>
    </row>
    <row r="386" spans="1:32" x14ac:dyDescent="0.3">
      <c r="A386" s="17" t="s">
        <v>600</v>
      </c>
      <c r="B386" s="17" t="s">
        <v>601</v>
      </c>
      <c r="C386" s="18" t="s">
        <v>601</v>
      </c>
      <c r="D386" s="26"/>
      <c r="E386" s="26"/>
      <c r="F386" s="26"/>
      <c r="H386" s="26"/>
      <c r="I386" s="21" t="s">
        <v>113</v>
      </c>
      <c r="J386" s="18" t="s">
        <v>114</v>
      </c>
      <c r="N386" s="17" t="s">
        <v>602</v>
      </c>
      <c r="S386" s="27"/>
      <c r="T386" s="21" t="s">
        <v>41</v>
      </c>
      <c r="AA386" s="44"/>
      <c r="AB386" s="40"/>
      <c r="AC386" s="40"/>
      <c r="AD386" s="28"/>
    </row>
    <row r="387" spans="1:32" x14ac:dyDescent="0.3">
      <c r="A387" s="17" t="s">
        <v>603</v>
      </c>
      <c r="B387" s="17" t="s">
        <v>603</v>
      </c>
      <c r="C387" s="18" t="s">
        <v>603</v>
      </c>
      <c r="D387" s="26"/>
      <c r="E387" s="26"/>
      <c r="F387" s="26"/>
      <c r="H387" s="26"/>
      <c r="I387" s="21" t="s">
        <v>43</v>
      </c>
      <c r="J387" s="18" t="s">
        <v>43</v>
      </c>
      <c r="N387" s="17" t="s">
        <v>223</v>
      </c>
      <c r="S387" s="27"/>
      <c r="T387" s="21" t="s">
        <v>41</v>
      </c>
      <c r="AA387" s="44"/>
      <c r="AB387" s="40"/>
      <c r="AC387" s="40"/>
      <c r="AD387" s="28"/>
    </row>
    <row r="388" spans="1:32" x14ac:dyDescent="0.3">
      <c r="A388" s="17" t="s">
        <v>604</v>
      </c>
      <c r="B388" s="17" t="s">
        <v>605</v>
      </c>
      <c r="C388" s="18" t="s">
        <v>606</v>
      </c>
      <c r="D388" s="26"/>
      <c r="E388" s="26"/>
      <c r="F388" s="26"/>
      <c r="H388" s="26"/>
      <c r="I388" s="21" t="s">
        <v>38</v>
      </c>
      <c r="J388" s="18" t="s">
        <v>39</v>
      </c>
      <c r="N388" s="17" t="s">
        <v>606</v>
      </c>
      <c r="S388" s="27"/>
      <c r="T388" s="21" t="s">
        <v>41</v>
      </c>
      <c r="V388" s="21" t="s">
        <v>48</v>
      </c>
      <c r="W388" s="21" t="s">
        <v>467</v>
      </c>
      <c r="X388" s="21" t="s">
        <v>468</v>
      </c>
      <c r="AA388" s="44"/>
      <c r="AB388" s="40"/>
      <c r="AC388" s="40"/>
      <c r="AD388" s="28"/>
    </row>
    <row r="389" spans="1:32" x14ac:dyDescent="0.3">
      <c r="A389" s="17" t="s">
        <v>56</v>
      </c>
      <c r="B389" s="17" t="s">
        <v>56</v>
      </c>
      <c r="C389" s="18" t="s">
        <v>56</v>
      </c>
      <c r="D389" s="26"/>
      <c r="E389" s="26"/>
      <c r="F389" s="26"/>
      <c r="H389" s="26"/>
      <c r="I389" s="21" t="s">
        <v>57</v>
      </c>
      <c r="J389" s="18" t="s">
        <v>58</v>
      </c>
      <c r="N389" s="17" t="s">
        <v>56</v>
      </c>
      <c r="S389" s="27"/>
      <c r="T389" s="21" t="s">
        <v>41</v>
      </c>
      <c r="AA389" s="44"/>
      <c r="AB389" s="40"/>
      <c r="AC389" s="40"/>
      <c r="AD389" s="28"/>
    </row>
    <row r="390" spans="1:32" x14ac:dyDescent="0.3">
      <c r="A390" s="17" t="s">
        <v>338</v>
      </c>
      <c r="B390" s="17" t="s">
        <v>338</v>
      </c>
      <c r="C390" s="18" t="s">
        <v>130</v>
      </c>
      <c r="D390" s="26"/>
      <c r="E390" s="26"/>
      <c r="F390" s="39" t="s">
        <v>607</v>
      </c>
      <c r="H390" s="26"/>
      <c r="I390" s="21" t="s">
        <v>73</v>
      </c>
      <c r="J390" s="18" t="s">
        <v>73</v>
      </c>
      <c r="N390" s="17" t="s">
        <v>74</v>
      </c>
      <c r="S390" s="27"/>
      <c r="T390" s="21" t="s">
        <v>41</v>
      </c>
      <c r="X390" s="38" t="s">
        <v>553</v>
      </c>
      <c r="AA390" s="44" t="s">
        <v>26</v>
      </c>
      <c r="AB390" s="40"/>
      <c r="AC390" s="40"/>
      <c r="AD390" s="28"/>
    </row>
    <row r="391" spans="1:32" x14ac:dyDescent="0.3">
      <c r="A391" s="17" t="s">
        <v>360</v>
      </c>
      <c r="B391" s="17" t="s">
        <v>361</v>
      </c>
      <c r="C391" s="18" t="s">
        <v>361</v>
      </c>
      <c r="D391" s="26"/>
      <c r="E391" s="26"/>
      <c r="F391" s="39"/>
      <c r="H391" s="26"/>
      <c r="I391" s="21" t="s">
        <v>38</v>
      </c>
      <c r="J391" s="18" t="s">
        <v>39</v>
      </c>
      <c r="N391" s="17" t="s">
        <v>363</v>
      </c>
      <c r="S391" s="27"/>
      <c r="T391" s="21" t="s">
        <v>41</v>
      </c>
      <c r="X391" s="38"/>
      <c r="AA391" s="44"/>
      <c r="AB391" s="40"/>
      <c r="AC391" s="40"/>
      <c r="AD391" s="28"/>
    </row>
    <row r="392" spans="1:32" x14ac:dyDescent="0.3">
      <c r="A392" s="17" t="s">
        <v>608</v>
      </c>
      <c r="B392" s="17" t="s">
        <v>609</v>
      </c>
      <c r="C392" s="18" t="s">
        <v>610</v>
      </c>
      <c r="D392" s="26"/>
      <c r="E392" s="26"/>
      <c r="F392" s="39"/>
      <c r="H392" s="26"/>
      <c r="I392" s="21" t="s">
        <v>38</v>
      </c>
      <c r="J392" s="18" t="s">
        <v>39</v>
      </c>
      <c r="N392" s="17" t="s">
        <v>610</v>
      </c>
      <c r="S392" s="27"/>
      <c r="T392" s="21" t="s">
        <v>41</v>
      </c>
      <c r="X392" s="38"/>
      <c r="AA392" s="44"/>
      <c r="AB392" s="40"/>
      <c r="AC392" s="40"/>
      <c r="AD392" s="28"/>
    </row>
    <row r="393" spans="1:32" x14ac:dyDescent="0.3">
      <c r="A393" s="17" t="s">
        <v>56</v>
      </c>
      <c r="B393" s="17" t="s">
        <v>56</v>
      </c>
      <c r="C393" s="18" t="s">
        <v>56</v>
      </c>
      <c r="D393" s="26"/>
      <c r="E393" s="26"/>
      <c r="F393" s="26"/>
      <c r="H393" s="26"/>
      <c r="I393" s="21" t="s">
        <v>57</v>
      </c>
      <c r="J393" s="18" t="s">
        <v>58</v>
      </c>
      <c r="N393" s="17" t="s">
        <v>56</v>
      </c>
      <c r="S393" s="27"/>
      <c r="T393" s="21" t="s">
        <v>41</v>
      </c>
      <c r="AA393" s="44"/>
      <c r="AB393" s="40"/>
      <c r="AC393" s="40"/>
      <c r="AD393" s="28"/>
    </row>
    <row r="394" spans="1:32" x14ac:dyDescent="0.3">
      <c r="A394" s="17" t="s">
        <v>72</v>
      </c>
      <c r="B394" s="17" t="s">
        <v>72</v>
      </c>
      <c r="C394" s="18" t="s">
        <v>72</v>
      </c>
      <c r="D394" s="26"/>
      <c r="E394" s="26"/>
      <c r="F394" s="26"/>
      <c r="H394" s="26"/>
      <c r="I394" s="21" t="s">
        <v>254</v>
      </c>
      <c r="J394" s="18" t="s">
        <v>39</v>
      </c>
      <c r="N394" s="17" t="s">
        <v>74</v>
      </c>
      <c r="S394" s="27"/>
      <c r="T394" s="21" t="s">
        <v>41</v>
      </c>
      <c r="AA394" s="44"/>
      <c r="AB394" s="40"/>
      <c r="AC394" s="40"/>
      <c r="AD394" s="28"/>
    </row>
    <row r="395" spans="1:32" x14ac:dyDescent="0.3">
      <c r="A395" s="17" t="s">
        <v>126</v>
      </c>
      <c r="B395" s="17" t="s">
        <v>127</v>
      </c>
      <c r="C395" s="18" t="s">
        <v>127</v>
      </c>
      <c r="D395" s="26"/>
      <c r="E395" s="26"/>
      <c r="F395" s="26"/>
      <c r="H395" s="26"/>
      <c r="I395" s="21" t="s">
        <v>109</v>
      </c>
      <c r="J395" s="18" t="s">
        <v>70</v>
      </c>
      <c r="N395" s="17" t="s">
        <v>88</v>
      </c>
      <c r="S395" s="27"/>
      <c r="T395" s="21" t="s">
        <v>41</v>
      </c>
      <c r="AA395" s="44"/>
      <c r="AB395" s="40"/>
      <c r="AC395" s="40"/>
      <c r="AD395" s="28"/>
    </row>
    <row r="396" spans="1:32" x14ac:dyDescent="0.3">
      <c r="A396" s="17" t="s">
        <v>611</v>
      </c>
      <c r="B396" s="17" t="s">
        <v>612</v>
      </c>
      <c r="C396" s="18" t="s">
        <v>613</v>
      </c>
      <c r="D396" s="26"/>
      <c r="E396" s="26"/>
      <c r="F396" s="26"/>
      <c r="H396" s="26"/>
      <c r="I396" s="21" t="s">
        <v>54</v>
      </c>
      <c r="J396" s="18" t="s">
        <v>55</v>
      </c>
      <c r="N396" s="17" t="s">
        <v>613</v>
      </c>
      <c r="S396" s="27"/>
      <c r="T396" s="21" t="s">
        <v>41</v>
      </c>
      <c r="AA396" s="44"/>
      <c r="AB396" s="40"/>
      <c r="AC396" s="40"/>
      <c r="AD396" s="28"/>
    </row>
    <row r="397" spans="1:32" x14ac:dyDescent="0.3">
      <c r="A397" s="17" t="s">
        <v>56</v>
      </c>
      <c r="B397" s="17" t="s">
        <v>56</v>
      </c>
      <c r="C397" s="18" t="s">
        <v>56</v>
      </c>
      <c r="D397" s="26"/>
      <c r="E397" s="26"/>
      <c r="F397" s="26"/>
      <c r="H397" s="26"/>
      <c r="I397" s="21" t="s">
        <v>57</v>
      </c>
      <c r="J397" s="18" t="s">
        <v>58</v>
      </c>
      <c r="N397" s="17" t="s">
        <v>56</v>
      </c>
      <c r="S397" s="27"/>
      <c r="T397" s="21" t="s">
        <v>41</v>
      </c>
      <c r="AA397" s="44"/>
      <c r="AB397" s="40"/>
      <c r="AC397" s="40"/>
      <c r="AD397" s="28"/>
    </row>
    <row r="398" spans="1:32" x14ac:dyDescent="0.3">
      <c r="A398" s="17" t="s">
        <v>614</v>
      </c>
      <c r="B398" s="17" t="s">
        <v>614</v>
      </c>
      <c r="C398" s="18" t="s">
        <v>614</v>
      </c>
      <c r="D398" s="26"/>
      <c r="E398" s="26"/>
      <c r="F398" s="26"/>
      <c r="H398" s="26"/>
      <c r="I398" s="21" t="s">
        <v>38</v>
      </c>
      <c r="J398" s="18" t="s">
        <v>39</v>
      </c>
      <c r="N398" s="17" t="s">
        <v>47</v>
      </c>
      <c r="S398" s="27"/>
      <c r="T398" s="21" t="s">
        <v>41</v>
      </c>
      <c r="AA398" s="44" t="s">
        <v>26</v>
      </c>
      <c r="AB398" s="40"/>
      <c r="AC398" s="40"/>
      <c r="AD398" s="28"/>
      <c r="AF398" s="28" t="s">
        <v>615</v>
      </c>
    </row>
    <row r="399" spans="1:32" x14ac:dyDescent="0.3">
      <c r="A399" s="17" t="s">
        <v>616</v>
      </c>
      <c r="B399" s="17" t="s">
        <v>617</v>
      </c>
      <c r="C399" s="18" t="s">
        <v>617</v>
      </c>
      <c r="D399" s="26"/>
      <c r="E399" s="26"/>
      <c r="F399" s="26"/>
      <c r="H399" s="26"/>
      <c r="I399" s="21" t="s">
        <v>54</v>
      </c>
      <c r="J399" s="18" t="s">
        <v>55</v>
      </c>
      <c r="N399" s="17" t="s">
        <v>47</v>
      </c>
      <c r="S399" s="27"/>
      <c r="T399" s="21" t="s">
        <v>41</v>
      </c>
      <c r="AA399" s="44"/>
      <c r="AB399" s="40"/>
      <c r="AC399" s="40"/>
      <c r="AD399" s="28"/>
      <c r="AF399" s="29"/>
    </row>
    <row r="400" spans="1:32" x14ac:dyDescent="0.3">
      <c r="A400" s="17" t="s">
        <v>97</v>
      </c>
      <c r="B400" s="17" t="s">
        <v>97</v>
      </c>
      <c r="C400" s="18" t="s">
        <v>97</v>
      </c>
      <c r="D400" s="26"/>
      <c r="E400" s="26"/>
      <c r="F400" s="26"/>
      <c r="H400" s="26"/>
      <c r="I400" s="21" t="s">
        <v>92</v>
      </c>
      <c r="J400" s="18" t="s">
        <v>58</v>
      </c>
      <c r="N400" s="17" t="s">
        <v>97</v>
      </c>
      <c r="S400" s="27"/>
      <c r="T400" s="21" t="s">
        <v>41</v>
      </c>
      <c r="AA400" s="44"/>
      <c r="AB400" s="40"/>
      <c r="AC400" s="40"/>
      <c r="AD400" s="28"/>
    </row>
    <row r="401" spans="1:34" x14ac:dyDescent="0.3">
      <c r="A401" s="17" t="s">
        <v>219</v>
      </c>
      <c r="B401" s="17" t="s">
        <v>219</v>
      </c>
      <c r="C401" s="18" t="s">
        <v>219</v>
      </c>
      <c r="D401" s="26"/>
      <c r="E401" s="26"/>
      <c r="F401" s="26"/>
      <c r="H401" s="26"/>
      <c r="I401" s="21" t="s">
        <v>254</v>
      </c>
      <c r="J401" s="18" t="s">
        <v>73</v>
      </c>
      <c r="N401" s="17" t="s">
        <v>74</v>
      </c>
      <c r="S401" s="27"/>
      <c r="T401" s="21" t="s">
        <v>41</v>
      </c>
      <c r="AA401" s="44"/>
      <c r="AB401" s="40"/>
      <c r="AC401" s="40"/>
      <c r="AD401" s="28"/>
    </row>
    <row r="402" spans="1:34" x14ac:dyDescent="0.3">
      <c r="A402" s="17" t="s">
        <v>517</v>
      </c>
      <c r="B402" s="17" t="s">
        <v>517</v>
      </c>
      <c r="C402" s="18" t="s">
        <v>618</v>
      </c>
      <c r="D402" s="26"/>
      <c r="E402" s="26"/>
      <c r="F402" s="26"/>
      <c r="H402" s="26"/>
      <c r="I402" s="21" t="s">
        <v>69</v>
      </c>
      <c r="J402" s="18" t="s">
        <v>245</v>
      </c>
      <c r="N402" s="17" t="s">
        <v>619</v>
      </c>
      <c r="S402" s="27"/>
      <c r="T402" s="21" t="s">
        <v>41</v>
      </c>
      <c r="AA402" s="44"/>
      <c r="AB402" s="40"/>
      <c r="AC402" s="40"/>
      <c r="AD402" s="28"/>
      <c r="AH402" s="21" t="s">
        <v>285</v>
      </c>
    </row>
    <row r="403" spans="1:34" x14ac:dyDescent="0.3">
      <c r="A403" s="17" t="s">
        <v>620</v>
      </c>
      <c r="B403" s="17" t="s">
        <v>620</v>
      </c>
      <c r="C403" s="18" t="s">
        <v>620</v>
      </c>
      <c r="D403" s="26"/>
      <c r="E403" s="26"/>
      <c r="F403" s="26"/>
      <c r="H403" s="26"/>
      <c r="I403" s="21" t="s">
        <v>117</v>
      </c>
      <c r="J403" s="18" t="s">
        <v>117</v>
      </c>
      <c r="N403" s="17" t="s">
        <v>620</v>
      </c>
      <c r="S403" s="27"/>
      <c r="T403" s="21" t="s">
        <v>41</v>
      </c>
      <c r="AA403" s="44"/>
      <c r="AB403" s="40"/>
      <c r="AC403" s="40"/>
      <c r="AD403" s="28"/>
    </row>
    <row r="404" spans="1:34" x14ac:dyDescent="0.3">
      <c r="A404" s="17" t="s">
        <v>621</v>
      </c>
      <c r="B404" s="17" t="s">
        <v>621</v>
      </c>
      <c r="C404" s="18" t="s">
        <v>622</v>
      </c>
      <c r="D404" s="26"/>
      <c r="E404" s="26"/>
      <c r="F404" s="26"/>
      <c r="H404" s="26"/>
      <c r="I404" s="21" t="s">
        <v>54</v>
      </c>
      <c r="J404" s="18" t="s">
        <v>55</v>
      </c>
      <c r="N404" s="17" t="s">
        <v>622</v>
      </c>
      <c r="S404" s="27"/>
      <c r="T404" s="21" t="s">
        <v>41</v>
      </c>
      <c r="AA404" s="44"/>
      <c r="AB404" s="40"/>
      <c r="AC404" s="40"/>
      <c r="AD404" s="28"/>
    </row>
    <row r="405" spans="1:34" x14ac:dyDescent="0.3">
      <c r="A405" s="17" t="s">
        <v>56</v>
      </c>
      <c r="B405" s="17" t="s">
        <v>56</v>
      </c>
      <c r="C405" s="18" t="s">
        <v>56</v>
      </c>
      <c r="D405" s="26"/>
      <c r="E405" s="26"/>
      <c r="F405" s="26"/>
      <c r="H405" s="26"/>
      <c r="I405" s="21" t="s">
        <v>57</v>
      </c>
      <c r="J405" s="18" t="s">
        <v>58</v>
      </c>
      <c r="N405" s="17" t="s">
        <v>56</v>
      </c>
      <c r="S405" s="27"/>
      <c r="T405" s="21" t="s">
        <v>41</v>
      </c>
      <c r="AA405" s="44"/>
      <c r="AB405" s="40"/>
      <c r="AC405" s="40"/>
      <c r="AD405" s="28"/>
    </row>
    <row r="406" spans="1:34" x14ac:dyDescent="0.3">
      <c r="A406" s="17" t="s">
        <v>623</v>
      </c>
      <c r="B406" s="17" t="s">
        <v>623</v>
      </c>
      <c r="C406" s="18" t="s">
        <v>624</v>
      </c>
      <c r="D406" s="26"/>
      <c r="E406" s="26"/>
      <c r="F406" s="26"/>
      <c r="H406" s="26"/>
      <c r="I406" s="21" t="s">
        <v>105</v>
      </c>
      <c r="J406" s="18" t="s">
        <v>39</v>
      </c>
      <c r="N406" s="17" t="s">
        <v>624</v>
      </c>
      <c r="S406" s="27"/>
      <c r="T406" s="21" t="s">
        <v>41</v>
      </c>
      <c r="AA406" s="44" t="s">
        <v>26</v>
      </c>
      <c r="AB406" s="40"/>
      <c r="AC406" s="40"/>
      <c r="AD406" s="28"/>
      <c r="AG406" s="21" t="s">
        <v>625</v>
      </c>
    </row>
    <row r="407" spans="1:34" x14ac:dyDescent="0.3">
      <c r="A407" s="17" t="s">
        <v>626</v>
      </c>
      <c r="B407" s="17" t="s">
        <v>627</v>
      </c>
      <c r="C407" s="18" t="s">
        <v>628</v>
      </c>
      <c r="D407" s="26"/>
      <c r="E407" s="26"/>
      <c r="F407" s="26"/>
      <c r="H407" s="26"/>
      <c r="I407" s="21" t="s">
        <v>69</v>
      </c>
      <c r="J407" s="18" t="s">
        <v>70</v>
      </c>
      <c r="N407" s="17" t="s">
        <v>629</v>
      </c>
      <c r="S407" s="27"/>
      <c r="T407" s="21" t="s">
        <v>41</v>
      </c>
      <c r="AA407" s="44"/>
      <c r="AB407" s="40"/>
      <c r="AC407" s="40"/>
      <c r="AD407" s="28"/>
    </row>
    <row r="408" spans="1:34" x14ac:dyDescent="0.3">
      <c r="A408" s="17" t="s">
        <v>282</v>
      </c>
      <c r="B408" s="17" t="s">
        <v>282</v>
      </c>
      <c r="C408" s="18" t="s">
        <v>282</v>
      </c>
      <c r="D408" s="26"/>
      <c r="E408" s="26"/>
      <c r="F408" s="26"/>
      <c r="H408" s="26"/>
      <c r="I408" s="21" t="s">
        <v>283</v>
      </c>
      <c r="J408" s="18" t="s">
        <v>283</v>
      </c>
      <c r="N408" s="17" t="s">
        <v>284</v>
      </c>
      <c r="S408" s="27"/>
      <c r="T408" s="21" t="s">
        <v>41</v>
      </c>
      <c r="AA408" s="44"/>
      <c r="AB408" s="40"/>
      <c r="AC408" s="40"/>
      <c r="AD408" s="28"/>
      <c r="AH408" s="21" t="s">
        <v>285</v>
      </c>
    </row>
    <row r="409" spans="1:34" x14ac:dyDescent="0.3">
      <c r="A409" s="17" t="s">
        <v>630</v>
      </c>
      <c r="B409" s="17" t="s">
        <v>630</v>
      </c>
      <c r="C409" s="18" t="s">
        <v>631</v>
      </c>
      <c r="D409" s="26"/>
      <c r="E409" s="26"/>
      <c r="F409" s="26"/>
      <c r="H409" s="26"/>
      <c r="I409" s="21" t="s">
        <v>117</v>
      </c>
      <c r="J409" s="18" t="s">
        <v>117</v>
      </c>
      <c r="N409" s="17" t="s">
        <v>631</v>
      </c>
      <c r="S409" s="27"/>
      <c r="T409" s="21" t="s">
        <v>41</v>
      </c>
      <c r="AA409" s="44"/>
      <c r="AB409" s="40"/>
      <c r="AC409" s="40"/>
      <c r="AD409" s="28"/>
    </row>
    <row r="410" spans="1:34" x14ac:dyDescent="0.3">
      <c r="A410" s="17" t="s">
        <v>632</v>
      </c>
      <c r="B410" s="17" t="s">
        <v>632</v>
      </c>
      <c r="C410" s="18" t="s">
        <v>129</v>
      </c>
      <c r="D410" s="26"/>
      <c r="E410" s="26"/>
      <c r="F410" s="26"/>
      <c r="H410" s="26"/>
      <c r="I410" s="21" t="s">
        <v>170</v>
      </c>
      <c r="J410" s="18" t="s">
        <v>73</v>
      </c>
      <c r="N410" s="17" t="s">
        <v>129</v>
      </c>
      <c r="S410" s="27"/>
      <c r="T410" s="21" t="s">
        <v>41</v>
      </c>
      <c r="AA410" s="44"/>
      <c r="AB410" s="40"/>
      <c r="AC410" s="40"/>
      <c r="AD410" s="28"/>
    </row>
    <row r="411" spans="1:34" x14ac:dyDescent="0.3">
      <c r="A411" s="17" t="s">
        <v>633</v>
      </c>
      <c r="B411" s="17" t="s">
        <v>633</v>
      </c>
      <c r="C411" s="18" t="s">
        <v>634</v>
      </c>
      <c r="D411" s="26"/>
      <c r="E411" s="26"/>
      <c r="F411" s="26" t="s">
        <v>213</v>
      </c>
      <c r="H411" s="26"/>
      <c r="I411" s="21" t="s">
        <v>38</v>
      </c>
      <c r="J411" s="18" t="s">
        <v>39</v>
      </c>
      <c r="N411" s="17" t="s">
        <v>634</v>
      </c>
      <c r="S411" s="27"/>
      <c r="T411" s="21" t="s">
        <v>41</v>
      </c>
      <c r="AA411" s="44"/>
      <c r="AB411" s="40"/>
      <c r="AC411" s="40"/>
      <c r="AD411" s="28"/>
    </row>
    <row r="412" spans="1:34" x14ac:dyDescent="0.3">
      <c r="A412" s="17" t="s">
        <v>56</v>
      </c>
      <c r="B412" s="17" t="s">
        <v>56</v>
      </c>
      <c r="C412" s="18" t="s">
        <v>56</v>
      </c>
      <c r="D412" s="26"/>
      <c r="E412" s="26"/>
      <c r="F412" s="26"/>
      <c r="H412" s="26"/>
      <c r="I412" s="21" t="s">
        <v>57</v>
      </c>
      <c r="J412" s="18" t="s">
        <v>58</v>
      </c>
      <c r="N412" s="17" t="s">
        <v>56</v>
      </c>
      <c r="S412" s="27"/>
      <c r="T412" s="21" t="s">
        <v>41</v>
      </c>
      <c r="AA412" s="44"/>
      <c r="AB412" s="40"/>
      <c r="AC412" s="40"/>
      <c r="AD412" s="28"/>
    </row>
    <row r="413" spans="1:34" x14ac:dyDescent="0.3">
      <c r="A413" s="17" t="s">
        <v>635</v>
      </c>
      <c r="B413" s="17" t="s">
        <v>635</v>
      </c>
      <c r="C413" s="18" t="s">
        <v>603</v>
      </c>
      <c r="D413" s="26"/>
      <c r="E413" s="26"/>
      <c r="F413" s="26"/>
      <c r="H413" s="26"/>
      <c r="I413" s="21" t="s">
        <v>43</v>
      </c>
      <c r="J413" s="18" t="s">
        <v>84</v>
      </c>
      <c r="N413" s="17" t="s">
        <v>223</v>
      </c>
      <c r="S413" s="27"/>
      <c r="T413" s="21" t="s">
        <v>41</v>
      </c>
      <c r="AA413" s="44" t="s">
        <v>26</v>
      </c>
      <c r="AB413" s="40" t="s">
        <v>27</v>
      </c>
      <c r="AC413" s="41">
        <v>5</v>
      </c>
      <c r="AD413" s="28"/>
    </row>
    <row r="414" spans="1:34" x14ac:dyDescent="0.3">
      <c r="A414" s="17" t="s">
        <v>636</v>
      </c>
      <c r="B414" s="17" t="s">
        <v>636</v>
      </c>
      <c r="C414" s="18" t="s">
        <v>636</v>
      </c>
      <c r="D414" s="26"/>
      <c r="E414" s="26"/>
      <c r="F414" s="26"/>
      <c r="H414" s="26"/>
      <c r="I414" s="21" t="s">
        <v>38</v>
      </c>
      <c r="J414" s="18" t="s">
        <v>39</v>
      </c>
      <c r="N414" s="17" t="s">
        <v>636</v>
      </c>
      <c r="S414" s="27"/>
      <c r="T414" s="21" t="s">
        <v>41</v>
      </c>
      <c r="AA414" s="44"/>
      <c r="AB414" s="40"/>
      <c r="AC414" s="40"/>
      <c r="AD414" s="28"/>
    </row>
    <row r="415" spans="1:34" x14ac:dyDescent="0.3">
      <c r="A415" s="17" t="s">
        <v>637</v>
      </c>
      <c r="B415" s="17" t="s">
        <v>637</v>
      </c>
      <c r="C415" s="18" t="s">
        <v>637</v>
      </c>
      <c r="D415" s="26"/>
      <c r="E415" s="26"/>
      <c r="F415" s="26"/>
      <c r="H415" s="26"/>
      <c r="I415" s="21" t="s">
        <v>69</v>
      </c>
      <c r="J415" s="18" t="s">
        <v>70</v>
      </c>
      <c r="N415" s="17" t="s">
        <v>638</v>
      </c>
      <c r="S415" s="27"/>
      <c r="T415" s="21" t="s">
        <v>41</v>
      </c>
      <c r="AA415" s="44"/>
      <c r="AB415" s="40"/>
      <c r="AC415" s="40"/>
      <c r="AD415" s="28"/>
    </row>
    <row r="416" spans="1:34" x14ac:dyDescent="0.3">
      <c r="A416" s="17" t="s">
        <v>540</v>
      </c>
      <c r="B416" s="17" t="s">
        <v>540</v>
      </c>
      <c r="C416" s="18" t="s">
        <v>392</v>
      </c>
      <c r="D416" s="26"/>
      <c r="E416" s="26"/>
      <c r="F416" s="26"/>
      <c r="H416" s="26"/>
      <c r="I416" s="21" t="s">
        <v>105</v>
      </c>
      <c r="J416" s="18" t="s">
        <v>39</v>
      </c>
      <c r="N416" s="17" t="s">
        <v>393</v>
      </c>
      <c r="S416" s="27"/>
      <c r="T416" s="21" t="s">
        <v>41</v>
      </c>
      <c r="AA416" s="44"/>
      <c r="AB416" s="40"/>
      <c r="AC416" s="40"/>
      <c r="AD416" s="28"/>
      <c r="AG416" s="21" t="s">
        <v>394</v>
      </c>
      <c r="AH416" s="21" t="s">
        <v>394</v>
      </c>
    </row>
    <row r="417" spans="1:35" x14ac:dyDescent="0.3">
      <c r="A417" s="17" t="s">
        <v>437</v>
      </c>
      <c r="B417" s="17" t="s">
        <v>438</v>
      </c>
      <c r="C417" s="18" t="s">
        <v>439</v>
      </c>
      <c r="D417" s="26"/>
      <c r="E417" s="26"/>
      <c r="F417" s="26"/>
      <c r="H417" s="26"/>
      <c r="I417" s="21" t="s">
        <v>170</v>
      </c>
      <c r="J417" s="18" t="s">
        <v>73</v>
      </c>
      <c r="N417" s="17" t="s">
        <v>440</v>
      </c>
      <c r="S417" s="27"/>
      <c r="T417" s="21" t="s">
        <v>41</v>
      </c>
      <c r="AA417" s="44"/>
      <c r="AB417" s="40"/>
      <c r="AC417" s="40"/>
      <c r="AD417" s="28"/>
    </row>
    <row r="418" spans="1:35" x14ac:dyDescent="0.3">
      <c r="A418" s="17" t="s">
        <v>545</v>
      </c>
      <c r="B418" s="17" t="s">
        <v>545</v>
      </c>
      <c r="C418" s="18" t="s">
        <v>546</v>
      </c>
      <c r="D418" s="26"/>
      <c r="E418" s="26"/>
      <c r="F418" s="26"/>
      <c r="H418" s="26"/>
      <c r="I418" s="21" t="s">
        <v>38</v>
      </c>
      <c r="J418" s="18" t="s">
        <v>39</v>
      </c>
      <c r="N418" s="17" t="s">
        <v>546</v>
      </c>
      <c r="S418" s="27"/>
      <c r="T418" s="21" t="s">
        <v>41</v>
      </c>
      <c r="AA418" s="44"/>
      <c r="AB418" s="40"/>
      <c r="AC418" s="40"/>
      <c r="AD418" s="28"/>
      <c r="AI418" s="21" t="s">
        <v>235</v>
      </c>
    </row>
    <row r="419" spans="1:35" x14ac:dyDescent="0.3">
      <c r="A419" s="17" t="s">
        <v>56</v>
      </c>
      <c r="B419" s="17" t="s">
        <v>56</v>
      </c>
      <c r="C419" s="18" t="s">
        <v>56</v>
      </c>
      <c r="D419" s="26"/>
      <c r="E419" s="26"/>
      <c r="F419" s="26"/>
      <c r="H419" s="26"/>
      <c r="I419" s="21" t="s">
        <v>57</v>
      </c>
      <c r="J419" s="18" t="s">
        <v>58</v>
      </c>
      <c r="N419" s="17" t="s">
        <v>56</v>
      </c>
      <c r="S419" s="27"/>
      <c r="T419" s="21" t="s">
        <v>41</v>
      </c>
      <c r="AA419" s="44"/>
      <c r="AB419" s="40"/>
      <c r="AC419" s="40"/>
      <c r="AD419" s="28"/>
    </row>
    <row r="420" spans="1:35" x14ac:dyDescent="0.3">
      <c r="A420" s="17" t="s">
        <v>219</v>
      </c>
      <c r="B420" s="17" t="s">
        <v>219</v>
      </c>
      <c r="C420" s="18" t="s">
        <v>72</v>
      </c>
      <c r="D420" s="26"/>
      <c r="E420" s="26"/>
      <c r="F420" s="26"/>
      <c r="H420" s="26"/>
      <c r="I420" s="21" t="s">
        <v>254</v>
      </c>
      <c r="J420" s="18" t="s">
        <v>39</v>
      </c>
      <c r="N420" s="17" t="s">
        <v>74</v>
      </c>
      <c r="S420" s="27"/>
      <c r="T420" s="21" t="s">
        <v>41</v>
      </c>
      <c r="AA420" s="44" t="s">
        <v>26</v>
      </c>
      <c r="AB420" s="40"/>
      <c r="AC420" s="40"/>
      <c r="AD420" s="28"/>
    </row>
    <row r="421" spans="1:35" x14ac:dyDescent="0.3">
      <c r="A421" s="17" t="s">
        <v>156</v>
      </c>
      <c r="B421" s="17" t="s">
        <v>156</v>
      </c>
      <c r="C421" s="18" t="s">
        <v>156</v>
      </c>
      <c r="D421" s="26"/>
      <c r="E421" s="26"/>
      <c r="F421" s="26"/>
      <c r="H421" s="26"/>
      <c r="I421" s="21" t="s">
        <v>109</v>
      </c>
      <c r="J421" s="18" t="s">
        <v>70</v>
      </c>
      <c r="N421" s="17" t="s">
        <v>124</v>
      </c>
      <c r="S421" s="27"/>
      <c r="T421" s="21" t="s">
        <v>41</v>
      </c>
      <c r="AA421" s="44"/>
      <c r="AB421" s="40"/>
      <c r="AC421" s="40"/>
      <c r="AD421" s="28"/>
    </row>
    <row r="422" spans="1:35" x14ac:dyDescent="0.3">
      <c r="A422" s="17" t="s">
        <v>540</v>
      </c>
      <c r="B422" s="17" t="s">
        <v>540</v>
      </c>
      <c r="C422" s="18" t="s">
        <v>392</v>
      </c>
      <c r="D422" s="26"/>
      <c r="E422" s="26"/>
      <c r="F422" s="26"/>
      <c r="H422" s="26"/>
      <c r="I422" s="21" t="s">
        <v>105</v>
      </c>
      <c r="J422" s="18" t="s">
        <v>39</v>
      </c>
      <c r="N422" s="17" t="s">
        <v>393</v>
      </c>
      <c r="S422" s="27"/>
      <c r="T422" s="21" t="s">
        <v>41</v>
      </c>
      <c r="AA422" s="44"/>
      <c r="AB422" s="40"/>
      <c r="AC422" s="40"/>
      <c r="AD422" s="28"/>
      <c r="AG422" s="21" t="s">
        <v>394</v>
      </c>
      <c r="AH422" s="21" t="s">
        <v>394</v>
      </c>
    </row>
    <row r="423" spans="1:35" x14ac:dyDescent="0.3">
      <c r="A423" s="17" t="s">
        <v>639</v>
      </c>
      <c r="B423" s="17" t="s">
        <v>640</v>
      </c>
      <c r="C423" s="18" t="s">
        <v>640</v>
      </c>
      <c r="D423" s="26"/>
      <c r="E423" s="26"/>
      <c r="F423" s="26"/>
      <c r="H423" s="26"/>
      <c r="I423" s="21" t="s">
        <v>54</v>
      </c>
      <c r="J423" s="18" t="s">
        <v>55</v>
      </c>
      <c r="N423" s="17" t="s">
        <v>640</v>
      </c>
      <c r="S423" s="27"/>
      <c r="T423" s="21" t="s">
        <v>41</v>
      </c>
      <c r="AA423" s="44"/>
      <c r="AB423" s="40"/>
      <c r="AC423" s="40"/>
      <c r="AD423" s="28"/>
    </row>
    <row r="424" spans="1:35" x14ac:dyDescent="0.3">
      <c r="A424" s="17" t="s">
        <v>547</v>
      </c>
      <c r="B424" s="17" t="s">
        <v>548</v>
      </c>
      <c r="C424" s="18" t="s">
        <v>549</v>
      </c>
      <c r="D424" s="26"/>
      <c r="E424" s="26"/>
      <c r="F424" s="26"/>
      <c r="H424" s="26"/>
      <c r="I424" s="21" t="s">
        <v>113</v>
      </c>
      <c r="J424" s="18" t="s">
        <v>114</v>
      </c>
      <c r="N424" s="17" t="s">
        <v>550</v>
      </c>
      <c r="S424" s="27"/>
      <c r="T424" s="21" t="s">
        <v>41</v>
      </c>
      <c r="AA424" s="44"/>
      <c r="AB424" s="40"/>
      <c r="AC424" s="40"/>
      <c r="AD424" s="28"/>
    </row>
    <row r="425" spans="1:35" x14ac:dyDescent="0.3">
      <c r="A425" s="17" t="s">
        <v>56</v>
      </c>
      <c r="B425" s="17" t="s">
        <v>56</v>
      </c>
      <c r="C425" s="18" t="s">
        <v>56</v>
      </c>
      <c r="D425" s="26"/>
      <c r="E425" s="26"/>
      <c r="F425" s="26"/>
      <c r="H425" s="26"/>
      <c r="I425" s="21" t="s">
        <v>57</v>
      </c>
      <c r="J425" s="18" t="s">
        <v>58</v>
      </c>
      <c r="N425" s="17" t="s">
        <v>56</v>
      </c>
      <c r="S425" s="27"/>
      <c r="T425" s="21" t="s">
        <v>41</v>
      </c>
      <c r="AA425" s="44"/>
      <c r="AB425" s="40"/>
      <c r="AC425" s="40"/>
      <c r="AD425" s="28"/>
    </row>
    <row r="426" spans="1:35" x14ac:dyDescent="0.3">
      <c r="A426" s="17" t="s">
        <v>404</v>
      </c>
      <c r="B426" s="17" t="s">
        <v>404</v>
      </c>
      <c r="C426" s="18" t="s">
        <v>404</v>
      </c>
      <c r="D426" s="26"/>
      <c r="E426" s="26"/>
      <c r="F426" s="26"/>
      <c r="H426" s="26"/>
      <c r="I426" s="21" t="s">
        <v>38</v>
      </c>
      <c r="J426" s="18" t="s">
        <v>39</v>
      </c>
      <c r="N426" s="17" t="s">
        <v>404</v>
      </c>
      <c r="S426" s="27"/>
      <c r="T426" s="21" t="s">
        <v>41</v>
      </c>
      <c r="AA426" s="44" t="s">
        <v>26</v>
      </c>
      <c r="AB426" s="40"/>
      <c r="AC426" s="40"/>
      <c r="AD426" s="28"/>
    </row>
    <row r="427" spans="1:35" x14ac:dyDescent="0.3">
      <c r="A427" s="17" t="s">
        <v>641</v>
      </c>
      <c r="B427" s="17" t="s">
        <v>641</v>
      </c>
      <c r="C427" s="18" t="s">
        <v>642</v>
      </c>
      <c r="D427" s="26"/>
      <c r="E427" s="26"/>
      <c r="F427" s="26"/>
      <c r="H427" s="26"/>
      <c r="I427" s="21" t="s">
        <v>69</v>
      </c>
      <c r="J427" s="18" t="s">
        <v>70</v>
      </c>
      <c r="N427" s="17" t="s">
        <v>643</v>
      </c>
      <c r="S427" s="27"/>
      <c r="T427" s="21" t="s">
        <v>41</v>
      </c>
      <c r="AA427" s="44"/>
      <c r="AB427" s="40"/>
      <c r="AC427" s="40"/>
      <c r="AD427" s="28"/>
    </row>
    <row r="428" spans="1:35" x14ac:dyDescent="0.3">
      <c r="A428" s="17" t="s">
        <v>540</v>
      </c>
      <c r="B428" s="17" t="s">
        <v>540</v>
      </c>
      <c r="C428" s="18" t="s">
        <v>392</v>
      </c>
      <c r="D428" s="26"/>
      <c r="E428" s="26"/>
      <c r="F428" s="26"/>
      <c r="H428" s="26"/>
      <c r="I428" s="21" t="s">
        <v>105</v>
      </c>
      <c r="J428" s="18" t="s">
        <v>39</v>
      </c>
      <c r="N428" s="17" t="s">
        <v>393</v>
      </c>
      <c r="S428" s="27"/>
      <c r="T428" s="21" t="s">
        <v>41</v>
      </c>
      <c r="AA428" s="44"/>
      <c r="AB428" s="40"/>
      <c r="AC428" s="40"/>
      <c r="AD428" s="28"/>
      <c r="AG428" s="21" t="s">
        <v>394</v>
      </c>
      <c r="AH428" s="21" t="s">
        <v>394</v>
      </c>
    </row>
    <row r="429" spans="1:35" x14ac:dyDescent="0.3">
      <c r="A429" s="17" t="s">
        <v>72</v>
      </c>
      <c r="B429" s="17" t="s">
        <v>72</v>
      </c>
      <c r="C429" s="18" t="s">
        <v>72</v>
      </c>
      <c r="D429" s="26"/>
      <c r="E429" s="26"/>
      <c r="F429" s="26"/>
      <c r="H429" s="26"/>
      <c r="I429" s="21" t="s">
        <v>254</v>
      </c>
      <c r="J429" s="18" t="s">
        <v>73</v>
      </c>
      <c r="N429" s="17" t="s">
        <v>74</v>
      </c>
      <c r="S429" s="27"/>
      <c r="T429" s="21" t="s">
        <v>41</v>
      </c>
      <c r="AA429" s="44"/>
      <c r="AB429" s="40"/>
      <c r="AC429" s="40"/>
      <c r="AD429" s="28"/>
    </row>
    <row r="430" spans="1:35" x14ac:dyDescent="0.3">
      <c r="A430" s="17" t="s">
        <v>44</v>
      </c>
      <c r="B430" s="17" t="s">
        <v>44</v>
      </c>
      <c r="C430" s="18" t="s">
        <v>44</v>
      </c>
      <c r="D430" s="26"/>
      <c r="E430" s="26"/>
      <c r="F430" s="26"/>
      <c r="H430" s="26"/>
      <c r="I430" s="21" t="s">
        <v>561</v>
      </c>
      <c r="J430" s="18" t="s">
        <v>561</v>
      </c>
      <c r="N430" s="17" t="s">
        <v>44</v>
      </c>
      <c r="S430" s="27"/>
      <c r="T430" s="21" t="s">
        <v>41</v>
      </c>
      <c r="AA430" s="44"/>
      <c r="AB430" s="40"/>
      <c r="AC430" s="40"/>
      <c r="AD430" s="28"/>
    </row>
    <row r="431" spans="1:35" x14ac:dyDescent="0.3">
      <c r="A431" s="17" t="s">
        <v>644</v>
      </c>
      <c r="B431" s="17" t="s">
        <v>644</v>
      </c>
      <c r="C431" s="18" t="s">
        <v>644</v>
      </c>
      <c r="D431" s="26"/>
      <c r="E431" s="26"/>
      <c r="F431" s="26"/>
      <c r="H431" s="26"/>
      <c r="I431" s="21" t="s">
        <v>264</v>
      </c>
      <c r="J431" s="18" t="s">
        <v>114</v>
      </c>
      <c r="N431" s="17" t="s">
        <v>644</v>
      </c>
      <c r="S431" s="27"/>
      <c r="T431" s="21" t="s">
        <v>41</v>
      </c>
      <c r="AA431" s="44"/>
      <c r="AB431" s="40"/>
      <c r="AC431" s="40"/>
      <c r="AD431" s="28"/>
    </row>
    <row r="432" spans="1:35" x14ac:dyDescent="0.3">
      <c r="A432" s="17" t="s">
        <v>645</v>
      </c>
      <c r="B432" s="17" t="s">
        <v>645</v>
      </c>
      <c r="C432" s="18" t="s">
        <v>645</v>
      </c>
      <c r="D432" s="26"/>
      <c r="E432" s="26"/>
      <c r="F432" s="26"/>
      <c r="H432" s="26"/>
      <c r="I432" s="21" t="s">
        <v>69</v>
      </c>
      <c r="J432" s="18" t="s">
        <v>70</v>
      </c>
      <c r="N432" s="17" t="s">
        <v>646</v>
      </c>
      <c r="S432" s="27"/>
      <c r="T432" s="21" t="s">
        <v>41</v>
      </c>
      <c r="AA432" s="44"/>
      <c r="AB432" s="40"/>
      <c r="AC432" s="40"/>
      <c r="AD432" s="28"/>
    </row>
    <row r="433" spans="1:30" x14ac:dyDescent="0.3">
      <c r="A433" s="17" t="s">
        <v>56</v>
      </c>
      <c r="B433" s="17" t="s">
        <v>56</v>
      </c>
      <c r="C433" s="18" t="s">
        <v>56</v>
      </c>
      <c r="D433" s="26"/>
      <c r="E433" s="26"/>
      <c r="F433" s="26"/>
      <c r="H433" s="26"/>
      <c r="I433" s="21" t="s">
        <v>57</v>
      </c>
      <c r="J433" s="18" t="s">
        <v>58</v>
      </c>
      <c r="N433" s="17" t="s">
        <v>56</v>
      </c>
      <c r="S433" s="27"/>
      <c r="T433" s="21" t="s">
        <v>41</v>
      </c>
      <c r="AA433" s="44"/>
      <c r="AB433" s="40"/>
      <c r="AC433" s="40"/>
      <c r="AD433" s="28"/>
    </row>
    <row r="434" spans="1:30" x14ac:dyDescent="0.3">
      <c r="A434" s="17" t="s">
        <v>460</v>
      </c>
      <c r="B434" s="17" t="s">
        <v>460</v>
      </c>
      <c r="C434" s="18" t="s">
        <v>460</v>
      </c>
      <c r="D434" s="26"/>
      <c r="E434" s="26"/>
      <c r="F434" s="26"/>
      <c r="H434" s="26"/>
      <c r="I434" s="21" t="s">
        <v>117</v>
      </c>
      <c r="J434" s="18" t="s">
        <v>117</v>
      </c>
      <c r="N434" s="17" t="s">
        <v>382</v>
      </c>
      <c r="S434" s="27"/>
      <c r="T434" s="21" t="s">
        <v>41</v>
      </c>
      <c r="AA434" s="44" t="s">
        <v>26</v>
      </c>
      <c r="AB434" s="40"/>
      <c r="AC434" s="40"/>
      <c r="AD434" s="28"/>
    </row>
    <row r="435" spans="1:30" x14ac:dyDescent="0.3">
      <c r="A435" s="17" t="s">
        <v>156</v>
      </c>
      <c r="B435" s="17" t="s">
        <v>156</v>
      </c>
      <c r="C435" s="18" t="s">
        <v>156</v>
      </c>
      <c r="D435" s="26"/>
      <c r="E435" s="26"/>
      <c r="F435" s="26"/>
      <c r="H435" s="26"/>
      <c r="I435" s="21" t="s">
        <v>109</v>
      </c>
      <c r="J435" s="18" t="s">
        <v>70</v>
      </c>
      <c r="N435" s="17" t="s">
        <v>124</v>
      </c>
      <c r="S435" s="27"/>
      <c r="T435" s="21" t="s">
        <v>41</v>
      </c>
      <c r="AA435" s="44"/>
      <c r="AB435" s="40"/>
      <c r="AC435" s="40"/>
      <c r="AD435" s="28"/>
    </row>
    <row r="436" spans="1:30" x14ac:dyDescent="0.3">
      <c r="A436" s="17" t="s">
        <v>130</v>
      </c>
      <c r="B436" s="17" t="s">
        <v>130</v>
      </c>
      <c r="C436" s="18" t="s">
        <v>130</v>
      </c>
      <c r="D436" s="26"/>
      <c r="E436" s="26"/>
      <c r="F436" s="26"/>
      <c r="H436" s="26"/>
      <c r="I436" s="21" t="s">
        <v>73</v>
      </c>
      <c r="J436" s="18" t="s">
        <v>73</v>
      </c>
      <c r="N436" s="17" t="s">
        <v>74</v>
      </c>
      <c r="S436" s="27"/>
      <c r="T436" s="21" t="s">
        <v>41</v>
      </c>
      <c r="AA436" s="44"/>
      <c r="AB436" s="40"/>
      <c r="AC436" s="40"/>
      <c r="AD436" s="28"/>
    </row>
    <row r="437" spans="1:30" x14ac:dyDescent="0.3">
      <c r="A437" s="17" t="s">
        <v>647</v>
      </c>
      <c r="B437" s="17" t="s">
        <v>647</v>
      </c>
      <c r="C437" s="18" t="s">
        <v>648</v>
      </c>
      <c r="D437" s="26"/>
      <c r="E437" s="26"/>
      <c r="F437" s="26"/>
      <c r="H437" s="26"/>
      <c r="I437" s="21" t="s">
        <v>38</v>
      </c>
      <c r="J437" s="18" t="s">
        <v>39</v>
      </c>
      <c r="N437" s="17" t="s">
        <v>47</v>
      </c>
      <c r="S437" s="27"/>
      <c r="T437" s="21" t="s">
        <v>41</v>
      </c>
      <c r="V437" s="21" t="s">
        <v>48</v>
      </c>
      <c r="W437" s="21" t="s">
        <v>467</v>
      </c>
      <c r="X437" s="21" t="s">
        <v>468</v>
      </c>
      <c r="AA437" s="44"/>
      <c r="AB437" s="40"/>
      <c r="AC437" s="40"/>
      <c r="AD437" s="28"/>
    </row>
    <row r="438" spans="1:30" x14ac:dyDescent="0.3">
      <c r="A438" s="17" t="s">
        <v>649</v>
      </c>
      <c r="B438" s="17" t="s">
        <v>649</v>
      </c>
      <c r="C438" s="18" t="s">
        <v>124</v>
      </c>
      <c r="D438" s="26"/>
      <c r="E438" s="26"/>
      <c r="F438" s="26"/>
      <c r="H438" s="26"/>
      <c r="I438" s="21" t="s">
        <v>109</v>
      </c>
      <c r="J438" s="18" t="s">
        <v>70</v>
      </c>
      <c r="N438" s="17" t="s">
        <v>124</v>
      </c>
      <c r="S438" s="27"/>
      <c r="T438" s="21" t="s">
        <v>41</v>
      </c>
      <c r="AA438" s="44"/>
      <c r="AB438" s="40"/>
      <c r="AC438" s="40"/>
      <c r="AD438" s="28"/>
    </row>
    <row r="439" spans="1:30" x14ac:dyDescent="0.3">
      <c r="A439" s="17" t="s">
        <v>650</v>
      </c>
      <c r="B439" s="17" t="s">
        <v>651</v>
      </c>
      <c r="C439" s="18" t="s">
        <v>651</v>
      </c>
      <c r="D439" s="26"/>
      <c r="E439" s="26"/>
      <c r="F439" s="26"/>
      <c r="H439" s="26"/>
      <c r="I439" s="21" t="s">
        <v>54</v>
      </c>
      <c r="J439" s="18" t="s">
        <v>55</v>
      </c>
      <c r="N439" s="17" t="s">
        <v>651</v>
      </c>
      <c r="S439" s="27"/>
      <c r="T439" s="21" t="s">
        <v>41</v>
      </c>
      <c r="AA439" s="44"/>
      <c r="AB439" s="40"/>
      <c r="AC439" s="40"/>
      <c r="AD439" s="28"/>
    </row>
    <row r="440" spans="1:30" x14ac:dyDescent="0.3">
      <c r="A440" s="17" t="s">
        <v>97</v>
      </c>
      <c r="B440" s="17" t="s">
        <v>97</v>
      </c>
      <c r="C440" s="18" t="s">
        <v>97</v>
      </c>
      <c r="D440" s="26"/>
      <c r="E440" s="26"/>
      <c r="F440" s="26"/>
      <c r="H440" s="26"/>
      <c r="I440" s="21" t="s">
        <v>92</v>
      </c>
      <c r="J440" s="18" t="s">
        <v>58</v>
      </c>
      <c r="N440" s="17" t="s">
        <v>97</v>
      </c>
      <c r="S440" s="27"/>
      <c r="T440" s="21" t="s">
        <v>41</v>
      </c>
      <c r="AA440" s="44"/>
      <c r="AB440" s="40"/>
      <c r="AC440" s="40"/>
      <c r="AD440" s="28"/>
    </row>
    <row r="441" spans="1:30" x14ac:dyDescent="0.3">
      <c r="A441" s="17" t="s">
        <v>652</v>
      </c>
      <c r="B441" s="17" t="s">
        <v>652</v>
      </c>
      <c r="C441" s="18" t="s">
        <v>653</v>
      </c>
      <c r="D441" s="26"/>
      <c r="E441" s="26"/>
      <c r="F441" s="26"/>
      <c r="H441" s="26"/>
      <c r="I441" s="21" t="s">
        <v>38</v>
      </c>
      <c r="J441" s="18" t="s">
        <v>39</v>
      </c>
      <c r="N441" s="17" t="s">
        <v>404</v>
      </c>
      <c r="S441" s="27"/>
      <c r="T441" s="21" t="s">
        <v>41</v>
      </c>
      <c r="Y441" s="38" t="s">
        <v>409</v>
      </c>
      <c r="AA441" s="44" t="s">
        <v>26</v>
      </c>
      <c r="AB441" s="40"/>
      <c r="AC441" s="40"/>
      <c r="AD441" s="28" t="s">
        <v>29</v>
      </c>
    </row>
    <row r="442" spans="1:30" x14ac:dyDescent="0.3">
      <c r="A442" s="17" t="s">
        <v>654</v>
      </c>
      <c r="B442" s="17" t="s">
        <v>655</v>
      </c>
      <c r="C442" s="18" t="s">
        <v>656</v>
      </c>
      <c r="D442" s="26" t="s">
        <v>657</v>
      </c>
      <c r="E442" s="26" t="s">
        <v>658</v>
      </c>
      <c r="F442" s="26" t="s">
        <v>659</v>
      </c>
      <c r="H442" s="26"/>
      <c r="I442" s="21" t="s">
        <v>38</v>
      </c>
      <c r="J442" s="18" t="s">
        <v>39</v>
      </c>
      <c r="N442" s="17" t="s">
        <v>47</v>
      </c>
      <c r="S442" s="27"/>
      <c r="T442" s="21" t="s">
        <v>41</v>
      </c>
      <c r="Y442" s="38"/>
      <c r="AA442" s="44"/>
      <c r="AB442" s="40"/>
      <c r="AC442" s="40"/>
      <c r="AD442" s="29"/>
    </row>
    <row r="443" spans="1:30" x14ac:dyDescent="0.3">
      <c r="A443" s="17" t="s">
        <v>97</v>
      </c>
      <c r="B443" s="17" t="s">
        <v>97</v>
      </c>
      <c r="C443" s="18" t="s">
        <v>97</v>
      </c>
      <c r="D443" s="26"/>
      <c r="E443" s="26"/>
      <c r="F443" s="26"/>
      <c r="H443" s="26"/>
      <c r="I443" s="21" t="s">
        <v>92</v>
      </c>
      <c r="J443" s="18" t="s">
        <v>58</v>
      </c>
      <c r="N443" s="17" t="s">
        <v>97</v>
      </c>
      <c r="S443" s="27"/>
      <c r="T443" s="21" t="s">
        <v>41</v>
      </c>
      <c r="AA443" s="44"/>
      <c r="AB443" s="40"/>
      <c r="AC443" s="40"/>
      <c r="AD443" s="29"/>
    </row>
    <row r="444" spans="1:30" x14ac:dyDescent="0.3">
      <c r="A444" s="17" t="s">
        <v>660</v>
      </c>
      <c r="B444" s="17" t="s">
        <v>661</v>
      </c>
      <c r="C444" s="18" t="s">
        <v>661</v>
      </c>
      <c r="D444" s="26"/>
      <c r="E444" s="26"/>
      <c r="F444" s="26"/>
      <c r="H444" s="39" t="s">
        <v>662</v>
      </c>
      <c r="I444" s="21" t="s">
        <v>100</v>
      </c>
      <c r="J444" s="18" t="s">
        <v>55</v>
      </c>
      <c r="N444" s="17" t="s">
        <v>47</v>
      </c>
      <c r="S444" s="27"/>
      <c r="T444" s="21" t="s">
        <v>41</v>
      </c>
      <c r="AA444" s="44" t="s">
        <v>26</v>
      </c>
      <c r="AB444" s="40"/>
      <c r="AC444" s="40"/>
      <c r="AD444" s="28" t="s">
        <v>29</v>
      </c>
    </row>
    <row r="445" spans="1:30" x14ac:dyDescent="0.3">
      <c r="A445" s="17" t="s">
        <v>663</v>
      </c>
      <c r="B445" s="17" t="s">
        <v>663</v>
      </c>
      <c r="C445" s="18" t="s">
        <v>663</v>
      </c>
      <c r="D445" s="26"/>
      <c r="E445" s="26"/>
      <c r="F445" s="26"/>
      <c r="H445" s="39"/>
      <c r="I445" s="21" t="s">
        <v>100</v>
      </c>
      <c r="J445" s="18" t="s">
        <v>55</v>
      </c>
      <c r="N445" s="17" t="s">
        <v>663</v>
      </c>
      <c r="S445" s="27"/>
      <c r="T445" s="21" t="s">
        <v>41</v>
      </c>
      <c r="AA445" s="44"/>
      <c r="AB445" s="40"/>
      <c r="AC445" s="40"/>
      <c r="AD445" s="28"/>
    </row>
    <row r="446" spans="1:30" x14ac:dyDescent="0.3">
      <c r="A446" s="17" t="s">
        <v>664</v>
      </c>
      <c r="B446" s="17" t="s">
        <v>664</v>
      </c>
      <c r="C446" s="18" t="s">
        <v>665</v>
      </c>
      <c r="D446" s="26"/>
      <c r="E446" s="26"/>
      <c r="F446" s="26"/>
      <c r="H446" s="39"/>
      <c r="I446" s="21" t="s">
        <v>61</v>
      </c>
      <c r="J446" s="18" t="s">
        <v>62</v>
      </c>
      <c r="N446" s="17" t="s">
        <v>60</v>
      </c>
      <c r="S446" s="27"/>
      <c r="T446" s="21" t="s">
        <v>41</v>
      </c>
      <c r="AA446" s="44" t="s">
        <v>26</v>
      </c>
      <c r="AB446" s="40"/>
      <c r="AC446" s="40"/>
      <c r="AD446" s="28"/>
    </row>
    <row r="447" spans="1:30" x14ac:dyDescent="0.3">
      <c r="A447" s="17" t="s">
        <v>404</v>
      </c>
      <c r="B447" s="17" t="s">
        <v>404</v>
      </c>
      <c r="C447" s="18" t="s">
        <v>404</v>
      </c>
      <c r="D447" s="26"/>
      <c r="E447" s="26"/>
      <c r="F447" s="26"/>
      <c r="H447" s="39"/>
      <c r="I447" s="21" t="s">
        <v>38</v>
      </c>
      <c r="J447" s="18" t="s">
        <v>39</v>
      </c>
      <c r="N447" s="17" t="s">
        <v>404</v>
      </c>
      <c r="S447" s="27"/>
      <c r="T447" s="21" t="s">
        <v>41</v>
      </c>
      <c r="AA447" s="44"/>
      <c r="AB447" s="40"/>
      <c r="AC447" s="40"/>
      <c r="AD447" s="28"/>
    </row>
    <row r="448" spans="1:30" x14ac:dyDescent="0.3">
      <c r="A448" s="17" t="s">
        <v>130</v>
      </c>
      <c r="B448" s="17" t="s">
        <v>130</v>
      </c>
      <c r="C448" s="18" t="s">
        <v>130</v>
      </c>
      <c r="D448" s="26"/>
      <c r="E448" s="26"/>
      <c r="F448" s="26"/>
      <c r="H448" s="39"/>
      <c r="I448" s="21" t="s">
        <v>73</v>
      </c>
      <c r="J448" s="18" t="s">
        <v>73</v>
      </c>
      <c r="N448" s="17" t="s">
        <v>74</v>
      </c>
      <c r="S448" s="27"/>
      <c r="T448" s="21" t="s">
        <v>41</v>
      </c>
      <c r="AA448" s="44"/>
      <c r="AB448" s="40"/>
      <c r="AC448" s="40"/>
      <c r="AD448" s="28"/>
    </row>
    <row r="449" spans="1:30" x14ac:dyDescent="0.3">
      <c r="A449" s="17" t="s">
        <v>576</v>
      </c>
      <c r="B449" s="17" t="s">
        <v>576</v>
      </c>
      <c r="C449" s="18" t="s">
        <v>576</v>
      </c>
      <c r="D449" s="26"/>
      <c r="E449" s="26"/>
      <c r="F449" s="26"/>
      <c r="H449" s="39"/>
      <c r="I449" s="21" t="s">
        <v>38</v>
      </c>
      <c r="J449" s="18" t="s">
        <v>39</v>
      </c>
      <c r="N449" s="17" t="s">
        <v>577</v>
      </c>
      <c r="S449" s="27" t="s">
        <v>578</v>
      </c>
      <c r="T449" s="21" t="s">
        <v>41</v>
      </c>
      <c r="AA449" s="44"/>
      <c r="AB449" s="40"/>
      <c r="AC449" s="40"/>
      <c r="AD449" s="28"/>
    </row>
    <row r="450" spans="1:30" x14ac:dyDescent="0.3">
      <c r="A450" s="17" t="s">
        <v>666</v>
      </c>
      <c r="B450" s="17" t="s">
        <v>666</v>
      </c>
      <c r="C450" s="18" t="s">
        <v>667</v>
      </c>
      <c r="D450" s="26"/>
      <c r="E450" s="26"/>
      <c r="F450" s="26"/>
      <c r="H450" s="39"/>
      <c r="I450" s="21" t="s">
        <v>69</v>
      </c>
      <c r="J450" s="18" t="s">
        <v>70</v>
      </c>
      <c r="N450" s="17" t="s">
        <v>668</v>
      </c>
      <c r="S450" s="27"/>
      <c r="T450" s="21" t="s">
        <v>41</v>
      </c>
      <c r="AA450" s="44"/>
      <c r="AB450" s="40"/>
      <c r="AC450" s="40"/>
      <c r="AD450" s="28"/>
    </row>
    <row r="451" spans="1:30" x14ac:dyDescent="0.3">
      <c r="A451" s="17" t="s">
        <v>669</v>
      </c>
      <c r="B451" s="17" t="s">
        <v>669</v>
      </c>
      <c r="C451" s="18" t="s">
        <v>669</v>
      </c>
      <c r="D451" s="26"/>
      <c r="E451" s="26"/>
      <c r="F451" s="26"/>
      <c r="H451" s="39"/>
      <c r="I451" s="21" t="s">
        <v>73</v>
      </c>
      <c r="J451" s="18" t="s">
        <v>73</v>
      </c>
      <c r="N451" s="17" t="s">
        <v>74</v>
      </c>
      <c r="S451" s="27"/>
      <c r="T451" s="21" t="s">
        <v>41</v>
      </c>
      <c r="AA451" s="44"/>
      <c r="AB451" s="40"/>
      <c r="AC451" s="40"/>
      <c r="AD451" s="28"/>
    </row>
    <row r="452" spans="1:30" x14ac:dyDescent="0.3">
      <c r="A452" s="17" t="s">
        <v>397</v>
      </c>
      <c r="B452" s="17" t="s">
        <v>398</v>
      </c>
      <c r="C452" s="18" t="s">
        <v>398</v>
      </c>
      <c r="D452" s="26"/>
      <c r="E452" s="26"/>
      <c r="F452" s="26"/>
      <c r="H452" s="39"/>
      <c r="I452" s="21" t="s">
        <v>38</v>
      </c>
      <c r="J452" s="18" t="s">
        <v>39</v>
      </c>
      <c r="N452" s="17" t="s">
        <v>399</v>
      </c>
      <c r="S452" s="27"/>
      <c r="T452" s="21" t="s">
        <v>41</v>
      </c>
      <c r="AA452" s="44" t="s">
        <v>26</v>
      </c>
      <c r="AB452" s="40"/>
      <c r="AC452" s="40"/>
      <c r="AD452" s="28"/>
    </row>
    <row r="453" spans="1:30" x14ac:dyDescent="0.3">
      <c r="A453" s="17" t="s">
        <v>56</v>
      </c>
      <c r="B453" s="17" t="s">
        <v>56</v>
      </c>
      <c r="C453" s="18" t="s">
        <v>56</v>
      </c>
      <c r="D453" s="26"/>
      <c r="E453" s="26"/>
      <c r="F453" s="26"/>
      <c r="H453" s="39"/>
      <c r="I453" s="21" t="s">
        <v>57</v>
      </c>
      <c r="J453" s="18" t="s">
        <v>58</v>
      </c>
      <c r="N453" s="17" t="s">
        <v>56</v>
      </c>
      <c r="S453" s="27"/>
      <c r="T453" s="21" t="s">
        <v>41</v>
      </c>
      <c r="AA453" s="44"/>
      <c r="AB453" s="40"/>
      <c r="AC453" s="40"/>
      <c r="AD453" s="28"/>
    </row>
    <row r="454" spans="1:30" x14ac:dyDescent="0.3">
      <c r="A454" s="17" t="s">
        <v>59</v>
      </c>
      <c r="B454" s="17" t="s">
        <v>59</v>
      </c>
      <c r="C454" s="18" t="s">
        <v>60</v>
      </c>
      <c r="D454" s="26"/>
      <c r="E454" s="26"/>
      <c r="F454" s="26"/>
      <c r="H454" s="39"/>
      <c r="I454" s="21" t="s">
        <v>61</v>
      </c>
      <c r="J454" s="18" t="s">
        <v>62</v>
      </c>
      <c r="N454" s="17" t="s">
        <v>60</v>
      </c>
      <c r="S454" s="27"/>
      <c r="T454" s="21" t="s">
        <v>41</v>
      </c>
      <c r="AA454" s="44"/>
      <c r="AB454" s="40"/>
      <c r="AC454" s="40"/>
      <c r="AD454" s="28"/>
    </row>
    <row r="455" spans="1:30" x14ac:dyDescent="0.3">
      <c r="A455" s="17" t="s">
        <v>670</v>
      </c>
      <c r="B455" s="17" t="s">
        <v>671</v>
      </c>
      <c r="C455" s="18" t="s">
        <v>671</v>
      </c>
      <c r="D455" s="26"/>
      <c r="E455" s="26"/>
      <c r="F455" s="26"/>
      <c r="H455" s="39"/>
      <c r="I455" s="21" t="s">
        <v>69</v>
      </c>
      <c r="J455" s="18" t="s">
        <v>70</v>
      </c>
      <c r="N455" s="17" t="s">
        <v>263</v>
      </c>
      <c r="S455" s="27"/>
      <c r="T455" s="21" t="s">
        <v>41</v>
      </c>
      <c r="AA455" s="44"/>
      <c r="AB455" s="40"/>
      <c r="AC455" s="40"/>
      <c r="AD455" s="28"/>
    </row>
    <row r="456" spans="1:30" x14ac:dyDescent="0.3">
      <c r="A456" s="17" t="s">
        <v>91</v>
      </c>
      <c r="B456" s="17" t="s">
        <v>91</v>
      </c>
      <c r="C456" s="18" t="s">
        <v>91</v>
      </c>
      <c r="D456" s="26"/>
      <c r="E456" s="26"/>
      <c r="F456" s="26"/>
      <c r="H456" s="39"/>
      <c r="I456" s="21" t="s">
        <v>92</v>
      </c>
      <c r="J456" s="18" t="s">
        <v>58</v>
      </c>
      <c r="N456" s="17" t="s">
        <v>91</v>
      </c>
      <c r="S456" s="27"/>
      <c r="T456" s="21" t="s">
        <v>41</v>
      </c>
      <c r="AA456" s="44"/>
      <c r="AB456" s="40"/>
      <c r="AC456" s="40"/>
      <c r="AD456" s="28"/>
    </row>
    <row r="457" spans="1:30" x14ac:dyDescent="0.3">
      <c r="A457" s="17" t="s">
        <v>672</v>
      </c>
      <c r="B457" s="17" t="s">
        <v>672</v>
      </c>
      <c r="C457" s="18" t="s">
        <v>672</v>
      </c>
      <c r="D457" s="26"/>
      <c r="E457" s="26"/>
      <c r="F457" s="26"/>
      <c r="H457" s="39"/>
      <c r="I457" s="21" t="s">
        <v>105</v>
      </c>
      <c r="J457" s="18" t="s">
        <v>39</v>
      </c>
      <c r="N457" s="17" t="s">
        <v>284</v>
      </c>
      <c r="S457" s="27"/>
      <c r="T457" s="21" t="s">
        <v>41</v>
      </c>
      <c r="AA457" s="44"/>
      <c r="AB457" s="40"/>
      <c r="AC457" s="40"/>
      <c r="AD457" s="28"/>
    </row>
    <row r="458" spans="1:30" x14ac:dyDescent="0.3">
      <c r="A458" s="17" t="s">
        <v>462</v>
      </c>
      <c r="B458" s="17" t="s">
        <v>463</v>
      </c>
      <c r="C458" s="18" t="s">
        <v>464</v>
      </c>
      <c r="D458" s="26"/>
      <c r="E458" s="26"/>
      <c r="F458" s="26"/>
      <c r="H458" s="39"/>
      <c r="I458" s="21" t="s">
        <v>324</v>
      </c>
      <c r="J458" s="18" t="s">
        <v>70</v>
      </c>
      <c r="N458" s="17" t="s">
        <v>325</v>
      </c>
      <c r="S458" s="27"/>
      <c r="T458" s="21" t="s">
        <v>41</v>
      </c>
      <c r="AA458" s="44"/>
      <c r="AB458" s="40"/>
      <c r="AC458" s="40"/>
      <c r="AD458" s="28"/>
    </row>
    <row r="459" spans="1:30" x14ac:dyDescent="0.3">
      <c r="A459" s="17" t="s">
        <v>673</v>
      </c>
      <c r="B459" s="17" t="s">
        <v>674</v>
      </c>
      <c r="C459" s="18" t="s">
        <v>674</v>
      </c>
      <c r="D459" s="26"/>
      <c r="E459" s="26"/>
      <c r="F459" s="26"/>
      <c r="H459" s="39"/>
      <c r="I459" s="21" t="s">
        <v>264</v>
      </c>
      <c r="J459" s="18" t="s">
        <v>114</v>
      </c>
      <c r="N459" s="17" t="s">
        <v>674</v>
      </c>
      <c r="S459" s="27"/>
      <c r="T459" s="21" t="s">
        <v>41</v>
      </c>
      <c r="AA459" s="44"/>
      <c r="AB459" s="40"/>
      <c r="AC459" s="40"/>
      <c r="AD459" s="28"/>
    </row>
    <row r="460" spans="1:30" x14ac:dyDescent="0.3">
      <c r="A460" s="17" t="s">
        <v>223</v>
      </c>
      <c r="B460" s="17" t="s">
        <v>223</v>
      </c>
      <c r="C460" s="18" t="s">
        <v>223</v>
      </c>
      <c r="D460" s="26"/>
      <c r="E460" s="26"/>
      <c r="F460" s="26"/>
      <c r="H460" s="39"/>
      <c r="I460" s="21" t="s">
        <v>84</v>
      </c>
      <c r="J460" s="18" t="s">
        <v>84</v>
      </c>
      <c r="N460" s="17" t="s">
        <v>223</v>
      </c>
      <c r="S460" s="27"/>
      <c r="T460" s="21" t="s">
        <v>41</v>
      </c>
      <c r="AA460" s="44" t="s">
        <v>26</v>
      </c>
      <c r="AB460" s="40"/>
      <c r="AC460" s="40"/>
      <c r="AD460" s="28"/>
    </row>
    <row r="461" spans="1:30" x14ac:dyDescent="0.3">
      <c r="A461" s="17" t="s">
        <v>675</v>
      </c>
      <c r="B461" s="17" t="s">
        <v>675</v>
      </c>
      <c r="C461" s="18" t="s">
        <v>676</v>
      </c>
      <c r="D461" s="26"/>
      <c r="E461" s="26"/>
      <c r="F461" s="26"/>
      <c r="H461" s="39"/>
      <c r="I461" s="21" t="s">
        <v>170</v>
      </c>
      <c r="J461" s="18" t="s">
        <v>73</v>
      </c>
      <c r="N461" s="17" t="s">
        <v>676</v>
      </c>
      <c r="S461" s="27"/>
      <c r="T461" s="21" t="s">
        <v>41</v>
      </c>
      <c r="AA461" s="44"/>
      <c r="AB461" s="40"/>
      <c r="AC461" s="40"/>
      <c r="AD461" s="28"/>
    </row>
    <row r="462" spans="1:30" x14ac:dyDescent="0.3">
      <c r="A462" s="17" t="s">
        <v>677</v>
      </c>
      <c r="B462" s="17" t="s">
        <v>678</v>
      </c>
      <c r="C462" s="18" t="s">
        <v>678</v>
      </c>
      <c r="D462" s="26"/>
      <c r="E462" s="26"/>
      <c r="F462" s="26"/>
      <c r="H462" s="39"/>
      <c r="I462" s="21" t="s">
        <v>38</v>
      </c>
      <c r="J462" s="18" t="s">
        <v>39</v>
      </c>
      <c r="N462" s="17" t="s">
        <v>679</v>
      </c>
      <c r="S462" s="27"/>
      <c r="T462" s="21" t="s">
        <v>41</v>
      </c>
      <c r="AA462" s="44"/>
      <c r="AB462" s="40"/>
      <c r="AC462" s="40"/>
      <c r="AD462" s="28"/>
    </row>
    <row r="463" spans="1:30" x14ac:dyDescent="0.3">
      <c r="A463" s="17" t="s">
        <v>513</v>
      </c>
      <c r="B463" s="17" t="s">
        <v>513</v>
      </c>
      <c r="C463" s="18" t="s">
        <v>513</v>
      </c>
      <c r="D463" s="26"/>
      <c r="E463" s="26"/>
      <c r="F463" s="26"/>
      <c r="H463" s="39"/>
      <c r="I463" s="21" t="s">
        <v>43</v>
      </c>
      <c r="J463" s="18" t="s">
        <v>43</v>
      </c>
      <c r="N463" s="17" t="s">
        <v>94</v>
      </c>
      <c r="S463" s="27"/>
      <c r="T463" s="21" t="s">
        <v>41</v>
      </c>
      <c r="AA463" s="44"/>
      <c r="AB463" s="40"/>
      <c r="AC463" s="40"/>
      <c r="AD463" s="28"/>
    </row>
    <row r="464" spans="1:30" x14ac:dyDescent="0.3">
      <c r="A464" s="17" t="s">
        <v>680</v>
      </c>
      <c r="B464" s="17" t="s">
        <v>680</v>
      </c>
      <c r="C464" s="18" t="s">
        <v>680</v>
      </c>
      <c r="D464" s="26"/>
      <c r="E464" s="26"/>
      <c r="F464" s="26"/>
      <c r="H464" s="39"/>
      <c r="I464" s="21" t="s">
        <v>38</v>
      </c>
      <c r="J464" s="18" t="s">
        <v>39</v>
      </c>
      <c r="N464" s="17" t="s">
        <v>680</v>
      </c>
      <c r="S464" s="27"/>
      <c r="T464" s="21" t="s">
        <v>41</v>
      </c>
      <c r="AA464" s="44"/>
      <c r="AB464" s="40"/>
      <c r="AC464" s="40"/>
      <c r="AD464" s="28"/>
    </row>
    <row r="465" spans="1:35" x14ac:dyDescent="0.3">
      <c r="A465" s="17" t="s">
        <v>56</v>
      </c>
      <c r="B465" s="17" t="s">
        <v>56</v>
      </c>
      <c r="C465" s="18" t="s">
        <v>56</v>
      </c>
      <c r="D465" s="26"/>
      <c r="E465" s="26"/>
      <c r="F465" s="26"/>
      <c r="H465" s="39"/>
      <c r="I465" s="21" t="s">
        <v>57</v>
      </c>
      <c r="J465" s="18" t="s">
        <v>58</v>
      </c>
      <c r="N465" s="17" t="s">
        <v>56</v>
      </c>
      <c r="S465" s="27"/>
      <c r="T465" s="21" t="s">
        <v>41</v>
      </c>
      <c r="AA465" s="44"/>
      <c r="AB465" s="40"/>
      <c r="AC465" s="40"/>
      <c r="AD465" s="28"/>
    </row>
    <row r="466" spans="1:35" x14ac:dyDescent="0.3">
      <c r="A466" s="17" t="s">
        <v>681</v>
      </c>
      <c r="B466" s="17" t="s">
        <v>681</v>
      </c>
      <c r="C466" s="18" t="s">
        <v>682</v>
      </c>
      <c r="D466" s="26"/>
      <c r="E466" s="26"/>
      <c r="F466" s="26"/>
      <c r="H466" s="39"/>
      <c r="I466" s="21" t="s">
        <v>117</v>
      </c>
      <c r="J466" s="18" t="s">
        <v>62</v>
      </c>
      <c r="N466" s="17" t="s">
        <v>682</v>
      </c>
      <c r="S466" s="27"/>
      <c r="T466" s="21" t="s">
        <v>41</v>
      </c>
      <c r="AA466" s="44" t="s">
        <v>26</v>
      </c>
      <c r="AB466" s="40"/>
      <c r="AC466" s="40"/>
      <c r="AD466" s="28"/>
    </row>
    <row r="467" spans="1:35" x14ac:dyDescent="0.3">
      <c r="A467" s="17" t="s">
        <v>223</v>
      </c>
      <c r="B467" s="17" t="s">
        <v>223</v>
      </c>
      <c r="C467" s="18" t="s">
        <v>223</v>
      </c>
      <c r="D467" s="26"/>
      <c r="E467" s="26"/>
      <c r="F467" s="26"/>
      <c r="H467" s="39"/>
      <c r="I467" s="21" t="s">
        <v>84</v>
      </c>
      <c r="J467" s="18" t="s">
        <v>84</v>
      </c>
      <c r="N467" s="17" t="s">
        <v>223</v>
      </c>
      <c r="S467" s="27"/>
      <c r="T467" s="21" t="s">
        <v>41</v>
      </c>
      <c r="AA467" s="44"/>
      <c r="AB467" s="40"/>
      <c r="AC467" s="40"/>
      <c r="AD467" s="28"/>
    </row>
    <row r="468" spans="1:35" x14ac:dyDescent="0.3">
      <c r="A468" s="17" t="s">
        <v>669</v>
      </c>
      <c r="B468" s="17" t="s">
        <v>669</v>
      </c>
      <c r="C468" s="18" t="s">
        <v>669</v>
      </c>
      <c r="D468" s="26"/>
      <c r="E468" s="26"/>
      <c r="F468" s="26"/>
      <c r="H468" s="39"/>
      <c r="I468" s="21" t="s">
        <v>73</v>
      </c>
      <c r="J468" s="18" t="s">
        <v>73</v>
      </c>
      <c r="N468" s="17" t="s">
        <v>74</v>
      </c>
      <c r="S468" s="27"/>
      <c r="T468" s="21" t="s">
        <v>41</v>
      </c>
      <c r="AA468" s="44"/>
      <c r="AB468" s="40"/>
      <c r="AC468" s="40"/>
      <c r="AD468" s="28"/>
    </row>
    <row r="469" spans="1:35" x14ac:dyDescent="0.3">
      <c r="A469" s="17" t="s">
        <v>679</v>
      </c>
      <c r="B469" s="17" t="s">
        <v>679</v>
      </c>
      <c r="C469" s="18" t="s">
        <v>679</v>
      </c>
      <c r="D469" s="26"/>
      <c r="E469" s="26"/>
      <c r="F469" s="26"/>
      <c r="H469" s="39"/>
      <c r="I469" s="21" t="s">
        <v>38</v>
      </c>
      <c r="J469" s="18" t="s">
        <v>39</v>
      </c>
      <c r="N469" s="17" t="s">
        <v>679</v>
      </c>
      <c r="S469" s="27"/>
      <c r="T469" s="21" t="s">
        <v>41</v>
      </c>
      <c r="Y469" s="38" t="s">
        <v>175</v>
      </c>
      <c r="AA469" s="44"/>
      <c r="AB469" s="40"/>
      <c r="AC469" s="40"/>
      <c r="AD469" s="28"/>
      <c r="AI469" s="28" t="s">
        <v>154</v>
      </c>
    </row>
    <row r="470" spans="1:35" x14ac:dyDescent="0.3">
      <c r="A470" s="17" t="s">
        <v>469</v>
      </c>
      <c r="B470" s="17" t="s">
        <v>470</v>
      </c>
      <c r="C470" s="18" t="s">
        <v>471</v>
      </c>
      <c r="D470" s="26"/>
      <c r="E470" s="26"/>
      <c r="F470" s="39" t="s">
        <v>683</v>
      </c>
      <c r="H470" s="39"/>
      <c r="I470" s="21" t="s">
        <v>73</v>
      </c>
      <c r="J470" s="18" t="s">
        <v>73</v>
      </c>
      <c r="N470" s="17" t="s">
        <v>74</v>
      </c>
      <c r="S470" s="27"/>
      <c r="T470" s="21" t="s">
        <v>41</v>
      </c>
      <c r="Y470" s="38"/>
      <c r="AA470" s="44"/>
      <c r="AB470" s="40"/>
      <c r="AC470" s="40"/>
      <c r="AD470" s="28"/>
      <c r="AI470" s="29"/>
    </row>
    <row r="471" spans="1:35" ht="15.75" customHeight="1" x14ac:dyDescent="0.3">
      <c r="A471" s="17" t="s">
        <v>684</v>
      </c>
      <c r="B471" s="38" t="s">
        <v>685</v>
      </c>
      <c r="C471" s="42" t="s">
        <v>686</v>
      </c>
      <c r="D471" s="26"/>
      <c r="E471" s="26"/>
      <c r="F471" s="39"/>
      <c r="H471" s="39"/>
      <c r="I471" s="38" t="s">
        <v>38</v>
      </c>
      <c r="J471" s="42" t="s">
        <v>39</v>
      </c>
      <c r="N471" s="38" t="s">
        <v>686</v>
      </c>
      <c r="S471" s="27"/>
      <c r="T471" s="21" t="s">
        <v>41</v>
      </c>
      <c r="Y471" s="38"/>
      <c r="AA471" s="44"/>
      <c r="AB471" s="40"/>
      <c r="AC471" s="40"/>
      <c r="AD471" s="28"/>
      <c r="AI471" s="29"/>
    </row>
    <row r="472" spans="1:35" ht="15.75" customHeight="1" x14ac:dyDescent="0.3">
      <c r="A472" s="17" t="s">
        <v>687</v>
      </c>
      <c r="B472" s="38"/>
      <c r="C472" s="42"/>
      <c r="D472" s="26"/>
      <c r="E472" s="26"/>
      <c r="F472" s="39"/>
      <c r="H472" s="39"/>
      <c r="I472" s="38"/>
      <c r="J472" s="42"/>
      <c r="N472" s="38"/>
      <c r="S472" s="27"/>
      <c r="T472" s="21" t="s">
        <v>41</v>
      </c>
      <c r="Y472" s="38"/>
      <c r="AA472" s="44" t="s">
        <v>26</v>
      </c>
      <c r="AB472" s="40"/>
      <c r="AC472" s="40"/>
      <c r="AD472" s="28"/>
      <c r="AI472" s="29"/>
    </row>
    <row r="473" spans="1:35" x14ac:dyDescent="0.3">
      <c r="A473" s="17" t="s">
        <v>131</v>
      </c>
      <c r="B473" s="17" t="s">
        <v>131</v>
      </c>
      <c r="C473" s="18" t="s">
        <v>132</v>
      </c>
      <c r="D473" s="26"/>
      <c r="E473" s="26"/>
      <c r="F473" s="26" t="s">
        <v>362</v>
      </c>
      <c r="H473" s="39"/>
      <c r="I473" s="21" t="s">
        <v>38</v>
      </c>
      <c r="J473" s="18" t="s">
        <v>39</v>
      </c>
      <c r="N473" s="17" t="s">
        <v>133</v>
      </c>
      <c r="S473" s="27"/>
      <c r="T473" s="21" t="s">
        <v>41</v>
      </c>
      <c r="AA473" s="44"/>
      <c r="AB473" s="40"/>
      <c r="AC473" s="40"/>
      <c r="AD473" s="28"/>
    </row>
    <row r="474" spans="1:35" x14ac:dyDescent="0.3">
      <c r="A474" s="17" t="s">
        <v>59</v>
      </c>
      <c r="B474" s="17" t="s">
        <v>59</v>
      </c>
      <c r="C474" s="18" t="s">
        <v>60</v>
      </c>
      <c r="D474" s="26"/>
      <c r="E474" s="26"/>
      <c r="F474" s="26"/>
      <c r="H474" s="39"/>
      <c r="I474" s="21" t="s">
        <v>61</v>
      </c>
      <c r="J474" s="18" t="s">
        <v>62</v>
      </c>
      <c r="N474" s="17" t="s">
        <v>60</v>
      </c>
      <c r="S474" s="27"/>
      <c r="T474" s="21" t="s">
        <v>41</v>
      </c>
      <c r="AA474" s="44"/>
      <c r="AB474" s="40"/>
      <c r="AC474" s="40"/>
      <c r="AD474" s="28"/>
    </row>
    <row r="475" spans="1:35" x14ac:dyDescent="0.3">
      <c r="A475" s="17" t="s">
        <v>688</v>
      </c>
      <c r="B475" s="17" t="s">
        <v>689</v>
      </c>
      <c r="C475" s="18" t="s">
        <v>690</v>
      </c>
      <c r="D475" s="26"/>
      <c r="E475" s="26"/>
      <c r="F475" s="26" t="s">
        <v>362</v>
      </c>
      <c r="H475" s="39"/>
      <c r="I475" s="21" t="s">
        <v>38</v>
      </c>
      <c r="J475" s="18" t="s">
        <v>39</v>
      </c>
      <c r="N475" s="17" t="s">
        <v>691</v>
      </c>
      <c r="S475" s="27"/>
      <c r="T475" s="21" t="s">
        <v>41</v>
      </c>
      <c r="AA475" s="44"/>
      <c r="AB475" s="40"/>
      <c r="AC475" s="40"/>
      <c r="AD475" s="28"/>
    </row>
    <row r="476" spans="1:35" x14ac:dyDescent="0.3">
      <c r="A476" s="17" t="s">
        <v>462</v>
      </c>
      <c r="B476" s="17" t="s">
        <v>463</v>
      </c>
      <c r="C476" s="18" t="s">
        <v>464</v>
      </c>
      <c r="D476" s="26"/>
      <c r="E476" s="26"/>
      <c r="F476" s="26"/>
      <c r="H476" s="39"/>
      <c r="I476" s="21" t="s">
        <v>324</v>
      </c>
      <c r="J476" s="18" t="s">
        <v>70</v>
      </c>
      <c r="N476" s="17" t="s">
        <v>325</v>
      </c>
      <c r="S476" s="27"/>
      <c r="T476" s="21" t="s">
        <v>41</v>
      </c>
      <c r="AA476" s="44"/>
      <c r="AB476" s="40"/>
      <c r="AC476" s="40"/>
      <c r="AD476" s="28"/>
    </row>
    <row r="477" spans="1:35" x14ac:dyDescent="0.3">
      <c r="A477" s="17" t="s">
        <v>284</v>
      </c>
      <c r="B477" s="17" t="s">
        <v>284</v>
      </c>
      <c r="C477" s="18" t="s">
        <v>284</v>
      </c>
      <c r="D477" s="26"/>
      <c r="E477" s="26"/>
      <c r="F477" s="26"/>
      <c r="H477" s="39"/>
      <c r="I477" s="21" t="s">
        <v>105</v>
      </c>
      <c r="J477" s="18" t="s">
        <v>39</v>
      </c>
      <c r="N477" s="17" t="s">
        <v>284</v>
      </c>
      <c r="S477" s="27"/>
      <c r="T477" s="21" t="s">
        <v>41</v>
      </c>
      <c r="AA477" s="44"/>
      <c r="AB477" s="40"/>
      <c r="AC477" s="40"/>
      <c r="AD477" s="28"/>
    </row>
    <row r="478" spans="1:35" x14ac:dyDescent="0.3">
      <c r="A478" s="17" t="s">
        <v>138</v>
      </c>
      <c r="B478" s="17" t="s">
        <v>138</v>
      </c>
      <c r="C478" s="18" t="s">
        <v>138</v>
      </c>
      <c r="D478" s="26"/>
      <c r="E478" s="26"/>
      <c r="F478" s="26"/>
      <c r="H478" s="39"/>
      <c r="I478" s="21" t="s">
        <v>139</v>
      </c>
      <c r="J478" s="18" t="s">
        <v>140</v>
      </c>
      <c r="N478" s="17" t="s">
        <v>138</v>
      </c>
      <c r="S478" s="27"/>
      <c r="T478" s="21" t="s">
        <v>41</v>
      </c>
      <c r="AA478" s="44"/>
      <c r="AB478" s="40"/>
      <c r="AC478" s="40"/>
      <c r="AD478" s="28"/>
    </row>
    <row r="479" spans="1:35" x14ac:dyDescent="0.3">
      <c r="A479" s="17" t="s">
        <v>673</v>
      </c>
      <c r="B479" s="17" t="s">
        <v>674</v>
      </c>
      <c r="C479" s="18" t="s">
        <v>674</v>
      </c>
      <c r="D479" s="26"/>
      <c r="E479" s="26"/>
      <c r="F479" s="26"/>
      <c r="H479" s="39"/>
      <c r="I479" s="21" t="s">
        <v>264</v>
      </c>
      <c r="J479" s="18" t="s">
        <v>114</v>
      </c>
      <c r="N479" s="17" t="s">
        <v>674</v>
      </c>
      <c r="S479" s="27"/>
      <c r="T479" s="21" t="s">
        <v>41</v>
      </c>
      <c r="AA479" s="44"/>
      <c r="AB479" s="40"/>
      <c r="AC479" s="40"/>
      <c r="AD479" s="28"/>
    </row>
    <row r="480" spans="1:35" x14ac:dyDescent="0.3">
      <c r="A480" s="17" t="s">
        <v>56</v>
      </c>
      <c r="B480" s="17" t="s">
        <v>56</v>
      </c>
      <c r="C480" s="18" t="s">
        <v>56</v>
      </c>
      <c r="D480" s="26"/>
      <c r="E480" s="26"/>
      <c r="F480" s="26"/>
      <c r="H480" s="39"/>
      <c r="I480" s="21" t="s">
        <v>57</v>
      </c>
      <c r="J480" s="18" t="s">
        <v>58</v>
      </c>
      <c r="N480" s="17" t="s">
        <v>56</v>
      </c>
      <c r="S480" s="27"/>
      <c r="T480" s="21" t="s">
        <v>41</v>
      </c>
      <c r="AA480" s="44"/>
      <c r="AB480" s="40"/>
      <c r="AC480" s="40"/>
      <c r="AD480" s="28"/>
    </row>
    <row r="481" spans="1:30" x14ac:dyDescent="0.3">
      <c r="A481" s="17" t="s">
        <v>316</v>
      </c>
      <c r="B481" s="17" t="s">
        <v>316</v>
      </c>
      <c r="C481" s="18" t="s">
        <v>316</v>
      </c>
      <c r="D481" s="26"/>
      <c r="E481" s="26"/>
      <c r="F481" s="26"/>
      <c r="H481" s="39"/>
      <c r="I481" s="21" t="s">
        <v>61</v>
      </c>
      <c r="J481" s="18" t="s">
        <v>291</v>
      </c>
      <c r="K481" s="21" t="s">
        <v>367</v>
      </c>
      <c r="N481" s="17" t="s">
        <v>316</v>
      </c>
      <c r="S481" s="27"/>
      <c r="T481" s="21" t="s">
        <v>41</v>
      </c>
      <c r="AA481" s="44" t="s">
        <v>26</v>
      </c>
      <c r="AB481" s="40"/>
      <c r="AC481" s="40"/>
      <c r="AD481" s="28"/>
    </row>
    <row r="482" spans="1:30" x14ac:dyDescent="0.3">
      <c r="A482" s="17" t="s">
        <v>692</v>
      </c>
      <c r="B482" s="17" t="s">
        <v>692</v>
      </c>
      <c r="C482" s="18" t="s">
        <v>693</v>
      </c>
      <c r="D482" s="26"/>
      <c r="E482" s="26"/>
      <c r="F482" s="39" t="s">
        <v>179</v>
      </c>
      <c r="H482" s="39"/>
      <c r="I482" s="21" t="s">
        <v>588</v>
      </c>
      <c r="J482" s="18" t="s">
        <v>39</v>
      </c>
      <c r="N482" s="17" t="s">
        <v>694</v>
      </c>
      <c r="S482" s="27"/>
      <c r="T482" s="21" t="s">
        <v>41</v>
      </c>
      <c r="AA482" s="44"/>
      <c r="AB482" s="40"/>
      <c r="AC482" s="40"/>
      <c r="AD482" s="28"/>
    </row>
    <row r="483" spans="1:30" x14ac:dyDescent="0.3">
      <c r="A483" s="17" t="s">
        <v>695</v>
      </c>
      <c r="B483" s="17" t="s">
        <v>695</v>
      </c>
      <c r="C483" s="18" t="s">
        <v>696</v>
      </c>
      <c r="D483" s="26"/>
      <c r="E483" s="26"/>
      <c r="F483" s="39"/>
      <c r="H483" s="39"/>
      <c r="I483" s="21" t="s">
        <v>38</v>
      </c>
      <c r="J483" s="18" t="s">
        <v>39</v>
      </c>
      <c r="N483" s="17" t="s">
        <v>697</v>
      </c>
      <c r="S483" s="27"/>
      <c r="T483" s="21" t="s">
        <v>41</v>
      </c>
      <c r="AA483" s="44"/>
      <c r="AB483" s="40"/>
      <c r="AC483" s="40"/>
      <c r="AD483" s="28"/>
    </row>
    <row r="484" spans="1:30" x14ac:dyDescent="0.3">
      <c r="A484" s="17" t="s">
        <v>284</v>
      </c>
      <c r="B484" s="17" t="s">
        <v>284</v>
      </c>
      <c r="C484" s="18" t="s">
        <v>284</v>
      </c>
      <c r="D484" s="26"/>
      <c r="E484" s="26"/>
      <c r="F484" s="26"/>
      <c r="H484" s="39"/>
      <c r="I484" s="21" t="s">
        <v>105</v>
      </c>
      <c r="J484" s="18" t="s">
        <v>39</v>
      </c>
      <c r="N484" s="17" t="s">
        <v>284</v>
      </c>
      <c r="S484" s="27"/>
      <c r="T484" s="21" t="s">
        <v>41</v>
      </c>
      <c r="AA484" s="44"/>
      <c r="AB484" s="40"/>
      <c r="AC484" s="40"/>
      <c r="AD484" s="28"/>
    </row>
    <row r="485" spans="1:30" x14ac:dyDescent="0.3">
      <c r="A485" s="17" t="s">
        <v>698</v>
      </c>
      <c r="B485" s="17" t="s">
        <v>698</v>
      </c>
      <c r="C485" s="18" t="s">
        <v>698</v>
      </c>
      <c r="D485" s="26"/>
      <c r="E485" s="26"/>
      <c r="F485" s="26"/>
      <c r="H485" s="39"/>
      <c r="I485" s="21" t="s">
        <v>451</v>
      </c>
      <c r="J485" s="18" t="s">
        <v>117</v>
      </c>
      <c r="N485" s="17" t="s">
        <v>698</v>
      </c>
      <c r="S485" s="27"/>
      <c r="T485" s="21" t="s">
        <v>41</v>
      </c>
      <c r="AA485" s="44"/>
      <c r="AB485" s="40"/>
      <c r="AC485" s="40"/>
      <c r="AD485" s="28"/>
    </row>
    <row r="486" spans="1:30" x14ac:dyDescent="0.3">
      <c r="A486" s="17" t="s">
        <v>699</v>
      </c>
      <c r="B486" s="17" t="s">
        <v>700</v>
      </c>
      <c r="C486" s="18" t="s">
        <v>701</v>
      </c>
      <c r="D486" s="26"/>
      <c r="E486" s="26"/>
      <c r="F486" s="26"/>
      <c r="H486" s="39"/>
      <c r="I486" s="21" t="s">
        <v>69</v>
      </c>
      <c r="J486" s="18" t="s">
        <v>70</v>
      </c>
      <c r="N486" s="17" t="s">
        <v>674</v>
      </c>
      <c r="S486" s="27"/>
      <c r="T486" s="21" t="s">
        <v>41</v>
      </c>
      <c r="AA486" s="44"/>
      <c r="AB486" s="40"/>
      <c r="AC486" s="40"/>
      <c r="AD486" s="28"/>
    </row>
    <row r="487" spans="1:30" x14ac:dyDescent="0.3">
      <c r="A487" s="17" t="s">
        <v>56</v>
      </c>
      <c r="B487" s="17" t="s">
        <v>56</v>
      </c>
      <c r="C487" s="18" t="s">
        <v>56</v>
      </c>
      <c r="D487" s="26"/>
      <c r="E487" s="26"/>
      <c r="F487" s="26"/>
      <c r="H487" s="39"/>
      <c r="I487" s="21" t="s">
        <v>57</v>
      </c>
      <c r="J487" s="18" t="s">
        <v>58</v>
      </c>
      <c r="N487" s="17" t="s">
        <v>56</v>
      </c>
      <c r="S487" s="27"/>
      <c r="T487" s="21" t="s">
        <v>41</v>
      </c>
      <c r="AA487" s="44"/>
      <c r="AB487" s="40"/>
      <c r="AC487" s="40"/>
      <c r="AD487" s="28"/>
    </row>
    <row r="488" spans="1:30" x14ac:dyDescent="0.3">
      <c r="A488" s="17" t="s">
        <v>462</v>
      </c>
      <c r="B488" s="17" t="s">
        <v>463</v>
      </c>
      <c r="C488" s="18" t="s">
        <v>464</v>
      </c>
      <c r="D488" s="26"/>
      <c r="E488" s="26"/>
      <c r="F488" s="26"/>
      <c r="H488" s="39"/>
      <c r="I488" s="21" t="s">
        <v>324</v>
      </c>
      <c r="J488" s="18" t="s">
        <v>70</v>
      </c>
      <c r="N488" s="17" t="s">
        <v>325</v>
      </c>
      <c r="S488" s="27"/>
      <c r="T488" s="21" t="s">
        <v>41</v>
      </c>
      <c r="AA488" s="44"/>
      <c r="AB488" s="40"/>
      <c r="AC488" s="40"/>
      <c r="AD488" s="28"/>
    </row>
    <row r="489" spans="1:30" x14ac:dyDescent="0.3">
      <c r="A489" s="17" t="s">
        <v>284</v>
      </c>
      <c r="B489" s="17" t="s">
        <v>284</v>
      </c>
      <c r="C489" s="18" t="s">
        <v>284</v>
      </c>
      <c r="D489" s="26"/>
      <c r="E489" s="26"/>
      <c r="F489" s="26"/>
      <c r="H489" s="39"/>
      <c r="I489" s="21" t="s">
        <v>105</v>
      </c>
      <c r="J489" s="18" t="s">
        <v>39</v>
      </c>
      <c r="N489" s="17" t="s">
        <v>284</v>
      </c>
      <c r="S489" s="27"/>
      <c r="T489" s="21" t="s">
        <v>41</v>
      </c>
      <c r="AA489" s="44" t="s">
        <v>26</v>
      </c>
      <c r="AB489" s="40"/>
      <c r="AC489" s="40"/>
      <c r="AD489" s="28"/>
    </row>
    <row r="490" spans="1:30" x14ac:dyDescent="0.3">
      <c r="A490" s="17" t="s">
        <v>469</v>
      </c>
      <c r="B490" s="17" t="s">
        <v>470</v>
      </c>
      <c r="C490" s="18" t="s">
        <v>471</v>
      </c>
      <c r="D490" s="26"/>
      <c r="E490" s="26"/>
      <c r="F490" s="26"/>
      <c r="H490" s="39"/>
      <c r="I490" s="21" t="s">
        <v>73</v>
      </c>
      <c r="J490" s="18" t="s">
        <v>73</v>
      </c>
      <c r="N490" s="17" t="s">
        <v>74</v>
      </c>
      <c r="S490" s="27"/>
      <c r="T490" s="21" t="s">
        <v>41</v>
      </c>
      <c r="AA490" s="44"/>
      <c r="AB490" s="40"/>
      <c r="AC490" s="40"/>
      <c r="AD490" s="28"/>
    </row>
    <row r="491" spans="1:30" x14ac:dyDescent="0.3">
      <c r="A491" s="17" t="s">
        <v>702</v>
      </c>
      <c r="B491" s="17" t="s">
        <v>702</v>
      </c>
      <c r="C491" s="18" t="s">
        <v>703</v>
      </c>
      <c r="D491" s="26"/>
      <c r="E491" s="26"/>
      <c r="F491" s="26"/>
      <c r="H491" s="39"/>
      <c r="I491" s="21" t="s">
        <v>38</v>
      </c>
      <c r="J491" s="18" t="s">
        <v>39</v>
      </c>
      <c r="N491" s="17" t="s">
        <v>704</v>
      </c>
      <c r="S491" s="27"/>
      <c r="T491" s="21" t="s">
        <v>41</v>
      </c>
      <c r="AA491" s="44"/>
      <c r="AB491" s="40"/>
      <c r="AC491" s="40"/>
      <c r="AD491" s="28"/>
    </row>
    <row r="492" spans="1:30" x14ac:dyDescent="0.3">
      <c r="A492" s="17" t="s">
        <v>705</v>
      </c>
      <c r="B492" s="17" t="s">
        <v>706</v>
      </c>
      <c r="C492" s="18" t="s">
        <v>706</v>
      </c>
      <c r="D492" s="26"/>
      <c r="E492" s="26"/>
      <c r="F492" s="26"/>
      <c r="H492" s="39"/>
      <c r="I492" s="21" t="s">
        <v>264</v>
      </c>
      <c r="J492" s="18" t="s">
        <v>114</v>
      </c>
      <c r="N492" s="17" t="s">
        <v>706</v>
      </c>
      <c r="S492" s="27"/>
      <c r="T492" s="21" t="s">
        <v>41</v>
      </c>
      <c r="AA492" s="44"/>
      <c r="AB492" s="40"/>
      <c r="AC492" s="40"/>
      <c r="AD492" s="28"/>
    </row>
    <row r="493" spans="1:30" x14ac:dyDescent="0.3">
      <c r="A493" s="17" t="s">
        <v>97</v>
      </c>
      <c r="B493" s="17" t="s">
        <v>97</v>
      </c>
      <c r="C493" s="18" t="s">
        <v>97</v>
      </c>
      <c r="D493" s="26"/>
      <c r="E493" s="26"/>
      <c r="F493" s="26"/>
      <c r="H493" s="39"/>
      <c r="I493" s="21" t="s">
        <v>92</v>
      </c>
      <c r="J493" s="18" t="s">
        <v>58</v>
      </c>
      <c r="N493" s="17" t="s">
        <v>97</v>
      </c>
      <c r="S493" s="27"/>
      <c r="T493" s="21" t="s">
        <v>41</v>
      </c>
      <c r="AA493" s="44"/>
      <c r="AB493" s="40"/>
      <c r="AC493" s="40"/>
      <c r="AD493" s="28"/>
    </row>
    <row r="494" spans="1:30" ht="15" customHeight="1" x14ac:dyDescent="0.3">
      <c r="A494" s="21" t="s">
        <v>98</v>
      </c>
      <c r="B494" s="21" t="s">
        <v>98</v>
      </c>
      <c r="C494" s="18" t="s">
        <v>98</v>
      </c>
      <c r="D494" s="26"/>
      <c r="E494" s="26"/>
      <c r="F494" s="26"/>
      <c r="H494" s="39" t="s">
        <v>707</v>
      </c>
      <c r="I494" s="21" t="s">
        <v>708</v>
      </c>
      <c r="J494" s="18" t="s">
        <v>39</v>
      </c>
      <c r="N494" s="21" t="s">
        <v>47</v>
      </c>
      <c r="S494" s="27"/>
      <c r="T494" s="21" t="s">
        <v>102</v>
      </c>
      <c r="AA494" s="44" t="s">
        <v>26</v>
      </c>
      <c r="AB494" s="40"/>
      <c r="AC494" s="40"/>
      <c r="AD494" s="30" t="s">
        <v>29</v>
      </c>
    </row>
    <row r="495" spans="1:30" x14ac:dyDescent="0.3">
      <c r="A495" s="17" t="s">
        <v>709</v>
      </c>
      <c r="B495" s="17" t="s">
        <v>709</v>
      </c>
      <c r="C495" s="18" t="s">
        <v>709</v>
      </c>
      <c r="D495" s="26"/>
      <c r="E495" s="26"/>
      <c r="F495" s="26"/>
      <c r="H495" s="39"/>
      <c r="I495" s="21" t="s">
        <v>708</v>
      </c>
      <c r="J495" s="18" t="s">
        <v>39</v>
      </c>
      <c r="N495" s="17" t="s">
        <v>709</v>
      </c>
      <c r="S495" s="27"/>
      <c r="T495" s="21" t="s">
        <v>102</v>
      </c>
      <c r="AA495" s="44"/>
      <c r="AB495" s="40"/>
      <c r="AC495" s="40"/>
      <c r="AD495" s="29"/>
    </row>
    <row r="496" spans="1:30" x14ac:dyDescent="0.3">
      <c r="A496" s="17" t="s">
        <v>710</v>
      </c>
      <c r="B496" s="17" t="s">
        <v>710</v>
      </c>
      <c r="C496" s="18" t="s">
        <v>711</v>
      </c>
      <c r="D496" s="26"/>
      <c r="E496" s="26"/>
      <c r="F496" s="26"/>
      <c r="H496" s="39"/>
      <c r="I496" s="21" t="s">
        <v>69</v>
      </c>
      <c r="J496" s="18" t="s">
        <v>70</v>
      </c>
      <c r="N496" s="17" t="s">
        <v>712</v>
      </c>
      <c r="S496" s="27"/>
      <c r="T496" s="21" t="s">
        <v>41</v>
      </c>
      <c r="AA496" s="44" t="s">
        <v>26</v>
      </c>
      <c r="AB496" s="40"/>
      <c r="AC496" s="40"/>
      <c r="AD496" s="28"/>
    </row>
    <row r="497" spans="1:30" x14ac:dyDescent="0.3">
      <c r="A497" s="17" t="s">
        <v>528</v>
      </c>
      <c r="B497" s="17" t="s">
        <v>528</v>
      </c>
      <c r="C497" s="18" t="s">
        <v>528</v>
      </c>
      <c r="D497" s="26"/>
      <c r="E497" s="26"/>
      <c r="F497" s="26"/>
      <c r="H497" s="39"/>
      <c r="I497" s="21" t="s">
        <v>61</v>
      </c>
      <c r="J497" s="18" t="s">
        <v>117</v>
      </c>
      <c r="N497" s="17" t="s">
        <v>528</v>
      </c>
      <c r="S497" s="27"/>
      <c r="T497" s="21" t="s">
        <v>41</v>
      </c>
      <c r="AA497" s="44"/>
      <c r="AB497" s="40"/>
      <c r="AC497" s="40"/>
      <c r="AD497" s="28"/>
    </row>
    <row r="498" spans="1:30" x14ac:dyDescent="0.3">
      <c r="A498" s="17" t="s">
        <v>72</v>
      </c>
      <c r="B498" s="17" t="s">
        <v>72</v>
      </c>
      <c r="C498" s="18" t="s">
        <v>72</v>
      </c>
      <c r="D498" s="26"/>
      <c r="E498" s="26"/>
      <c r="F498" s="26"/>
      <c r="H498" s="39"/>
      <c r="I498" s="21" t="s">
        <v>254</v>
      </c>
      <c r="J498" s="18" t="s">
        <v>291</v>
      </c>
      <c r="K498" s="21" t="s">
        <v>292</v>
      </c>
      <c r="L498" s="21" t="s">
        <v>358</v>
      </c>
      <c r="M498" s="21" t="s">
        <v>359</v>
      </c>
      <c r="N498" s="17" t="s">
        <v>74</v>
      </c>
      <c r="S498" s="27"/>
      <c r="T498" s="21" t="s">
        <v>41</v>
      </c>
      <c r="AA498" s="44"/>
      <c r="AB498" s="40"/>
      <c r="AC498" s="40"/>
      <c r="AD498" s="28"/>
    </row>
    <row r="499" spans="1:30" x14ac:dyDescent="0.3">
      <c r="A499" s="17" t="s">
        <v>56</v>
      </c>
      <c r="B499" s="17" t="s">
        <v>56</v>
      </c>
      <c r="C499" s="18" t="s">
        <v>56</v>
      </c>
      <c r="D499" s="26"/>
      <c r="E499" s="26"/>
      <c r="F499" s="26"/>
      <c r="H499" s="39"/>
      <c r="I499" s="21" t="s">
        <v>57</v>
      </c>
      <c r="J499" s="18" t="s">
        <v>58</v>
      </c>
      <c r="N499" s="17" t="s">
        <v>56</v>
      </c>
      <c r="S499" s="27"/>
      <c r="T499" s="21" t="s">
        <v>41</v>
      </c>
      <c r="AA499" s="44"/>
      <c r="AB499" s="40"/>
      <c r="AC499" s="40"/>
      <c r="AD499" s="28"/>
    </row>
    <row r="500" spans="1:30" x14ac:dyDescent="0.3">
      <c r="A500" s="17" t="s">
        <v>74</v>
      </c>
      <c r="B500" s="17" t="s">
        <v>74</v>
      </c>
      <c r="C500" s="18" t="s">
        <v>74</v>
      </c>
      <c r="D500" s="26"/>
      <c r="E500" s="26"/>
      <c r="F500" s="26"/>
      <c r="H500" s="39"/>
      <c r="I500" s="21" t="s">
        <v>73</v>
      </c>
      <c r="J500" s="18" t="s">
        <v>73</v>
      </c>
      <c r="N500" s="17" t="s">
        <v>74</v>
      </c>
      <c r="S500" s="27"/>
      <c r="T500" s="21" t="s">
        <v>41</v>
      </c>
      <c r="AA500" s="44"/>
      <c r="AB500" s="40"/>
      <c r="AC500" s="40"/>
      <c r="AD500" s="28"/>
    </row>
    <row r="501" spans="1:30" x14ac:dyDescent="0.3">
      <c r="A501" s="17" t="s">
        <v>713</v>
      </c>
      <c r="B501" s="17" t="s">
        <v>713</v>
      </c>
      <c r="C501" s="18" t="s">
        <v>714</v>
      </c>
      <c r="D501" s="26"/>
      <c r="E501" s="26"/>
      <c r="F501" s="26"/>
      <c r="H501" s="39"/>
      <c r="I501" s="21" t="s">
        <v>87</v>
      </c>
      <c r="J501" s="18" t="s">
        <v>73</v>
      </c>
      <c r="N501" s="17" t="s">
        <v>714</v>
      </c>
      <c r="S501" s="27"/>
      <c r="T501" s="21" t="s">
        <v>41</v>
      </c>
      <c r="AA501" s="44"/>
      <c r="AB501" s="40"/>
      <c r="AC501" s="40"/>
      <c r="AD501" s="28"/>
    </row>
    <row r="502" spans="1:30" x14ac:dyDescent="0.3">
      <c r="A502" s="17" t="s">
        <v>653</v>
      </c>
      <c r="B502" s="17" t="s">
        <v>653</v>
      </c>
      <c r="C502" s="18" t="s">
        <v>653</v>
      </c>
      <c r="D502" s="26"/>
      <c r="E502" s="26"/>
      <c r="F502" s="39" t="s">
        <v>715</v>
      </c>
      <c r="H502" s="39"/>
      <c r="I502" s="21" t="s">
        <v>38</v>
      </c>
      <c r="J502" s="18" t="s">
        <v>39</v>
      </c>
      <c r="N502" s="17" t="s">
        <v>404</v>
      </c>
      <c r="S502" s="27"/>
      <c r="T502" s="21" t="s">
        <v>41</v>
      </c>
      <c r="AA502" s="44"/>
      <c r="AB502" s="40"/>
      <c r="AC502" s="40"/>
      <c r="AD502" s="28"/>
    </row>
    <row r="503" spans="1:30" ht="15.75" customHeight="1" x14ac:dyDescent="0.3">
      <c r="A503" s="17" t="s">
        <v>716</v>
      </c>
      <c r="B503" s="38" t="s">
        <v>717</v>
      </c>
      <c r="C503" s="42" t="s">
        <v>718</v>
      </c>
      <c r="D503" s="26"/>
      <c r="E503" s="26"/>
      <c r="F503" s="39"/>
      <c r="H503" s="39"/>
      <c r="I503" s="38" t="s">
        <v>69</v>
      </c>
      <c r="J503" s="42" t="s">
        <v>70</v>
      </c>
      <c r="N503" s="38" t="s">
        <v>719</v>
      </c>
      <c r="S503" s="27"/>
      <c r="T503" s="21" t="s">
        <v>41</v>
      </c>
      <c r="AA503" s="44"/>
      <c r="AB503" s="40"/>
      <c r="AC503" s="40"/>
      <c r="AD503" s="28"/>
    </row>
    <row r="504" spans="1:30" ht="15.75" customHeight="1" x14ac:dyDescent="0.3">
      <c r="A504" s="17" t="s">
        <v>720</v>
      </c>
      <c r="B504" s="38"/>
      <c r="C504" s="42"/>
      <c r="D504" s="26"/>
      <c r="E504" s="26"/>
      <c r="F504" s="39"/>
      <c r="H504" s="39"/>
      <c r="I504" s="38"/>
      <c r="J504" s="42"/>
      <c r="N504" s="38"/>
      <c r="S504" s="27"/>
      <c r="T504" s="21" t="s">
        <v>41</v>
      </c>
      <c r="AA504" s="44" t="s">
        <v>26</v>
      </c>
      <c r="AB504" s="40"/>
      <c r="AC504" s="40"/>
      <c r="AD504" s="28"/>
    </row>
    <row r="505" spans="1:30" x14ac:dyDescent="0.3">
      <c r="A505" s="17" t="s">
        <v>56</v>
      </c>
      <c r="B505" s="17" t="s">
        <v>56</v>
      </c>
      <c r="C505" s="18" t="s">
        <v>56</v>
      </c>
      <c r="D505" s="26"/>
      <c r="E505" s="26"/>
      <c r="F505" s="26"/>
      <c r="H505" s="39"/>
      <c r="I505" s="21" t="s">
        <v>57</v>
      </c>
      <c r="J505" s="18" t="s">
        <v>58</v>
      </c>
      <c r="N505" s="17" t="s">
        <v>56</v>
      </c>
      <c r="S505" s="27"/>
      <c r="T505" s="21" t="s">
        <v>41</v>
      </c>
      <c r="AA505" s="44"/>
      <c r="AB505" s="40"/>
      <c r="AC505" s="40"/>
      <c r="AD505" s="28"/>
    </row>
    <row r="506" spans="1:30" x14ac:dyDescent="0.3">
      <c r="A506" s="17" t="s">
        <v>721</v>
      </c>
      <c r="B506" s="17" t="s">
        <v>722</v>
      </c>
      <c r="C506" s="18" t="s">
        <v>357</v>
      </c>
      <c r="D506" s="26"/>
      <c r="E506" s="26"/>
      <c r="F506" s="26"/>
      <c r="H506" s="39"/>
      <c r="I506" s="21" t="s">
        <v>290</v>
      </c>
      <c r="J506" s="18" t="s">
        <v>291</v>
      </c>
      <c r="K506" s="21" t="s">
        <v>292</v>
      </c>
      <c r="L506" s="21" t="s">
        <v>358</v>
      </c>
      <c r="M506" s="21" t="s">
        <v>359</v>
      </c>
      <c r="N506" s="17" t="s">
        <v>357</v>
      </c>
      <c r="S506" s="27"/>
      <c r="T506" s="21" t="s">
        <v>41</v>
      </c>
      <c r="AA506" s="44"/>
      <c r="AB506" s="40"/>
      <c r="AC506" s="40"/>
      <c r="AD506" s="28"/>
    </row>
    <row r="507" spans="1:30" x14ac:dyDescent="0.3">
      <c r="A507" s="17" t="s">
        <v>624</v>
      </c>
      <c r="B507" s="17" t="s">
        <v>624</v>
      </c>
      <c r="C507" s="18" t="s">
        <v>624</v>
      </c>
      <c r="D507" s="26"/>
      <c r="E507" s="26"/>
      <c r="F507" s="26"/>
      <c r="H507" s="39"/>
      <c r="I507" s="21" t="s">
        <v>105</v>
      </c>
      <c r="J507" s="18" t="s">
        <v>39</v>
      </c>
      <c r="N507" s="17" t="s">
        <v>624</v>
      </c>
      <c r="S507" s="27"/>
      <c r="T507" s="21" t="s">
        <v>41</v>
      </c>
      <c r="AA507" s="44"/>
      <c r="AB507" s="40"/>
      <c r="AC507" s="40"/>
      <c r="AD507" s="28"/>
    </row>
    <row r="508" spans="1:30" x14ac:dyDescent="0.3">
      <c r="A508" s="17" t="s">
        <v>138</v>
      </c>
      <c r="B508" s="17" t="s">
        <v>138</v>
      </c>
      <c r="C508" s="18" t="s">
        <v>138</v>
      </c>
      <c r="D508" s="26"/>
      <c r="E508" s="26"/>
      <c r="F508" s="26"/>
      <c r="H508" s="39"/>
      <c r="I508" s="21" t="s">
        <v>139</v>
      </c>
      <c r="J508" s="18" t="s">
        <v>140</v>
      </c>
      <c r="N508" s="17" t="s">
        <v>138</v>
      </c>
      <c r="S508" s="27"/>
      <c r="T508" s="21" t="s">
        <v>41</v>
      </c>
      <c r="AA508" s="44"/>
      <c r="AB508" s="40"/>
      <c r="AC508" s="40"/>
      <c r="AD508" s="28"/>
    </row>
    <row r="509" spans="1:30" x14ac:dyDescent="0.3">
      <c r="A509" s="17" t="s">
        <v>723</v>
      </c>
      <c r="B509" s="17" t="s">
        <v>723</v>
      </c>
      <c r="C509" s="18" t="s">
        <v>723</v>
      </c>
      <c r="D509" s="26"/>
      <c r="E509" s="26"/>
      <c r="F509" s="26"/>
      <c r="H509" s="39"/>
      <c r="I509" s="21" t="s">
        <v>117</v>
      </c>
      <c r="J509" s="18" t="s">
        <v>117</v>
      </c>
      <c r="N509" s="17" t="s">
        <v>723</v>
      </c>
      <c r="S509" s="27"/>
      <c r="T509" s="21" t="s">
        <v>41</v>
      </c>
      <c r="AA509" s="44"/>
      <c r="AB509" s="40"/>
      <c r="AC509" s="40"/>
      <c r="AD509" s="28"/>
    </row>
    <row r="510" spans="1:30" x14ac:dyDescent="0.3">
      <c r="A510" s="17" t="s">
        <v>724</v>
      </c>
      <c r="B510" s="17" t="s">
        <v>725</v>
      </c>
      <c r="C510" s="18" t="s">
        <v>726</v>
      </c>
      <c r="D510" s="26" t="s">
        <v>727</v>
      </c>
      <c r="E510" s="26" t="s">
        <v>571</v>
      </c>
      <c r="F510" s="26"/>
      <c r="H510" s="39"/>
      <c r="I510" s="21" t="s">
        <v>54</v>
      </c>
      <c r="J510" s="18" t="s">
        <v>39</v>
      </c>
      <c r="N510" s="17" t="s">
        <v>47</v>
      </c>
      <c r="S510" s="27"/>
      <c r="T510" s="21" t="s">
        <v>41</v>
      </c>
      <c r="AA510" s="44"/>
      <c r="AB510" s="40"/>
      <c r="AC510" s="40"/>
      <c r="AD510" s="28"/>
    </row>
    <row r="511" spans="1:30" x14ac:dyDescent="0.3">
      <c r="A511" s="17" t="s">
        <v>56</v>
      </c>
      <c r="B511" s="17" t="s">
        <v>56</v>
      </c>
      <c r="C511" s="18" t="s">
        <v>56</v>
      </c>
      <c r="D511" s="26"/>
      <c r="E511" s="26"/>
      <c r="F511" s="26"/>
      <c r="H511" s="39"/>
      <c r="I511" s="21" t="s">
        <v>57</v>
      </c>
      <c r="J511" s="18" t="s">
        <v>58</v>
      </c>
      <c r="N511" s="17" t="s">
        <v>56</v>
      </c>
      <c r="S511" s="27"/>
      <c r="T511" s="21" t="s">
        <v>41</v>
      </c>
      <c r="AA511" s="44"/>
      <c r="AB511" s="40"/>
      <c r="AC511" s="40"/>
      <c r="AD511" s="28"/>
    </row>
    <row r="512" spans="1:30" x14ac:dyDescent="0.3">
      <c r="A512" s="17" t="s">
        <v>59</v>
      </c>
      <c r="B512" s="17" t="s">
        <v>59</v>
      </c>
      <c r="C512" s="18" t="s">
        <v>60</v>
      </c>
      <c r="D512" s="26"/>
      <c r="E512" s="26"/>
      <c r="F512" s="26"/>
      <c r="H512" s="39"/>
      <c r="I512" s="21" t="s">
        <v>61</v>
      </c>
      <c r="J512" s="18" t="s">
        <v>62</v>
      </c>
      <c r="N512" s="17" t="s">
        <v>60</v>
      </c>
      <c r="S512" s="27"/>
      <c r="T512" s="21" t="s">
        <v>41</v>
      </c>
      <c r="AA512" s="44" t="s">
        <v>26</v>
      </c>
      <c r="AB512" s="40"/>
      <c r="AC512" s="40"/>
      <c r="AD512" s="28"/>
    </row>
    <row r="513" spans="1:35" x14ac:dyDescent="0.3">
      <c r="A513" s="17" t="s">
        <v>493</v>
      </c>
      <c r="B513" s="17" t="s">
        <v>494</v>
      </c>
      <c r="C513" s="18" t="s">
        <v>495</v>
      </c>
      <c r="D513" s="26"/>
      <c r="E513" s="26"/>
      <c r="F513" s="26"/>
      <c r="H513" s="39"/>
      <c r="I513" s="21" t="s">
        <v>109</v>
      </c>
      <c r="J513" s="18" t="s">
        <v>70</v>
      </c>
      <c r="N513" s="17" t="s">
        <v>88</v>
      </c>
      <c r="S513" s="27"/>
      <c r="T513" s="21" t="s">
        <v>41</v>
      </c>
      <c r="AA513" s="44"/>
      <c r="AB513" s="40"/>
      <c r="AC513" s="40"/>
      <c r="AD513" s="28"/>
    </row>
    <row r="514" spans="1:35" x14ac:dyDescent="0.3">
      <c r="A514" s="17" t="s">
        <v>632</v>
      </c>
      <c r="B514" s="17" t="s">
        <v>632</v>
      </c>
      <c r="C514" s="18" t="s">
        <v>632</v>
      </c>
      <c r="D514" s="26"/>
      <c r="E514" s="26"/>
      <c r="F514" s="26"/>
      <c r="H514" s="39"/>
      <c r="I514" s="21" t="s">
        <v>170</v>
      </c>
      <c r="J514" s="18" t="s">
        <v>73</v>
      </c>
      <c r="N514" s="17" t="s">
        <v>129</v>
      </c>
      <c r="S514" s="27"/>
      <c r="T514" s="21" t="s">
        <v>41</v>
      </c>
      <c r="AA514" s="44"/>
      <c r="AB514" s="40"/>
      <c r="AC514" s="40"/>
      <c r="AD514" s="28"/>
    </row>
    <row r="515" spans="1:35" x14ac:dyDescent="0.3">
      <c r="A515" s="17" t="s">
        <v>728</v>
      </c>
      <c r="B515" s="17" t="s">
        <v>728</v>
      </c>
      <c r="C515" s="18" t="s">
        <v>728</v>
      </c>
      <c r="D515" s="26"/>
      <c r="E515" s="26"/>
      <c r="F515" s="26"/>
      <c r="H515" s="39"/>
      <c r="I515" s="21" t="s">
        <v>38</v>
      </c>
      <c r="J515" s="18" t="s">
        <v>39</v>
      </c>
      <c r="N515" s="17" t="s">
        <v>728</v>
      </c>
      <c r="S515" s="27"/>
      <c r="T515" s="21" t="s">
        <v>41</v>
      </c>
      <c r="AA515" s="44"/>
      <c r="AB515" s="40"/>
      <c r="AC515" s="40"/>
      <c r="AD515" s="28"/>
    </row>
    <row r="516" spans="1:35" x14ac:dyDescent="0.3">
      <c r="A516" s="17" t="s">
        <v>729</v>
      </c>
      <c r="B516" s="17" t="s">
        <v>729</v>
      </c>
      <c r="C516" s="18" t="s">
        <v>729</v>
      </c>
      <c r="D516" s="26"/>
      <c r="E516" s="26"/>
      <c r="F516" s="26"/>
      <c r="H516" s="39"/>
      <c r="I516" s="21" t="s">
        <v>117</v>
      </c>
      <c r="J516" s="18" t="s">
        <v>117</v>
      </c>
      <c r="N516" s="17" t="s">
        <v>729</v>
      </c>
      <c r="S516" s="27"/>
      <c r="T516" s="21" t="s">
        <v>41</v>
      </c>
      <c r="AA516" s="44"/>
      <c r="AB516" s="40"/>
      <c r="AC516" s="40"/>
      <c r="AD516" s="28"/>
    </row>
    <row r="517" spans="1:35" x14ac:dyDescent="0.3">
      <c r="A517" s="17" t="s">
        <v>125</v>
      </c>
      <c r="B517" s="17" t="s">
        <v>125</v>
      </c>
      <c r="C517" s="18" t="s">
        <v>125</v>
      </c>
      <c r="D517" s="26"/>
      <c r="E517" s="26"/>
      <c r="F517" s="26"/>
      <c r="H517" s="39"/>
      <c r="I517" s="21" t="s">
        <v>459</v>
      </c>
      <c r="J517" s="18" t="s">
        <v>459</v>
      </c>
      <c r="N517" s="17" t="s">
        <v>125</v>
      </c>
      <c r="S517" s="27"/>
      <c r="T517" s="21" t="s">
        <v>41</v>
      </c>
      <c r="AA517" s="44"/>
      <c r="AB517" s="40"/>
      <c r="AC517" s="40"/>
      <c r="AD517" s="28"/>
    </row>
    <row r="518" spans="1:35" x14ac:dyDescent="0.3">
      <c r="A518" s="17" t="s">
        <v>97</v>
      </c>
      <c r="B518" s="17" t="s">
        <v>97</v>
      </c>
      <c r="C518" s="18" t="s">
        <v>97</v>
      </c>
      <c r="D518" s="26"/>
      <c r="E518" s="26"/>
      <c r="F518" s="26"/>
      <c r="H518" s="39"/>
      <c r="I518" s="21" t="s">
        <v>92</v>
      </c>
      <c r="J518" s="18" t="s">
        <v>58</v>
      </c>
      <c r="N518" s="17" t="s">
        <v>97</v>
      </c>
      <c r="S518" s="27"/>
      <c r="T518" s="21" t="s">
        <v>41</v>
      </c>
      <c r="AA518" s="44"/>
      <c r="AB518" s="40"/>
      <c r="AC518" s="40"/>
      <c r="AD518" s="28"/>
    </row>
    <row r="519" spans="1:35" x14ac:dyDescent="0.3">
      <c r="A519" s="17" t="s">
        <v>143</v>
      </c>
      <c r="B519" s="17" t="s">
        <v>143</v>
      </c>
      <c r="C519" s="18" t="s">
        <v>143</v>
      </c>
      <c r="D519" s="26"/>
      <c r="E519" s="26"/>
      <c r="F519" s="26"/>
      <c r="H519" s="26"/>
      <c r="I519" s="21" t="s">
        <v>100</v>
      </c>
      <c r="J519" s="18" t="s">
        <v>55</v>
      </c>
      <c r="N519" s="17" t="s">
        <v>144</v>
      </c>
      <c r="S519" s="27"/>
      <c r="T519" s="21" t="s">
        <v>41</v>
      </c>
      <c r="AA519" s="44" t="s">
        <v>26</v>
      </c>
      <c r="AB519" s="40"/>
      <c r="AC519" s="40"/>
      <c r="AD519" s="37" t="s">
        <v>29</v>
      </c>
    </row>
    <row r="520" spans="1:35" x14ac:dyDescent="0.3">
      <c r="A520" s="17" t="s">
        <v>147</v>
      </c>
      <c r="B520" s="17" t="s">
        <v>147</v>
      </c>
      <c r="C520" s="18" t="s">
        <v>148</v>
      </c>
      <c r="D520" s="26"/>
      <c r="E520" s="26"/>
      <c r="F520" s="26"/>
      <c r="H520" s="26"/>
      <c r="I520" s="21" t="s">
        <v>38</v>
      </c>
      <c r="J520" s="18" t="s">
        <v>39</v>
      </c>
      <c r="N520" s="17" t="s">
        <v>148</v>
      </c>
      <c r="S520" s="27"/>
      <c r="T520" s="21" t="s">
        <v>41</v>
      </c>
      <c r="AA520" s="44"/>
      <c r="AB520" s="40"/>
      <c r="AC520" s="40"/>
      <c r="AD520" s="37"/>
    </row>
    <row r="521" spans="1:35" x14ac:dyDescent="0.3">
      <c r="A521" s="17" t="s">
        <v>97</v>
      </c>
      <c r="B521" s="17" t="s">
        <v>97</v>
      </c>
      <c r="C521" s="18" t="s">
        <v>97</v>
      </c>
      <c r="D521" s="26"/>
      <c r="E521" s="26"/>
      <c r="F521" s="26"/>
      <c r="H521" s="26"/>
      <c r="I521" s="21" t="s">
        <v>92</v>
      </c>
      <c r="J521" s="18" t="s">
        <v>58</v>
      </c>
      <c r="N521" s="17" t="s">
        <v>97</v>
      </c>
      <c r="S521" s="27"/>
      <c r="T521" s="21" t="s">
        <v>41</v>
      </c>
      <c r="AA521" s="44"/>
      <c r="AB521" s="40"/>
      <c r="AC521" s="40"/>
      <c r="AD521" s="37"/>
    </row>
    <row r="522" spans="1:35" x14ac:dyDescent="0.3">
      <c r="A522" s="17" t="s">
        <v>730</v>
      </c>
      <c r="B522" s="17" t="s">
        <v>730</v>
      </c>
      <c r="C522" s="18" t="s">
        <v>731</v>
      </c>
      <c r="D522" s="26"/>
      <c r="E522" s="26"/>
      <c r="F522" s="26"/>
      <c r="H522" s="26"/>
      <c r="I522" s="21" t="s">
        <v>100</v>
      </c>
      <c r="J522" s="18" t="s">
        <v>39</v>
      </c>
      <c r="N522" s="17" t="s">
        <v>732</v>
      </c>
      <c r="S522" s="27"/>
      <c r="T522" s="21" t="s">
        <v>41</v>
      </c>
      <c r="AA522" s="44" t="s">
        <v>26</v>
      </c>
      <c r="AB522" s="40"/>
      <c r="AC522" s="40"/>
      <c r="AD522" s="28"/>
      <c r="AI522" s="28" t="s">
        <v>154</v>
      </c>
    </row>
    <row r="523" spans="1:35" x14ac:dyDescent="0.3">
      <c r="A523" s="17" t="s">
        <v>733</v>
      </c>
      <c r="B523" s="17" t="s">
        <v>733</v>
      </c>
      <c r="C523" s="18" t="s">
        <v>733</v>
      </c>
      <c r="D523" s="26"/>
      <c r="E523" s="26"/>
      <c r="F523" s="26"/>
      <c r="H523" s="26"/>
      <c r="I523" s="21" t="s">
        <v>38</v>
      </c>
      <c r="J523" s="18" t="s">
        <v>39</v>
      </c>
      <c r="N523" s="17" t="s">
        <v>47</v>
      </c>
      <c r="S523" s="27"/>
      <c r="T523" s="21" t="s">
        <v>41</v>
      </c>
      <c r="AA523" s="44"/>
      <c r="AB523" s="40"/>
      <c r="AC523" s="40"/>
      <c r="AD523" s="28"/>
      <c r="AI523" s="29"/>
    </row>
    <row r="524" spans="1:35" x14ac:dyDescent="0.3">
      <c r="A524" s="17" t="s">
        <v>734</v>
      </c>
      <c r="B524" s="17" t="s">
        <v>735</v>
      </c>
      <c r="C524" s="18" t="s">
        <v>735</v>
      </c>
      <c r="D524" s="26"/>
      <c r="E524" s="26"/>
      <c r="F524" s="26"/>
      <c r="H524" s="26"/>
      <c r="I524" s="21" t="s">
        <v>117</v>
      </c>
      <c r="J524" s="18" t="s">
        <v>117</v>
      </c>
      <c r="N524" s="17" t="s">
        <v>735</v>
      </c>
      <c r="S524" s="27"/>
      <c r="T524" s="21" t="s">
        <v>41</v>
      </c>
      <c r="AA524" s="44"/>
      <c r="AB524" s="40"/>
      <c r="AC524" s="40"/>
      <c r="AD524" s="28"/>
    </row>
    <row r="525" spans="1:35" x14ac:dyDescent="0.3">
      <c r="A525" s="17" t="s">
        <v>368</v>
      </c>
      <c r="B525" s="17" t="s">
        <v>369</v>
      </c>
      <c r="C525" s="18" t="s">
        <v>153</v>
      </c>
      <c r="D525" s="26"/>
      <c r="E525" s="26"/>
      <c r="F525" s="26"/>
      <c r="H525" s="26"/>
      <c r="I525" s="21" t="s">
        <v>254</v>
      </c>
      <c r="J525" s="18" t="s">
        <v>39</v>
      </c>
      <c r="N525" s="17" t="s">
        <v>153</v>
      </c>
      <c r="S525" s="27"/>
      <c r="T525" s="21" t="s">
        <v>41</v>
      </c>
      <c r="AA525" s="44"/>
      <c r="AB525" s="40"/>
      <c r="AC525" s="40"/>
      <c r="AD525" s="28"/>
    </row>
    <row r="526" spans="1:35" x14ac:dyDescent="0.3">
      <c r="A526" s="17" t="s">
        <v>40</v>
      </c>
      <c r="B526" s="17" t="s">
        <v>40</v>
      </c>
      <c r="C526" s="18" t="s">
        <v>40</v>
      </c>
      <c r="D526" s="26"/>
      <c r="E526" s="26"/>
      <c r="F526" s="26"/>
      <c r="H526" s="26"/>
      <c r="I526" s="21" t="s">
        <v>38</v>
      </c>
      <c r="J526" s="18" t="s">
        <v>39</v>
      </c>
      <c r="N526" s="17" t="s">
        <v>40</v>
      </c>
      <c r="S526" s="27"/>
      <c r="T526" s="21" t="s">
        <v>41</v>
      </c>
      <c r="AA526" s="44" t="s">
        <v>26</v>
      </c>
      <c r="AB526" s="40"/>
      <c r="AC526" s="40"/>
      <c r="AD526" s="28"/>
      <c r="AI526" s="21" t="s">
        <v>235</v>
      </c>
    </row>
    <row r="527" spans="1:35" x14ac:dyDescent="0.3">
      <c r="A527" s="17" t="s">
        <v>318</v>
      </c>
      <c r="B527" s="17" t="s">
        <v>318</v>
      </c>
      <c r="C527" s="18" t="s">
        <v>318</v>
      </c>
      <c r="D527" s="26"/>
      <c r="E527" s="26"/>
      <c r="F527" s="26"/>
      <c r="H527" s="26"/>
      <c r="I527" s="21" t="s">
        <v>111</v>
      </c>
      <c r="J527" s="18" t="s">
        <v>39</v>
      </c>
      <c r="N527" s="17" t="s">
        <v>318</v>
      </c>
      <c r="S527" s="27"/>
      <c r="T527" s="21" t="s">
        <v>41</v>
      </c>
      <c r="AA527" s="44"/>
      <c r="AB527" s="40"/>
      <c r="AC527" s="40"/>
      <c r="AD527" s="28"/>
    </row>
    <row r="528" spans="1:35" x14ac:dyDescent="0.3">
      <c r="A528" s="17" t="s">
        <v>736</v>
      </c>
      <c r="B528" s="17" t="s">
        <v>736</v>
      </c>
      <c r="C528" s="18" t="s">
        <v>736</v>
      </c>
      <c r="D528" s="26"/>
      <c r="E528" s="26"/>
      <c r="F528" s="26"/>
      <c r="H528" s="26"/>
      <c r="I528" s="21" t="s">
        <v>69</v>
      </c>
      <c r="J528" s="18" t="s">
        <v>70</v>
      </c>
      <c r="N528" s="17" t="s">
        <v>158</v>
      </c>
      <c r="S528" s="27"/>
      <c r="T528" s="21" t="s">
        <v>41</v>
      </c>
      <c r="AA528" s="44"/>
      <c r="AB528" s="40"/>
      <c r="AC528" s="40"/>
      <c r="AD528" s="28"/>
    </row>
    <row r="529" spans="1:31" x14ac:dyDescent="0.3">
      <c r="A529" s="17" t="s">
        <v>56</v>
      </c>
      <c r="B529" s="17" t="s">
        <v>56</v>
      </c>
      <c r="C529" s="18" t="s">
        <v>56</v>
      </c>
      <c r="D529" s="26"/>
      <c r="E529" s="26"/>
      <c r="F529" s="26"/>
      <c r="H529" s="26"/>
      <c r="I529" s="21" t="s">
        <v>57</v>
      </c>
      <c r="J529" s="18" t="s">
        <v>58</v>
      </c>
      <c r="N529" s="17" t="s">
        <v>56</v>
      </c>
      <c r="S529" s="27"/>
      <c r="T529" s="21" t="s">
        <v>41</v>
      </c>
      <c r="AA529" s="44"/>
      <c r="AB529" s="40"/>
      <c r="AC529" s="40"/>
      <c r="AD529" s="28"/>
    </row>
    <row r="530" spans="1:31" x14ac:dyDescent="0.3">
      <c r="A530" s="17" t="s">
        <v>159</v>
      </c>
      <c r="B530" s="17" t="s">
        <v>159</v>
      </c>
      <c r="C530" s="18" t="s">
        <v>159</v>
      </c>
      <c r="D530" s="26"/>
      <c r="E530" s="26"/>
      <c r="F530" s="26"/>
      <c r="H530" s="26"/>
      <c r="I530" s="21" t="s">
        <v>73</v>
      </c>
      <c r="J530" s="18" t="s">
        <v>73</v>
      </c>
      <c r="N530" s="17" t="s">
        <v>74</v>
      </c>
      <c r="S530" s="27"/>
      <c r="T530" s="21" t="s">
        <v>41</v>
      </c>
      <c r="AA530" s="44" t="s">
        <v>26</v>
      </c>
      <c r="AB530" s="40"/>
      <c r="AC530" s="40"/>
      <c r="AD530" s="28"/>
    </row>
    <row r="531" spans="1:31" ht="15" customHeight="1" x14ac:dyDescent="0.3">
      <c r="A531" s="17" t="s">
        <v>35</v>
      </c>
      <c r="B531" s="17" t="s">
        <v>36</v>
      </c>
      <c r="C531" s="42" t="s">
        <v>737</v>
      </c>
      <c r="D531" s="26"/>
      <c r="E531" s="26"/>
      <c r="F531" s="26"/>
      <c r="H531" s="26"/>
      <c r="I531" s="38" t="s">
        <v>38</v>
      </c>
      <c r="J531" s="42" t="s">
        <v>39</v>
      </c>
      <c r="N531" s="38" t="s">
        <v>47</v>
      </c>
      <c r="S531" s="27"/>
      <c r="T531" s="21" t="s">
        <v>41</v>
      </c>
      <c r="V531" s="38" t="s">
        <v>48</v>
      </c>
      <c r="W531" s="38" t="s">
        <v>77</v>
      </c>
      <c r="X531" s="38" t="s">
        <v>50</v>
      </c>
      <c r="AA531" s="44"/>
      <c r="AB531" s="40"/>
      <c r="AC531" s="40"/>
      <c r="AD531" s="28"/>
    </row>
    <row r="532" spans="1:31" ht="15" customHeight="1" x14ac:dyDescent="0.3">
      <c r="A532" s="17" t="s">
        <v>738</v>
      </c>
      <c r="B532" s="17" t="s">
        <v>738</v>
      </c>
      <c r="C532" s="42"/>
      <c r="D532" s="26"/>
      <c r="E532" s="26"/>
      <c r="F532" s="26"/>
      <c r="H532" s="26"/>
      <c r="I532" s="38"/>
      <c r="J532" s="42"/>
      <c r="N532" s="38"/>
      <c r="S532" s="27"/>
      <c r="T532" s="21" t="s">
        <v>41</v>
      </c>
      <c r="V532" s="38"/>
      <c r="W532" s="38"/>
      <c r="X532" s="38"/>
      <c r="AA532" s="44"/>
      <c r="AB532" s="40"/>
      <c r="AC532" s="40"/>
      <c r="AD532" s="28"/>
    </row>
    <row r="533" spans="1:31" x14ac:dyDescent="0.3">
      <c r="A533" s="17" t="s">
        <v>165</v>
      </c>
      <c r="B533" s="17" t="s">
        <v>165</v>
      </c>
      <c r="C533" s="18" t="s">
        <v>166</v>
      </c>
      <c r="D533" s="26"/>
      <c r="E533" s="26"/>
      <c r="F533" s="26"/>
      <c r="H533" s="26"/>
      <c r="I533" s="21" t="s">
        <v>117</v>
      </c>
      <c r="J533" s="18" t="s">
        <v>117</v>
      </c>
      <c r="N533" s="17" t="s">
        <v>166</v>
      </c>
      <c r="S533" s="27"/>
      <c r="T533" s="21" t="s">
        <v>41</v>
      </c>
      <c r="AA533" s="44"/>
      <c r="AB533" s="40"/>
      <c r="AC533" s="40"/>
      <c r="AD533" s="28"/>
    </row>
    <row r="534" spans="1:31" x14ac:dyDescent="0.3">
      <c r="A534" s="17" t="s">
        <v>739</v>
      </c>
      <c r="B534" s="17" t="s">
        <v>739</v>
      </c>
      <c r="C534" s="18" t="s">
        <v>167</v>
      </c>
      <c r="D534" s="26"/>
      <c r="E534" s="26"/>
      <c r="F534" s="26" t="s">
        <v>213</v>
      </c>
      <c r="H534" s="26"/>
      <c r="I534" s="21" t="s">
        <v>113</v>
      </c>
      <c r="J534" s="18" t="s">
        <v>55</v>
      </c>
      <c r="N534" s="17" t="s">
        <v>740</v>
      </c>
      <c r="S534" s="27"/>
      <c r="T534" s="21" t="s">
        <v>41</v>
      </c>
      <c r="AA534" s="44" t="s">
        <v>26</v>
      </c>
      <c r="AB534" s="40"/>
      <c r="AC534" s="40"/>
      <c r="AD534" s="28"/>
    </row>
    <row r="535" spans="1:31" x14ac:dyDescent="0.3">
      <c r="A535" s="17" t="s">
        <v>56</v>
      </c>
      <c r="B535" s="17" t="s">
        <v>56</v>
      </c>
      <c r="C535" s="18" t="s">
        <v>56</v>
      </c>
      <c r="D535" s="26"/>
      <c r="E535" s="26"/>
      <c r="F535" s="26"/>
      <c r="H535" s="26"/>
      <c r="I535" s="21" t="s">
        <v>57</v>
      </c>
      <c r="J535" s="18" t="s">
        <v>58</v>
      </c>
      <c r="N535" s="17" t="s">
        <v>56</v>
      </c>
      <c r="S535" s="27"/>
      <c r="T535" s="21" t="s">
        <v>41</v>
      </c>
      <c r="AA535" s="44"/>
      <c r="AB535" s="40"/>
      <c r="AC535" s="40"/>
      <c r="AD535" s="28"/>
    </row>
    <row r="536" spans="1:31" x14ac:dyDescent="0.3">
      <c r="A536" s="17" t="s">
        <v>192</v>
      </c>
      <c r="B536" s="17" t="s">
        <v>192</v>
      </c>
      <c r="C536" s="18" t="s">
        <v>741</v>
      </c>
      <c r="D536" s="26"/>
      <c r="E536" s="26"/>
      <c r="F536" s="26"/>
      <c r="H536" s="26"/>
      <c r="I536" s="21" t="s">
        <v>111</v>
      </c>
      <c r="J536" s="18" t="s">
        <v>39</v>
      </c>
      <c r="N536" s="17" t="s">
        <v>318</v>
      </c>
      <c r="S536" s="27"/>
      <c r="T536" s="21" t="s">
        <v>41</v>
      </c>
      <c r="AA536" s="44" t="s">
        <v>26</v>
      </c>
      <c r="AB536" s="40" t="s">
        <v>27</v>
      </c>
      <c r="AC536" s="41">
        <v>6</v>
      </c>
      <c r="AD536" s="28"/>
      <c r="AE536" s="28" t="s">
        <v>30</v>
      </c>
    </row>
    <row r="537" spans="1:31" x14ac:dyDescent="0.3">
      <c r="A537" s="38" t="s">
        <v>742</v>
      </c>
      <c r="B537" s="38" t="s">
        <v>742</v>
      </c>
      <c r="C537" s="18" t="s">
        <v>743</v>
      </c>
      <c r="D537" s="26"/>
      <c r="E537" s="26"/>
      <c r="F537" s="26"/>
      <c r="H537" s="26"/>
      <c r="I537" s="21" t="s">
        <v>69</v>
      </c>
      <c r="J537" s="18" t="s">
        <v>70</v>
      </c>
      <c r="N537" s="17" t="s">
        <v>744</v>
      </c>
      <c r="S537" s="27"/>
      <c r="T537" s="38" t="s">
        <v>41</v>
      </c>
      <c r="AA537" s="44"/>
      <c r="AB537" s="40"/>
      <c r="AC537" s="40"/>
      <c r="AD537" s="28"/>
      <c r="AE537" s="28"/>
    </row>
    <row r="538" spans="1:31" x14ac:dyDescent="0.3">
      <c r="A538" s="38"/>
      <c r="B538" s="38"/>
      <c r="C538" s="18" t="s">
        <v>745</v>
      </c>
      <c r="D538" s="26"/>
      <c r="E538" s="26"/>
      <c r="F538" s="26"/>
      <c r="H538" s="26"/>
      <c r="I538" s="21" t="s">
        <v>105</v>
      </c>
      <c r="J538" s="18" t="s">
        <v>39</v>
      </c>
      <c r="N538" s="17" t="s">
        <v>745</v>
      </c>
      <c r="S538" s="27"/>
      <c r="T538" s="38"/>
      <c r="AA538" s="44"/>
      <c r="AB538" s="40"/>
      <c r="AC538" s="40"/>
      <c r="AD538" s="28"/>
      <c r="AE538" s="28"/>
    </row>
    <row r="539" spans="1:31" x14ac:dyDescent="0.3">
      <c r="A539" s="17" t="s">
        <v>44</v>
      </c>
      <c r="B539" s="17" t="s">
        <v>44</v>
      </c>
      <c r="C539" s="18" t="s">
        <v>44</v>
      </c>
      <c r="D539" s="26"/>
      <c r="E539" s="26"/>
      <c r="F539" s="26"/>
      <c r="H539" s="26"/>
      <c r="I539" s="21" t="s">
        <v>84</v>
      </c>
      <c r="J539" s="18" t="s">
        <v>84</v>
      </c>
      <c r="N539" s="17" t="s">
        <v>44</v>
      </c>
      <c r="S539" s="27"/>
      <c r="T539" s="21" t="s">
        <v>41</v>
      </c>
      <c r="AA539" s="44"/>
      <c r="AB539" s="40"/>
      <c r="AC539" s="40"/>
      <c r="AD539" s="28"/>
      <c r="AE539" s="28"/>
    </row>
    <row r="540" spans="1:31" x14ac:dyDescent="0.3">
      <c r="A540" s="17" t="s">
        <v>746</v>
      </c>
      <c r="B540" s="17" t="s">
        <v>746</v>
      </c>
      <c r="C540" s="18" t="s">
        <v>746</v>
      </c>
      <c r="D540" s="26"/>
      <c r="E540" s="26"/>
      <c r="F540" s="26"/>
      <c r="H540" s="26"/>
      <c r="I540" s="21" t="s">
        <v>170</v>
      </c>
      <c r="J540" s="18" t="s">
        <v>73</v>
      </c>
      <c r="N540" s="17" t="s">
        <v>171</v>
      </c>
      <c r="S540" s="27"/>
      <c r="T540" s="21" t="s">
        <v>41</v>
      </c>
      <c r="AA540" s="44"/>
      <c r="AB540" s="40"/>
      <c r="AC540" s="40"/>
      <c r="AD540" s="28"/>
      <c r="AE540" s="28"/>
    </row>
    <row r="541" spans="1:31" x14ac:dyDescent="0.3">
      <c r="A541" s="17" t="s">
        <v>172</v>
      </c>
      <c r="B541" s="17" t="s">
        <v>173</v>
      </c>
      <c r="C541" s="18" t="s">
        <v>173</v>
      </c>
      <c r="D541" s="26"/>
      <c r="E541" s="26"/>
      <c r="F541" s="26"/>
      <c r="H541" s="26"/>
      <c r="I541" s="21" t="s">
        <v>38</v>
      </c>
      <c r="J541" s="18" t="s">
        <v>39</v>
      </c>
      <c r="N541" s="17" t="s">
        <v>174</v>
      </c>
      <c r="S541" s="27"/>
      <c r="T541" s="21" t="s">
        <v>41</v>
      </c>
      <c r="AA541" s="44"/>
      <c r="AB541" s="40"/>
      <c r="AC541" s="40"/>
      <c r="AD541" s="28"/>
      <c r="AE541" s="28"/>
    </row>
    <row r="542" spans="1:31" x14ac:dyDescent="0.3">
      <c r="A542" s="17" t="s">
        <v>483</v>
      </c>
      <c r="B542" s="17" t="s">
        <v>484</v>
      </c>
      <c r="C542" s="18" t="s">
        <v>486</v>
      </c>
      <c r="D542" s="26"/>
      <c r="E542" s="26"/>
      <c r="F542" s="26"/>
      <c r="H542" s="26"/>
      <c r="I542" s="21" t="s">
        <v>54</v>
      </c>
      <c r="J542" s="18" t="s">
        <v>55</v>
      </c>
      <c r="N542" s="17" t="s">
        <v>486</v>
      </c>
      <c r="S542" s="27"/>
      <c r="T542" s="21" t="s">
        <v>41</v>
      </c>
      <c r="AA542" s="44"/>
      <c r="AB542" s="40"/>
      <c r="AC542" s="40"/>
      <c r="AD542" s="28"/>
      <c r="AE542" s="28"/>
    </row>
    <row r="543" spans="1:31" x14ac:dyDescent="0.3">
      <c r="A543" s="17" t="s">
        <v>56</v>
      </c>
      <c r="B543" s="17" t="s">
        <v>56</v>
      </c>
      <c r="C543" s="18" t="s">
        <v>56</v>
      </c>
      <c r="D543" s="26"/>
      <c r="E543" s="26"/>
      <c r="F543" s="26"/>
      <c r="H543" s="26"/>
      <c r="I543" s="21" t="s">
        <v>57</v>
      </c>
      <c r="J543" s="18" t="s">
        <v>58</v>
      </c>
      <c r="N543" s="17" t="s">
        <v>56</v>
      </c>
      <c r="S543" s="27"/>
      <c r="T543" s="21" t="s">
        <v>41</v>
      </c>
      <c r="AA543" s="44"/>
      <c r="AB543" s="40"/>
      <c r="AC543" s="40"/>
      <c r="AD543" s="28"/>
      <c r="AE543" s="28"/>
    </row>
    <row r="544" spans="1:31" x14ac:dyDescent="0.3">
      <c r="A544" s="17" t="s">
        <v>587</v>
      </c>
      <c r="B544" s="17" t="s">
        <v>587</v>
      </c>
      <c r="C544" s="18" t="s">
        <v>587</v>
      </c>
      <c r="D544" s="26"/>
      <c r="E544" s="26"/>
      <c r="F544" s="26"/>
      <c r="H544" s="26"/>
      <c r="I544" s="21" t="s">
        <v>588</v>
      </c>
      <c r="J544" s="18" t="s">
        <v>39</v>
      </c>
      <c r="N544" s="17" t="s">
        <v>589</v>
      </c>
      <c r="S544" s="27"/>
      <c r="T544" s="21" t="s">
        <v>41</v>
      </c>
      <c r="AA544" s="44" t="s">
        <v>26</v>
      </c>
      <c r="AB544" s="40"/>
      <c r="AC544" s="40"/>
      <c r="AD544" s="28"/>
      <c r="AE544" s="28"/>
    </row>
    <row r="545" spans="1:35" x14ac:dyDescent="0.3">
      <c r="A545" s="17" t="s">
        <v>747</v>
      </c>
      <c r="B545" s="17" t="s">
        <v>748</v>
      </c>
      <c r="C545" s="18" t="s">
        <v>748</v>
      </c>
      <c r="D545" s="26"/>
      <c r="E545" s="26"/>
      <c r="F545" s="26"/>
      <c r="H545" s="26"/>
      <c r="I545" s="21" t="s">
        <v>111</v>
      </c>
      <c r="J545" s="18" t="s">
        <v>39</v>
      </c>
      <c r="N545" s="17" t="s">
        <v>440</v>
      </c>
      <c r="S545" s="27"/>
      <c r="T545" s="21" t="s">
        <v>41</v>
      </c>
      <c r="AA545" s="44"/>
      <c r="AB545" s="40"/>
      <c r="AC545" s="40"/>
      <c r="AD545" s="28"/>
      <c r="AE545" s="28"/>
    </row>
    <row r="546" spans="1:35" x14ac:dyDescent="0.3">
      <c r="A546" s="17" t="s">
        <v>734</v>
      </c>
      <c r="B546" s="17" t="s">
        <v>735</v>
      </c>
      <c r="C546" s="18" t="s">
        <v>735</v>
      </c>
      <c r="D546" s="26"/>
      <c r="E546" s="26"/>
      <c r="F546" s="26"/>
      <c r="H546" s="26"/>
      <c r="I546" s="21" t="s">
        <v>117</v>
      </c>
      <c r="J546" s="18" t="s">
        <v>117</v>
      </c>
      <c r="N546" s="17" t="s">
        <v>735</v>
      </c>
      <c r="S546" s="27"/>
      <c r="T546" s="21" t="s">
        <v>41</v>
      </c>
      <c r="AA546" s="44"/>
      <c r="AB546" s="40"/>
      <c r="AC546" s="40"/>
      <c r="AD546" s="28"/>
      <c r="AE546" s="28"/>
    </row>
    <row r="547" spans="1:35" x14ac:dyDescent="0.3">
      <c r="A547" s="17" t="s">
        <v>749</v>
      </c>
      <c r="B547" s="17" t="s">
        <v>749</v>
      </c>
      <c r="C547" s="18" t="s">
        <v>750</v>
      </c>
      <c r="D547" s="26"/>
      <c r="E547" s="26"/>
      <c r="F547" s="26"/>
      <c r="H547" s="26"/>
      <c r="I547" s="21" t="s">
        <v>324</v>
      </c>
      <c r="J547" s="18" t="s">
        <v>70</v>
      </c>
      <c r="N547" s="17" t="s">
        <v>751</v>
      </c>
      <c r="S547" s="27"/>
      <c r="T547" s="21" t="s">
        <v>41</v>
      </c>
      <c r="AA547" s="44"/>
      <c r="AB547" s="40"/>
      <c r="AC547" s="40"/>
      <c r="AD547" s="28"/>
      <c r="AE547" s="28"/>
    </row>
    <row r="548" spans="1:35" x14ac:dyDescent="0.3">
      <c r="A548" s="17" t="s">
        <v>124</v>
      </c>
      <c r="B548" s="17" t="s">
        <v>124</v>
      </c>
      <c r="C548" s="18" t="s">
        <v>124</v>
      </c>
      <c r="D548" s="26"/>
      <c r="E548" s="26"/>
      <c r="F548" s="26"/>
      <c r="H548" s="26"/>
      <c r="I548" s="21" t="s">
        <v>109</v>
      </c>
      <c r="J548" s="18" t="s">
        <v>70</v>
      </c>
      <c r="N548" s="17" t="s">
        <v>124</v>
      </c>
      <c r="S548" s="27"/>
      <c r="T548" s="21" t="s">
        <v>41</v>
      </c>
      <c r="AA548" s="44"/>
      <c r="AB548" s="40"/>
      <c r="AC548" s="40"/>
      <c r="AD548" s="28"/>
      <c r="AE548" s="28"/>
    </row>
    <row r="549" spans="1:35" x14ac:dyDescent="0.3">
      <c r="A549" s="17" t="s">
        <v>752</v>
      </c>
      <c r="B549" s="17" t="s">
        <v>753</v>
      </c>
      <c r="C549" s="18" t="s">
        <v>754</v>
      </c>
      <c r="D549" s="26"/>
      <c r="E549" s="26"/>
      <c r="F549" s="26"/>
      <c r="H549" s="26"/>
      <c r="I549" s="21" t="s">
        <v>54</v>
      </c>
      <c r="J549" s="18" t="s">
        <v>55</v>
      </c>
      <c r="N549" s="17" t="s">
        <v>754</v>
      </c>
      <c r="S549" s="27"/>
      <c r="T549" s="21" t="s">
        <v>41</v>
      </c>
      <c r="AA549" s="44"/>
      <c r="AB549" s="40"/>
      <c r="AC549" s="40"/>
      <c r="AD549" s="28"/>
      <c r="AE549" s="28"/>
    </row>
    <row r="550" spans="1:35" x14ac:dyDescent="0.3">
      <c r="A550" s="17" t="s">
        <v>56</v>
      </c>
      <c r="B550" s="17" t="s">
        <v>56</v>
      </c>
      <c r="C550" s="18" t="s">
        <v>56</v>
      </c>
      <c r="D550" s="26"/>
      <c r="E550" s="26"/>
      <c r="F550" s="26"/>
      <c r="H550" s="26"/>
      <c r="I550" s="21" t="s">
        <v>57</v>
      </c>
      <c r="J550" s="18" t="s">
        <v>58</v>
      </c>
      <c r="N550" s="17" t="s">
        <v>56</v>
      </c>
      <c r="S550" s="27"/>
      <c r="T550" s="21" t="s">
        <v>41</v>
      </c>
      <c r="AA550" s="44"/>
      <c r="AB550" s="40"/>
      <c r="AC550" s="40"/>
      <c r="AD550" s="28"/>
      <c r="AE550" s="28"/>
    </row>
    <row r="551" spans="1:35" x14ac:dyDescent="0.3">
      <c r="A551" s="17" t="s">
        <v>755</v>
      </c>
      <c r="B551" s="17" t="s">
        <v>755</v>
      </c>
      <c r="C551" s="18" t="s">
        <v>755</v>
      </c>
      <c r="D551" s="26"/>
      <c r="E551" s="26"/>
      <c r="F551" s="26"/>
      <c r="H551" s="26"/>
      <c r="I551" s="21" t="s">
        <v>105</v>
      </c>
      <c r="J551" s="18" t="s">
        <v>39</v>
      </c>
      <c r="N551" s="17" t="s">
        <v>745</v>
      </c>
      <c r="S551" s="27"/>
      <c r="T551" s="21" t="s">
        <v>41</v>
      </c>
      <c r="AA551" s="44" t="s">
        <v>26</v>
      </c>
      <c r="AB551" s="40"/>
      <c r="AC551" s="40"/>
      <c r="AD551" s="28"/>
      <c r="AE551" s="28"/>
    </row>
    <row r="552" spans="1:35" x14ac:dyDescent="0.3">
      <c r="A552" s="17" t="s">
        <v>756</v>
      </c>
      <c r="B552" s="17" t="s">
        <v>757</v>
      </c>
      <c r="C552" s="18" t="s">
        <v>757</v>
      </c>
      <c r="D552" s="26"/>
      <c r="E552" s="26"/>
      <c r="F552" s="26"/>
      <c r="H552" s="26"/>
      <c r="I552" s="21" t="s">
        <v>69</v>
      </c>
      <c r="J552" s="18" t="s">
        <v>55</v>
      </c>
      <c r="N552" s="17" t="s">
        <v>47</v>
      </c>
      <c r="S552" s="27"/>
      <c r="T552" s="21" t="s">
        <v>41</v>
      </c>
      <c r="AA552" s="44"/>
      <c r="AB552" s="40"/>
      <c r="AC552" s="40"/>
      <c r="AD552" s="28"/>
      <c r="AE552" s="28"/>
      <c r="AI552" s="21" t="s">
        <v>235</v>
      </c>
    </row>
    <row r="553" spans="1:35" x14ac:dyDescent="0.3">
      <c r="A553" s="17" t="s">
        <v>56</v>
      </c>
      <c r="B553" s="17" t="s">
        <v>56</v>
      </c>
      <c r="C553" s="18" t="s">
        <v>56</v>
      </c>
      <c r="D553" s="26"/>
      <c r="E553" s="26"/>
      <c r="F553" s="26"/>
      <c r="H553" s="26"/>
      <c r="I553" s="21" t="s">
        <v>57</v>
      </c>
      <c r="J553" s="18" t="s">
        <v>58</v>
      </c>
      <c r="N553" s="17" t="s">
        <v>56</v>
      </c>
      <c r="S553" s="27"/>
      <c r="T553" s="21" t="s">
        <v>41</v>
      </c>
      <c r="AA553" s="44"/>
      <c r="AB553" s="40"/>
      <c r="AC553" s="40"/>
      <c r="AD553" s="28"/>
      <c r="AE553" s="28"/>
    </row>
    <row r="554" spans="1:35" x14ac:dyDescent="0.3">
      <c r="A554" s="17" t="s">
        <v>758</v>
      </c>
      <c r="B554" s="17" t="s">
        <v>759</v>
      </c>
      <c r="C554" s="18" t="s">
        <v>759</v>
      </c>
      <c r="D554" s="26"/>
      <c r="E554" s="26"/>
      <c r="F554" s="26"/>
      <c r="H554" s="26"/>
      <c r="I554" s="21" t="s">
        <v>69</v>
      </c>
      <c r="J554" s="18" t="s">
        <v>70</v>
      </c>
      <c r="N554" s="17" t="s">
        <v>760</v>
      </c>
      <c r="S554" s="27"/>
      <c r="T554" s="21" t="s">
        <v>41</v>
      </c>
      <c r="AA554" s="44"/>
      <c r="AB554" s="40"/>
      <c r="AC554" s="40"/>
      <c r="AD554" s="28"/>
      <c r="AE554" s="28"/>
      <c r="AI554" s="21" t="s">
        <v>235</v>
      </c>
    </row>
    <row r="555" spans="1:35" x14ac:dyDescent="0.3">
      <c r="A555" s="17" t="s">
        <v>354</v>
      </c>
      <c r="B555" s="17" t="s">
        <v>354</v>
      </c>
      <c r="C555" s="18" t="s">
        <v>354</v>
      </c>
      <c r="D555" s="26"/>
      <c r="E555" s="26"/>
      <c r="F555" s="26"/>
      <c r="H555" s="26"/>
      <c r="I555" s="21" t="s">
        <v>54</v>
      </c>
      <c r="J555" s="18" t="s">
        <v>55</v>
      </c>
      <c r="N555" s="17" t="s">
        <v>354</v>
      </c>
      <c r="S555" s="27"/>
      <c r="T555" s="21" t="s">
        <v>41</v>
      </c>
      <c r="AA555" s="44"/>
      <c r="AB555" s="40"/>
      <c r="AC555" s="40"/>
      <c r="AD555" s="28"/>
      <c r="AE555" s="28"/>
    </row>
    <row r="556" spans="1:35" x14ac:dyDescent="0.3">
      <c r="A556" s="17" t="s">
        <v>761</v>
      </c>
      <c r="B556" s="17" t="s">
        <v>761</v>
      </c>
      <c r="C556" s="18" t="s">
        <v>762</v>
      </c>
      <c r="D556" s="26"/>
      <c r="E556" s="26"/>
      <c r="F556" s="26"/>
      <c r="H556" s="26"/>
      <c r="I556" s="21" t="s">
        <v>38</v>
      </c>
      <c r="J556" s="18" t="s">
        <v>39</v>
      </c>
      <c r="N556" s="17" t="s">
        <v>762</v>
      </c>
      <c r="S556" s="27"/>
      <c r="T556" s="21" t="s">
        <v>41</v>
      </c>
      <c r="AA556" s="44" t="s">
        <v>26</v>
      </c>
      <c r="AB556" s="40"/>
      <c r="AC556" s="40"/>
      <c r="AD556" s="28"/>
      <c r="AE556" s="28"/>
      <c r="AI556" s="21" t="s">
        <v>201</v>
      </c>
    </row>
    <row r="557" spans="1:35" x14ac:dyDescent="0.3">
      <c r="A557" s="17" t="s">
        <v>56</v>
      </c>
      <c r="B557" s="17" t="s">
        <v>56</v>
      </c>
      <c r="C557" s="18" t="s">
        <v>56</v>
      </c>
      <c r="D557" s="26"/>
      <c r="E557" s="26"/>
      <c r="F557" s="26"/>
      <c r="H557" s="26"/>
      <c r="I557" s="21" t="s">
        <v>57</v>
      </c>
      <c r="J557" s="18" t="s">
        <v>58</v>
      </c>
      <c r="N557" s="17" t="s">
        <v>56</v>
      </c>
      <c r="S557" s="27"/>
      <c r="T557" s="21" t="s">
        <v>41</v>
      </c>
      <c r="AA557" s="44"/>
      <c r="AB557" s="40"/>
      <c r="AC557" s="40"/>
      <c r="AD557" s="28"/>
      <c r="AE557" s="28"/>
    </row>
    <row r="558" spans="1:35" x14ac:dyDescent="0.3">
      <c r="A558" s="17" t="s">
        <v>381</v>
      </c>
      <c r="B558" s="17" t="s">
        <v>382</v>
      </c>
      <c r="C558" s="18" t="s">
        <v>382</v>
      </c>
      <c r="D558" s="26"/>
      <c r="E558" s="26"/>
      <c r="F558" s="26"/>
      <c r="H558" s="26"/>
      <c r="I558" s="21" t="s">
        <v>117</v>
      </c>
      <c r="J558" s="18" t="s">
        <v>763</v>
      </c>
      <c r="M558" s="21" t="s">
        <v>764</v>
      </c>
      <c r="N558" s="17" t="s">
        <v>382</v>
      </c>
      <c r="S558" s="27"/>
      <c r="T558" s="21" t="s">
        <v>41</v>
      </c>
      <c r="AA558" s="44"/>
      <c r="AB558" s="40"/>
      <c r="AC558" s="40"/>
      <c r="AD558" s="28"/>
      <c r="AE558" s="28"/>
    </row>
    <row r="559" spans="1:35" x14ac:dyDescent="0.3">
      <c r="A559" s="17" t="s">
        <v>513</v>
      </c>
      <c r="B559" s="17" t="s">
        <v>513</v>
      </c>
      <c r="C559" s="18" t="s">
        <v>513</v>
      </c>
      <c r="D559" s="26"/>
      <c r="E559" s="26"/>
      <c r="F559" s="26"/>
      <c r="H559" s="26"/>
      <c r="I559" s="21" t="s">
        <v>43</v>
      </c>
      <c r="J559" s="18" t="s">
        <v>43</v>
      </c>
      <c r="N559" s="17" t="s">
        <v>94</v>
      </c>
      <c r="S559" s="27"/>
      <c r="T559" s="21" t="s">
        <v>41</v>
      </c>
      <c r="AA559" s="44"/>
      <c r="AB559" s="40"/>
      <c r="AC559" s="40"/>
      <c r="AD559" s="28"/>
      <c r="AE559" s="28"/>
    </row>
    <row r="560" spans="1:35" x14ac:dyDescent="0.3">
      <c r="A560" s="17" t="s">
        <v>183</v>
      </c>
      <c r="B560" s="17" t="s">
        <v>183</v>
      </c>
      <c r="C560" s="18" t="s">
        <v>183</v>
      </c>
      <c r="D560" s="26"/>
      <c r="E560" s="26"/>
      <c r="F560" s="26"/>
      <c r="H560" s="26"/>
      <c r="I560" s="21" t="s">
        <v>38</v>
      </c>
      <c r="J560" s="18" t="s">
        <v>39</v>
      </c>
      <c r="N560" s="17" t="s">
        <v>183</v>
      </c>
      <c r="S560" s="27"/>
      <c r="T560" s="21" t="s">
        <v>41</v>
      </c>
      <c r="AA560" s="44"/>
      <c r="AB560" s="40"/>
      <c r="AC560" s="40"/>
      <c r="AD560" s="28"/>
      <c r="AE560" s="28"/>
    </row>
    <row r="561" spans="1:35" x14ac:dyDescent="0.3">
      <c r="A561" s="17" t="s">
        <v>765</v>
      </c>
      <c r="B561" s="17" t="s">
        <v>765</v>
      </c>
      <c r="C561" s="18" t="s">
        <v>765</v>
      </c>
      <c r="D561" s="26"/>
      <c r="E561" s="26"/>
      <c r="F561" s="26"/>
      <c r="H561" s="26"/>
      <c r="I561" s="21" t="s">
        <v>324</v>
      </c>
      <c r="J561" s="18" t="s">
        <v>70</v>
      </c>
      <c r="N561" s="17" t="s">
        <v>766</v>
      </c>
      <c r="S561" s="27"/>
      <c r="T561" s="21" t="s">
        <v>41</v>
      </c>
      <c r="AA561" s="44"/>
      <c r="AB561" s="40"/>
      <c r="AC561" s="40"/>
      <c r="AD561" s="28"/>
      <c r="AE561" s="28"/>
    </row>
    <row r="562" spans="1:35" x14ac:dyDescent="0.3">
      <c r="A562" s="17" t="s">
        <v>767</v>
      </c>
      <c r="B562" s="17" t="s">
        <v>768</v>
      </c>
      <c r="C562" s="18" t="s">
        <v>88</v>
      </c>
      <c r="D562" s="26"/>
      <c r="E562" s="26"/>
      <c r="F562" s="26"/>
      <c r="H562" s="26"/>
      <c r="I562" s="21" t="s">
        <v>563</v>
      </c>
      <c r="J562" s="18" t="s">
        <v>114</v>
      </c>
      <c r="N562" s="17" t="s">
        <v>88</v>
      </c>
      <c r="S562" s="27"/>
      <c r="T562" s="21" t="s">
        <v>41</v>
      </c>
      <c r="AA562" s="44"/>
      <c r="AB562" s="40"/>
      <c r="AC562" s="40"/>
      <c r="AD562" s="28"/>
      <c r="AE562" s="28"/>
    </row>
    <row r="563" spans="1:35" x14ac:dyDescent="0.3">
      <c r="A563" s="17" t="s">
        <v>56</v>
      </c>
      <c r="B563" s="17" t="s">
        <v>56</v>
      </c>
      <c r="C563" s="18" t="s">
        <v>56</v>
      </c>
      <c r="D563" s="26"/>
      <c r="E563" s="26"/>
      <c r="F563" s="26"/>
      <c r="H563" s="26"/>
      <c r="I563" s="21" t="s">
        <v>57</v>
      </c>
      <c r="J563" s="18" t="s">
        <v>58</v>
      </c>
      <c r="N563" s="17" t="s">
        <v>56</v>
      </c>
      <c r="S563" s="27"/>
      <c r="T563" s="21" t="s">
        <v>41</v>
      </c>
      <c r="AA563" s="44"/>
      <c r="AB563" s="40"/>
      <c r="AC563" s="40"/>
      <c r="AD563" s="28"/>
      <c r="AE563" s="28"/>
    </row>
    <row r="564" spans="1:35" x14ac:dyDescent="0.3">
      <c r="A564" s="38" t="s">
        <v>769</v>
      </c>
      <c r="B564" s="38" t="s">
        <v>770</v>
      </c>
      <c r="C564" s="18" t="s">
        <v>249</v>
      </c>
      <c r="D564" s="26"/>
      <c r="E564" s="26"/>
      <c r="F564" s="26"/>
      <c r="H564" s="26"/>
      <c r="I564" s="21" t="s">
        <v>84</v>
      </c>
      <c r="J564" s="18" t="s">
        <v>84</v>
      </c>
      <c r="N564" s="17" t="s">
        <v>249</v>
      </c>
      <c r="S564" s="27"/>
      <c r="T564" s="38" t="s">
        <v>41</v>
      </c>
      <c r="AA564" s="44" t="s">
        <v>26</v>
      </c>
      <c r="AB564" s="40"/>
      <c r="AC564" s="40"/>
      <c r="AD564" s="28"/>
      <c r="AE564" s="28"/>
    </row>
    <row r="565" spans="1:35" x14ac:dyDescent="0.3">
      <c r="A565" s="38"/>
      <c r="B565" s="38"/>
      <c r="C565" s="18" t="s">
        <v>160</v>
      </c>
      <c r="D565" s="26"/>
      <c r="E565" s="26"/>
      <c r="F565" s="26"/>
      <c r="H565" s="26"/>
      <c r="I565" s="21" t="s">
        <v>73</v>
      </c>
      <c r="J565" s="18" t="s">
        <v>73</v>
      </c>
      <c r="N565" s="17" t="s">
        <v>74</v>
      </c>
      <c r="S565" s="27"/>
      <c r="T565" s="38"/>
      <c r="AA565" s="44"/>
      <c r="AB565" s="40"/>
      <c r="AC565" s="40"/>
      <c r="AD565" s="28"/>
      <c r="AE565" s="28"/>
    </row>
    <row r="566" spans="1:35" x14ac:dyDescent="0.3">
      <c r="A566" s="17" t="s">
        <v>771</v>
      </c>
      <c r="B566" s="17" t="s">
        <v>772</v>
      </c>
      <c r="C566" s="18" t="s">
        <v>772</v>
      </c>
      <c r="D566" s="26"/>
      <c r="E566" s="26"/>
      <c r="F566" s="26"/>
      <c r="H566" s="26"/>
      <c r="I566" s="21" t="s">
        <v>38</v>
      </c>
      <c r="J566" s="18" t="s">
        <v>39</v>
      </c>
      <c r="N566" s="17" t="s">
        <v>772</v>
      </c>
      <c r="S566" s="27"/>
      <c r="T566" s="21" t="s">
        <v>41</v>
      </c>
      <c r="AA566" s="44"/>
      <c r="AB566" s="40"/>
      <c r="AC566" s="40"/>
      <c r="AD566" s="28"/>
      <c r="AE566" s="28"/>
      <c r="AI566" s="21" t="s">
        <v>201</v>
      </c>
    </row>
    <row r="567" spans="1:35" x14ac:dyDescent="0.3">
      <c r="A567" s="17" t="s">
        <v>56</v>
      </c>
      <c r="B567" s="17" t="s">
        <v>56</v>
      </c>
      <c r="C567" s="18" t="s">
        <v>56</v>
      </c>
      <c r="D567" s="26"/>
      <c r="E567" s="26"/>
      <c r="F567" s="26"/>
      <c r="H567" s="26"/>
      <c r="I567" s="21" t="s">
        <v>57</v>
      </c>
      <c r="J567" s="18" t="s">
        <v>58</v>
      </c>
      <c r="N567" s="17" t="s">
        <v>56</v>
      </c>
      <c r="S567" s="27"/>
      <c r="T567" s="21" t="s">
        <v>41</v>
      </c>
      <c r="AA567" s="44"/>
      <c r="AB567" s="40"/>
      <c r="AC567" s="40"/>
      <c r="AD567" s="28"/>
      <c r="AE567" s="28"/>
    </row>
    <row r="568" spans="1:35" x14ac:dyDescent="0.3">
      <c r="A568" s="17" t="s">
        <v>773</v>
      </c>
      <c r="B568" s="17" t="s">
        <v>774</v>
      </c>
      <c r="C568" s="18" t="s">
        <v>774</v>
      </c>
      <c r="D568" s="26"/>
      <c r="E568" s="26"/>
      <c r="F568" s="26"/>
      <c r="H568" s="26"/>
      <c r="I568" s="21" t="s">
        <v>38</v>
      </c>
      <c r="J568" s="18" t="s">
        <v>39</v>
      </c>
      <c r="N568" s="17" t="s">
        <v>47</v>
      </c>
      <c r="S568" s="27"/>
      <c r="T568" s="21" t="s">
        <v>41</v>
      </c>
      <c r="V568" s="21" t="s">
        <v>48</v>
      </c>
      <c r="W568" s="21" t="s">
        <v>467</v>
      </c>
      <c r="X568" s="21" t="s">
        <v>468</v>
      </c>
      <c r="AA568" s="44"/>
      <c r="AB568" s="40"/>
      <c r="AC568" s="40"/>
      <c r="AD568" s="28"/>
      <c r="AE568" s="28"/>
      <c r="AI568" s="21" t="s">
        <v>201</v>
      </c>
    </row>
    <row r="569" spans="1:35" x14ac:dyDescent="0.3">
      <c r="A569" s="17" t="s">
        <v>743</v>
      </c>
      <c r="B569" s="17" t="s">
        <v>743</v>
      </c>
      <c r="C569" s="18" t="s">
        <v>743</v>
      </c>
      <c r="D569" s="26"/>
      <c r="E569" s="26"/>
      <c r="F569" s="26"/>
      <c r="H569" s="26"/>
      <c r="I569" s="21" t="s">
        <v>69</v>
      </c>
      <c r="J569" s="18" t="s">
        <v>70</v>
      </c>
      <c r="N569" s="17" t="s">
        <v>744</v>
      </c>
      <c r="S569" s="27"/>
      <c r="T569" s="21" t="s">
        <v>41</v>
      </c>
      <c r="AA569" s="44"/>
      <c r="AB569" s="40"/>
      <c r="AC569" s="40"/>
      <c r="AD569" s="28"/>
      <c r="AE569" s="28"/>
    </row>
    <row r="570" spans="1:35" x14ac:dyDescent="0.3">
      <c r="A570" s="38" t="s">
        <v>317</v>
      </c>
      <c r="B570" s="38" t="s">
        <v>317</v>
      </c>
      <c r="C570" s="18" t="s">
        <v>318</v>
      </c>
      <c r="D570" s="26"/>
      <c r="E570" s="26"/>
      <c r="F570" s="26"/>
      <c r="H570" s="26"/>
      <c r="I570" s="21" t="s">
        <v>111</v>
      </c>
      <c r="J570" s="18" t="s">
        <v>39</v>
      </c>
      <c r="N570" s="17" t="s">
        <v>318</v>
      </c>
      <c r="S570" s="27"/>
      <c r="T570" s="38" t="s">
        <v>41</v>
      </c>
      <c r="AA570" s="44"/>
      <c r="AB570" s="40"/>
      <c r="AC570" s="40"/>
      <c r="AD570" s="28"/>
      <c r="AE570" s="28"/>
    </row>
    <row r="571" spans="1:35" x14ac:dyDescent="0.3">
      <c r="A571" s="38"/>
      <c r="B571" s="38"/>
      <c r="C571" s="18" t="s">
        <v>745</v>
      </c>
      <c r="D571" s="26"/>
      <c r="E571" s="26"/>
      <c r="F571" s="26"/>
      <c r="H571" s="26"/>
      <c r="I571" s="21" t="s">
        <v>105</v>
      </c>
      <c r="J571" s="18" t="s">
        <v>39</v>
      </c>
      <c r="N571" s="17" t="s">
        <v>745</v>
      </c>
      <c r="S571" s="27"/>
      <c r="T571" s="38"/>
      <c r="AA571" s="44"/>
      <c r="AB571" s="40"/>
      <c r="AC571" s="40"/>
      <c r="AD571" s="28"/>
      <c r="AE571" s="28"/>
    </row>
    <row r="572" spans="1:35" x14ac:dyDescent="0.3">
      <c r="A572" s="17" t="s">
        <v>434</v>
      </c>
      <c r="B572" s="17" t="s">
        <v>435</v>
      </c>
      <c r="C572" s="18" t="s">
        <v>435</v>
      </c>
      <c r="D572" s="26"/>
      <c r="E572" s="26"/>
      <c r="F572" s="26"/>
      <c r="H572" s="26"/>
      <c r="I572" s="21" t="s">
        <v>117</v>
      </c>
      <c r="J572" s="18" t="s">
        <v>117</v>
      </c>
      <c r="N572" s="17" t="s">
        <v>435</v>
      </c>
      <c r="S572" s="27"/>
      <c r="T572" s="21" t="s">
        <v>41</v>
      </c>
      <c r="AA572" s="44" t="s">
        <v>26</v>
      </c>
      <c r="AB572" s="40"/>
      <c r="AC572" s="40"/>
      <c r="AD572" s="28"/>
      <c r="AE572" s="28"/>
    </row>
    <row r="573" spans="1:35" x14ac:dyDescent="0.3">
      <c r="A573" s="17" t="s">
        <v>56</v>
      </c>
      <c r="B573" s="17" t="s">
        <v>56</v>
      </c>
      <c r="C573" s="18" t="s">
        <v>56</v>
      </c>
      <c r="D573" s="26"/>
      <c r="E573" s="26"/>
      <c r="F573" s="26"/>
      <c r="H573" s="26"/>
      <c r="I573" s="21" t="s">
        <v>57</v>
      </c>
      <c r="J573" s="18" t="s">
        <v>58</v>
      </c>
      <c r="N573" s="17" t="s">
        <v>56</v>
      </c>
      <c r="S573" s="27"/>
      <c r="T573" s="21" t="s">
        <v>41</v>
      </c>
      <c r="AA573" s="44"/>
      <c r="AB573" s="40"/>
      <c r="AC573" s="40"/>
      <c r="AD573" s="28"/>
      <c r="AE573" s="28"/>
    </row>
    <row r="574" spans="1:35" x14ac:dyDescent="0.3">
      <c r="A574" s="17" t="s">
        <v>775</v>
      </c>
      <c r="B574" s="17" t="s">
        <v>775</v>
      </c>
      <c r="C574" s="18" t="s">
        <v>270</v>
      </c>
      <c r="D574" s="26"/>
      <c r="E574" s="26"/>
      <c r="F574" s="26"/>
      <c r="H574" s="26"/>
      <c r="I574" s="21" t="s">
        <v>84</v>
      </c>
      <c r="J574" s="18" t="s">
        <v>84</v>
      </c>
      <c r="N574" s="17" t="s">
        <v>270</v>
      </c>
      <c r="S574" s="27"/>
      <c r="T574" s="21" t="s">
        <v>41</v>
      </c>
      <c r="AA574" s="44" t="s">
        <v>26</v>
      </c>
      <c r="AB574" s="40"/>
      <c r="AC574" s="40"/>
      <c r="AD574" s="28"/>
      <c r="AE574" s="28"/>
    </row>
    <row r="575" spans="1:35" x14ac:dyDescent="0.3">
      <c r="A575" s="17" t="s">
        <v>776</v>
      </c>
      <c r="B575" s="17" t="s">
        <v>777</v>
      </c>
      <c r="C575" s="18" t="s">
        <v>778</v>
      </c>
      <c r="D575" s="26"/>
      <c r="E575" s="26"/>
      <c r="F575" s="26"/>
      <c r="H575" s="26"/>
      <c r="I575" s="21" t="s">
        <v>38</v>
      </c>
      <c r="J575" s="18" t="s">
        <v>39</v>
      </c>
      <c r="N575" s="17" t="s">
        <v>778</v>
      </c>
      <c r="S575" s="27"/>
      <c r="T575" s="21" t="s">
        <v>41</v>
      </c>
      <c r="V575" s="21" t="s">
        <v>48</v>
      </c>
      <c r="W575" s="21" t="s">
        <v>467</v>
      </c>
      <c r="X575" s="21" t="s">
        <v>468</v>
      </c>
      <c r="AA575" s="44"/>
      <c r="AB575" s="40"/>
      <c r="AC575" s="40"/>
      <c r="AD575" s="28"/>
      <c r="AE575" s="28"/>
      <c r="AI575" s="21" t="s">
        <v>154</v>
      </c>
    </row>
    <row r="576" spans="1:35" x14ac:dyDescent="0.3">
      <c r="A576" s="17" t="s">
        <v>56</v>
      </c>
      <c r="B576" s="17" t="s">
        <v>56</v>
      </c>
      <c r="C576" s="18" t="s">
        <v>56</v>
      </c>
      <c r="D576" s="26"/>
      <c r="E576" s="26"/>
      <c r="F576" s="26"/>
      <c r="H576" s="26"/>
      <c r="I576" s="21" t="s">
        <v>57</v>
      </c>
      <c r="J576" s="18" t="s">
        <v>58</v>
      </c>
      <c r="N576" s="17" t="s">
        <v>56</v>
      </c>
      <c r="S576" s="27"/>
      <c r="T576" s="21" t="s">
        <v>41</v>
      </c>
      <c r="AA576" s="44"/>
      <c r="AB576" s="40"/>
      <c r="AC576" s="40"/>
      <c r="AD576" s="28"/>
      <c r="AE576" s="28"/>
    </row>
    <row r="577" spans="1:35" x14ac:dyDescent="0.3">
      <c r="A577" s="17" t="s">
        <v>779</v>
      </c>
      <c r="B577" s="17" t="s">
        <v>779</v>
      </c>
      <c r="C577" s="18" t="s">
        <v>779</v>
      </c>
      <c r="D577" s="26"/>
      <c r="E577" s="26"/>
      <c r="F577" s="26"/>
      <c r="H577" s="26"/>
      <c r="I577" s="21" t="s">
        <v>38</v>
      </c>
      <c r="J577" s="18" t="s">
        <v>39</v>
      </c>
      <c r="N577" s="17" t="s">
        <v>779</v>
      </c>
      <c r="S577" s="27"/>
      <c r="T577" s="21" t="s">
        <v>41</v>
      </c>
      <c r="AA577" s="44"/>
      <c r="AB577" s="40"/>
      <c r="AC577" s="40"/>
      <c r="AD577" s="28"/>
      <c r="AE577" s="28"/>
      <c r="AI577" s="21" t="s">
        <v>154</v>
      </c>
    </row>
    <row r="578" spans="1:35" x14ac:dyDescent="0.3">
      <c r="A578" s="17" t="s">
        <v>780</v>
      </c>
      <c r="B578" s="17" t="s">
        <v>781</v>
      </c>
      <c r="C578" s="18" t="s">
        <v>781</v>
      </c>
      <c r="D578" s="26"/>
      <c r="E578" s="26"/>
      <c r="F578" s="26"/>
      <c r="H578" s="26"/>
      <c r="I578" s="21" t="s">
        <v>113</v>
      </c>
      <c r="J578" s="18" t="s">
        <v>114</v>
      </c>
      <c r="N578" s="17" t="s">
        <v>782</v>
      </c>
      <c r="S578" s="27"/>
      <c r="T578" s="21" t="s">
        <v>41</v>
      </c>
      <c r="AA578" s="44"/>
      <c r="AB578" s="40"/>
      <c r="AC578" s="40"/>
      <c r="AD578" s="28"/>
      <c r="AE578" s="28"/>
      <c r="AI578" s="21" t="s">
        <v>235</v>
      </c>
    </row>
    <row r="579" spans="1:35" x14ac:dyDescent="0.3">
      <c r="A579" s="17" t="s">
        <v>729</v>
      </c>
      <c r="B579" s="17" t="s">
        <v>729</v>
      </c>
      <c r="C579" s="18" t="s">
        <v>729</v>
      </c>
      <c r="D579" s="26"/>
      <c r="E579" s="26"/>
      <c r="F579" s="26"/>
      <c r="H579" s="26"/>
      <c r="I579" s="21" t="s">
        <v>117</v>
      </c>
      <c r="J579" s="18" t="s">
        <v>117</v>
      </c>
      <c r="N579" s="17" t="s">
        <v>729</v>
      </c>
      <c r="S579" s="27"/>
      <c r="T579" s="21" t="s">
        <v>41</v>
      </c>
      <c r="AA579" s="44"/>
      <c r="AB579" s="40"/>
      <c r="AC579" s="40"/>
      <c r="AD579" s="28"/>
      <c r="AE579" s="28"/>
    </row>
    <row r="580" spans="1:35" x14ac:dyDescent="0.3">
      <c r="A580" s="17" t="s">
        <v>56</v>
      </c>
      <c r="B580" s="17" t="s">
        <v>56</v>
      </c>
      <c r="C580" s="18" t="s">
        <v>56</v>
      </c>
      <c r="D580" s="26"/>
      <c r="E580" s="26"/>
      <c r="F580" s="26"/>
      <c r="H580" s="26"/>
      <c r="I580" s="21" t="s">
        <v>57</v>
      </c>
      <c r="J580" s="18" t="s">
        <v>58</v>
      </c>
      <c r="N580" s="17" t="s">
        <v>56</v>
      </c>
      <c r="S580" s="27"/>
      <c r="T580" s="21" t="s">
        <v>41</v>
      </c>
      <c r="AA580" s="44"/>
      <c r="AB580" s="40"/>
      <c r="AC580" s="40"/>
      <c r="AD580" s="28"/>
      <c r="AE580" s="28"/>
    </row>
    <row r="581" spans="1:35" x14ac:dyDescent="0.3">
      <c r="A581" s="38" t="s">
        <v>783</v>
      </c>
      <c r="B581" s="38" t="s">
        <v>784</v>
      </c>
      <c r="C581" s="18" t="s">
        <v>785</v>
      </c>
      <c r="D581" s="26"/>
      <c r="E581" s="26"/>
      <c r="F581" s="26"/>
      <c r="H581" s="26"/>
      <c r="I581" s="21" t="s">
        <v>84</v>
      </c>
      <c r="J581" s="18" t="s">
        <v>84</v>
      </c>
      <c r="N581" s="17" t="s">
        <v>249</v>
      </c>
      <c r="S581" s="27"/>
      <c r="T581" s="38" t="s">
        <v>41</v>
      </c>
      <c r="AA581" s="44" t="s">
        <v>26</v>
      </c>
      <c r="AB581" s="40" t="s">
        <v>27</v>
      </c>
      <c r="AC581" s="41">
        <v>7</v>
      </c>
      <c r="AD581" s="28"/>
    </row>
    <row r="582" spans="1:35" x14ac:dyDescent="0.3">
      <c r="A582" s="38"/>
      <c r="B582" s="38"/>
      <c r="C582" s="18" t="s">
        <v>72</v>
      </c>
      <c r="D582" s="26"/>
      <c r="E582" s="26"/>
      <c r="F582" s="26"/>
      <c r="H582" s="26"/>
      <c r="I582" s="21" t="s">
        <v>73</v>
      </c>
      <c r="J582" s="18" t="s">
        <v>73</v>
      </c>
      <c r="N582" s="17" t="s">
        <v>74</v>
      </c>
      <c r="S582" s="27"/>
      <c r="T582" s="38"/>
      <c r="AA582" s="44"/>
      <c r="AB582" s="40"/>
      <c r="AC582" s="40"/>
      <c r="AD582" s="28"/>
    </row>
    <row r="583" spans="1:35" x14ac:dyDescent="0.3">
      <c r="A583" s="17" t="s">
        <v>786</v>
      </c>
      <c r="B583" s="17" t="s">
        <v>786</v>
      </c>
      <c r="C583" s="18" t="s">
        <v>787</v>
      </c>
      <c r="D583" s="26"/>
      <c r="E583" s="26"/>
      <c r="F583" s="26"/>
      <c r="H583" s="26"/>
      <c r="I583" s="21" t="s">
        <v>38</v>
      </c>
      <c r="J583" s="18" t="s">
        <v>39</v>
      </c>
      <c r="N583" s="17" t="s">
        <v>787</v>
      </c>
      <c r="S583" s="27"/>
      <c r="T583" s="21" t="s">
        <v>41</v>
      </c>
      <c r="AA583" s="44"/>
      <c r="AB583" s="40"/>
      <c r="AC583" s="40"/>
      <c r="AD583" s="28"/>
    </row>
    <row r="584" spans="1:35" x14ac:dyDescent="0.3">
      <c r="A584" s="17" t="s">
        <v>56</v>
      </c>
      <c r="B584" s="17" t="s">
        <v>56</v>
      </c>
      <c r="C584" s="18" t="s">
        <v>56</v>
      </c>
      <c r="D584" s="26"/>
      <c r="E584" s="26"/>
      <c r="F584" s="26"/>
      <c r="H584" s="26"/>
      <c r="I584" s="21" t="s">
        <v>57</v>
      </c>
      <c r="J584" s="18" t="s">
        <v>58</v>
      </c>
      <c r="N584" s="17" t="s">
        <v>56</v>
      </c>
      <c r="S584" s="27"/>
      <c r="T584" s="21" t="s">
        <v>41</v>
      </c>
      <c r="AA584" s="44"/>
      <c r="AB584" s="40"/>
      <c r="AC584" s="40"/>
      <c r="AD584" s="28"/>
    </row>
    <row r="585" spans="1:35" x14ac:dyDescent="0.3">
      <c r="A585" s="17" t="s">
        <v>788</v>
      </c>
      <c r="B585" s="17" t="s">
        <v>789</v>
      </c>
      <c r="C585" s="18" t="s">
        <v>790</v>
      </c>
      <c r="D585" s="26"/>
      <c r="E585" s="26"/>
      <c r="F585" s="26"/>
      <c r="H585" s="26"/>
      <c r="I585" s="21" t="s">
        <v>38</v>
      </c>
      <c r="J585" s="18" t="s">
        <v>39</v>
      </c>
      <c r="N585" s="17" t="s">
        <v>47</v>
      </c>
      <c r="S585" s="27"/>
      <c r="T585" s="21" t="s">
        <v>41</v>
      </c>
      <c r="AA585" s="44"/>
      <c r="AB585" s="40"/>
      <c r="AC585" s="40"/>
      <c r="AD585" s="28"/>
      <c r="AI585" s="21" t="s">
        <v>154</v>
      </c>
    </row>
    <row r="586" spans="1:35" x14ac:dyDescent="0.3">
      <c r="A586" s="17" t="s">
        <v>157</v>
      </c>
      <c r="B586" s="17" t="s">
        <v>157</v>
      </c>
      <c r="C586" s="18" t="s">
        <v>157</v>
      </c>
      <c r="D586" s="26"/>
      <c r="E586" s="26"/>
      <c r="F586" s="26"/>
      <c r="H586" s="26"/>
      <c r="I586" s="21" t="s">
        <v>113</v>
      </c>
      <c r="J586" s="18" t="s">
        <v>114</v>
      </c>
      <c r="N586" s="17" t="s">
        <v>158</v>
      </c>
      <c r="S586" s="27"/>
      <c r="T586" s="21" t="s">
        <v>41</v>
      </c>
      <c r="AA586" s="44"/>
      <c r="AB586" s="40"/>
      <c r="AC586" s="40"/>
      <c r="AD586" s="28"/>
    </row>
    <row r="587" spans="1:35" x14ac:dyDescent="0.3">
      <c r="A587" s="17" t="s">
        <v>56</v>
      </c>
      <c r="B587" s="17" t="s">
        <v>56</v>
      </c>
      <c r="C587" s="18" t="s">
        <v>56</v>
      </c>
      <c r="D587" s="26"/>
      <c r="E587" s="26"/>
      <c r="F587" s="26"/>
      <c r="H587" s="26"/>
      <c r="I587" s="21" t="s">
        <v>57</v>
      </c>
      <c r="J587" s="18" t="s">
        <v>58</v>
      </c>
      <c r="N587" s="17" t="s">
        <v>56</v>
      </c>
      <c r="S587" s="27"/>
      <c r="T587" s="21" t="s">
        <v>41</v>
      </c>
      <c r="AA587" s="44"/>
      <c r="AB587" s="40"/>
      <c r="AC587" s="40"/>
      <c r="AD587" s="28"/>
    </row>
    <row r="588" spans="1:35" x14ac:dyDescent="0.3">
      <c r="A588" s="17" t="s">
        <v>775</v>
      </c>
      <c r="B588" s="17" t="s">
        <v>775</v>
      </c>
      <c r="C588" s="18" t="s">
        <v>270</v>
      </c>
      <c r="D588" s="26"/>
      <c r="E588" s="26"/>
      <c r="F588" s="26"/>
      <c r="H588" s="26"/>
      <c r="I588" s="21" t="s">
        <v>84</v>
      </c>
      <c r="J588" s="18" t="s">
        <v>84</v>
      </c>
      <c r="N588" s="17" t="s">
        <v>270</v>
      </c>
      <c r="S588" s="27"/>
      <c r="T588" s="21" t="s">
        <v>41</v>
      </c>
      <c r="AA588" s="44" t="s">
        <v>26</v>
      </c>
      <c r="AB588" s="40"/>
      <c r="AC588" s="40"/>
      <c r="AD588" s="28"/>
    </row>
    <row r="589" spans="1:35" x14ac:dyDescent="0.3">
      <c r="A589" s="17" t="s">
        <v>791</v>
      </c>
      <c r="B589" s="17" t="s">
        <v>792</v>
      </c>
      <c r="C589" s="18" t="s">
        <v>793</v>
      </c>
      <c r="D589" s="26"/>
      <c r="E589" s="26"/>
      <c r="F589" s="26"/>
      <c r="H589" s="26"/>
      <c r="I589" s="21" t="s">
        <v>38</v>
      </c>
      <c r="J589" s="18" t="s">
        <v>39</v>
      </c>
      <c r="N589" s="17" t="s">
        <v>793</v>
      </c>
      <c r="S589" s="27"/>
      <c r="T589" s="21" t="s">
        <v>41</v>
      </c>
      <c r="AA589" s="44"/>
      <c r="AB589" s="40"/>
      <c r="AC589" s="40"/>
      <c r="AD589" s="28"/>
      <c r="AI589" s="21" t="s">
        <v>235</v>
      </c>
    </row>
    <row r="590" spans="1:35" x14ac:dyDescent="0.3">
      <c r="A590" s="17" t="s">
        <v>794</v>
      </c>
      <c r="B590" s="17" t="s">
        <v>795</v>
      </c>
      <c r="C590" s="18" t="s">
        <v>781</v>
      </c>
      <c r="D590" s="26"/>
      <c r="E590" s="26"/>
      <c r="F590" s="26"/>
      <c r="H590" s="26"/>
      <c r="I590" s="21" t="s">
        <v>113</v>
      </c>
      <c r="J590" s="18" t="s">
        <v>55</v>
      </c>
      <c r="N590" s="17" t="s">
        <v>782</v>
      </c>
      <c r="S590" s="27"/>
      <c r="T590" s="21" t="s">
        <v>41</v>
      </c>
      <c r="AA590" s="44"/>
      <c r="AB590" s="40"/>
      <c r="AC590" s="40"/>
      <c r="AD590" s="28"/>
    </row>
    <row r="591" spans="1:35" x14ac:dyDescent="0.3">
      <c r="A591" s="17" t="s">
        <v>493</v>
      </c>
      <c r="B591" s="17" t="s">
        <v>494</v>
      </c>
      <c r="C591" s="18" t="s">
        <v>495</v>
      </c>
      <c r="D591" s="26"/>
      <c r="E591" s="26"/>
      <c r="F591" s="26"/>
      <c r="H591" s="26"/>
      <c r="I591" s="21" t="s">
        <v>109</v>
      </c>
      <c r="J591" s="18" t="s">
        <v>70</v>
      </c>
      <c r="N591" s="17" t="s">
        <v>88</v>
      </c>
      <c r="S591" s="27"/>
      <c r="T591" s="21" t="s">
        <v>41</v>
      </c>
      <c r="AA591" s="44"/>
      <c r="AB591" s="40"/>
      <c r="AC591" s="40"/>
      <c r="AD591" s="28"/>
    </row>
    <row r="592" spans="1:35" x14ac:dyDescent="0.3">
      <c r="A592" s="17" t="s">
        <v>167</v>
      </c>
      <c r="B592" s="17" t="s">
        <v>167</v>
      </c>
      <c r="C592" s="18" t="s">
        <v>167</v>
      </c>
      <c r="D592" s="26"/>
      <c r="E592" s="26"/>
      <c r="F592" s="26"/>
      <c r="H592" s="26"/>
      <c r="I592" s="21" t="s">
        <v>54</v>
      </c>
      <c r="J592" s="18" t="s">
        <v>55</v>
      </c>
      <c r="N592" s="17" t="s">
        <v>167</v>
      </c>
      <c r="S592" s="27"/>
      <c r="T592" s="21" t="s">
        <v>41</v>
      </c>
      <c r="AA592" s="44"/>
      <c r="AB592" s="40"/>
      <c r="AC592" s="40"/>
      <c r="AD592" s="28"/>
    </row>
    <row r="593" spans="1:35" x14ac:dyDescent="0.3">
      <c r="A593" s="17" t="s">
        <v>56</v>
      </c>
      <c r="B593" s="17" t="s">
        <v>56</v>
      </c>
      <c r="C593" s="18" t="s">
        <v>56</v>
      </c>
      <c r="D593" s="26"/>
      <c r="E593" s="26"/>
      <c r="F593" s="26"/>
      <c r="H593" s="26"/>
      <c r="I593" s="21" t="s">
        <v>57</v>
      </c>
      <c r="J593" s="18" t="s">
        <v>58</v>
      </c>
      <c r="N593" s="17" t="s">
        <v>56</v>
      </c>
      <c r="S593" s="27"/>
      <c r="T593" s="21" t="s">
        <v>41</v>
      </c>
      <c r="AA593" s="44"/>
      <c r="AB593" s="40"/>
      <c r="AC593" s="40"/>
      <c r="AD593" s="28"/>
    </row>
    <row r="594" spans="1:35" x14ac:dyDescent="0.3">
      <c r="A594" s="17" t="s">
        <v>796</v>
      </c>
      <c r="B594" s="17" t="s">
        <v>796</v>
      </c>
      <c r="C594" s="18" t="s">
        <v>797</v>
      </c>
      <c r="D594" s="26"/>
      <c r="E594" s="26"/>
      <c r="F594" s="26"/>
      <c r="H594" s="26"/>
      <c r="I594" s="21" t="s">
        <v>69</v>
      </c>
      <c r="J594" s="18" t="s">
        <v>70</v>
      </c>
      <c r="N594" s="17" t="s">
        <v>798</v>
      </c>
      <c r="S594" s="27"/>
      <c r="T594" s="21" t="s">
        <v>41</v>
      </c>
      <c r="AA594" s="44" t="s">
        <v>26</v>
      </c>
      <c r="AB594" s="40"/>
      <c r="AC594" s="40"/>
      <c r="AD594" s="28"/>
    </row>
    <row r="595" spans="1:35" x14ac:dyDescent="0.3">
      <c r="A595" s="17" t="s">
        <v>799</v>
      </c>
      <c r="B595" s="17" t="s">
        <v>799</v>
      </c>
      <c r="C595" s="18" t="s">
        <v>799</v>
      </c>
      <c r="D595" s="26"/>
      <c r="E595" s="26"/>
      <c r="F595" s="26"/>
      <c r="H595" s="26"/>
      <c r="I595" s="21" t="s">
        <v>117</v>
      </c>
      <c r="J595" s="18" t="s">
        <v>117</v>
      </c>
      <c r="N595" s="17" t="s">
        <v>799</v>
      </c>
      <c r="S595" s="27"/>
      <c r="T595" s="21" t="s">
        <v>41</v>
      </c>
      <c r="AA595" s="44"/>
      <c r="AB595" s="40"/>
      <c r="AC595" s="40"/>
      <c r="AD595" s="28"/>
    </row>
    <row r="596" spans="1:35" x14ac:dyDescent="0.3">
      <c r="A596" s="17" t="s">
        <v>130</v>
      </c>
      <c r="B596" s="17" t="s">
        <v>130</v>
      </c>
      <c r="C596" s="18" t="s">
        <v>130</v>
      </c>
      <c r="D596" s="26"/>
      <c r="E596" s="26"/>
      <c r="F596" s="26"/>
      <c r="H596" s="26"/>
      <c r="I596" s="21" t="s">
        <v>73</v>
      </c>
      <c r="J596" s="18" t="s">
        <v>73</v>
      </c>
      <c r="N596" s="17" t="s">
        <v>74</v>
      </c>
      <c r="S596" s="27"/>
      <c r="T596" s="21" t="s">
        <v>41</v>
      </c>
      <c r="Y596" s="38" t="s">
        <v>409</v>
      </c>
      <c r="AA596" s="44"/>
      <c r="AB596" s="40"/>
      <c r="AC596" s="40"/>
      <c r="AD596" s="28"/>
    </row>
    <row r="597" spans="1:35" x14ac:dyDescent="0.3">
      <c r="A597" s="17" t="s">
        <v>738</v>
      </c>
      <c r="B597" s="17" t="s">
        <v>738</v>
      </c>
      <c r="C597" s="18" t="s">
        <v>800</v>
      </c>
      <c r="D597" s="26"/>
      <c r="E597" s="26"/>
      <c r="F597" s="26"/>
      <c r="H597" s="26"/>
      <c r="I597" s="21" t="s">
        <v>38</v>
      </c>
      <c r="J597" s="18" t="s">
        <v>39</v>
      </c>
      <c r="N597" s="17" t="s">
        <v>196</v>
      </c>
      <c r="S597" s="27"/>
      <c r="T597" s="21" t="s">
        <v>41</v>
      </c>
      <c r="Y597" s="38"/>
      <c r="AA597" s="44"/>
      <c r="AB597" s="40"/>
      <c r="AC597" s="40"/>
      <c r="AD597" s="28"/>
    </row>
    <row r="598" spans="1:35" x14ac:dyDescent="0.3">
      <c r="A598" s="17" t="s">
        <v>801</v>
      </c>
      <c r="B598" s="17" t="s">
        <v>801</v>
      </c>
      <c r="C598" s="18" t="s">
        <v>802</v>
      </c>
      <c r="D598" s="26"/>
      <c r="E598" s="26"/>
      <c r="F598" s="26"/>
      <c r="H598" s="26"/>
      <c r="I598" s="21" t="s">
        <v>708</v>
      </c>
      <c r="J598" s="18" t="s">
        <v>39</v>
      </c>
      <c r="N598" s="17" t="s">
        <v>47</v>
      </c>
      <c r="S598" s="27"/>
      <c r="T598" s="21" t="s">
        <v>41</v>
      </c>
      <c r="Y598" s="38"/>
      <c r="AA598" s="44"/>
      <c r="AB598" s="40"/>
      <c r="AC598" s="40"/>
      <c r="AD598" s="28"/>
      <c r="AI598" s="21" t="s">
        <v>201</v>
      </c>
    </row>
    <row r="599" spans="1:35" x14ac:dyDescent="0.3">
      <c r="A599" s="17" t="s">
        <v>56</v>
      </c>
      <c r="B599" s="17" t="s">
        <v>56</v>
      </c>
      <c r="C599" s="18" t="s">
        <v>56</v>
      </c>
      <c r="D599" s="26"/>
      <c r="E599" s="26"/>
      <c r="F599" s="26"/>
      <c r="H599" s="26"/>
      <c r="I599" s="21" t="s">
        <v>57</v>
      </c>
      <c r="J599" s="18" t="s">
        <v>58</v>
      </c>
      <c r="N599" s="17" t="s">
        <v>56</v>
      </c>
      <c r="S599" s="27"/>
      <c r="T599" s="21" t="s">
        <v>41</v>
      </c>
      <c r="AA599" s="44"/>
      <c r="AB599" s="40"/>
      <c r="AC599" s="40"/>
      <c r="AD599" s="28"/>
    </row>
    <row r="600" spans="1:35" x14ac:dyDescent="0.3">
      <c r="A600" s="17" t="s">
        <v>537</v>
      </c>
      <c r="B600" s="17" t="s">
        <v>538</v>
      </c>
      <c r="C600" s="18" t="s">
        <v>538</v>
      </c>
      <c r="D600" s="26"/>
      <c r="E600" s="26"/>
      <c r="F600" s="26" t="s">
        <v>803</v>
      </c>
      <c r="H600" s="26"/>
      <c r="I600" s="21" t="s">
        <v>117</v>
      </c>
      <c r="J600" s="18" t="s">
        <v>117</v>
      </c>
      <c r="N600" s="17" t="s">
        <v>539</v>
      </c>
      <c r="S600" s="27"/>
      <c r="T600" s="21" t="s">
        <v>41</v>
      </c>
      <c r="AA600" s="44" t="s">
        <v>26</v>
      </c>
      <c r="AB600" s="40"/>
      <c r="AC600" s="40"/>
      <c r="AD600" s="28"/>
    </row>
    <row r="601" spans="1:35" x14ac:dyDescent="0.3">
      <c r="A601" s="17" t="s">
        <v>72</v>
      </c>
      <c r="B601" s="17" t="s">
        <v>72</v>
      </c>
      <c r="C601" s="18" t="s">
        <v>72</v>
      </c>
      <c r="D601" s="26"/>
      <c r="E601" s="26"/>
      <c r="F601" s="26"/>
      <c r="H601" s="26"/>
      <c r="I601" s="21" t="s">
        <v>73</v>
      </c>
      <c r="J601" s="18" t="s">
        <v>73</v>
      </c>
      <c r="N601" s="17" t="s">
        <v>74</v>
      </c>
      <c r="S601" s="27"/>
      <c r="T601" s="21" t="s">
        <v>41</v>
      </c>
      <c r="AA601" s="44"/>
      <c r="AB601" s="40"/>
      <c r="AC601" s="40"/>
      <c r="AD601" s="28"/>
    </row>
    <row r="602" spans="1:35" ht="15" customHeight="1" x14ac:dyDescent="0.3">
      <c r="A602" s="17" t="s">
        <v>250</v>
      </c>
      <c r="B602" s="17" t="s">
        <v>250</v>
      </c>
      <c r="C602" s="42" t="s">
        <v>804</v>
      </c>
      <c r="D602" s="26"/>
      <c r="E602" s="26"/>
      <c r="F602" s="26"/>
      <c r="H602" s="26"/>
      <c r="I602" s="38" t="s">
        <v>38</v>
      </c>
      <c r="J602" s="42" t="s">
        <v>39</v>
      </c>
      <c r="N602" s="38" t="s">
        <v>47</v>
      </c>
      <c r="S602" s="27"/>
      <c r="T602" s="21" t="s">
        <v>41</v>
      </c>
      <c r="V602" s="38" t="s">
        <v>48</v>
      </c>
      <c r="W602" s="38" t="s">
        <v>77</v>
      </c>
      <c r="X602" s="38" t="s">
        <v>50</v>
      </c>
      <c r="AA602" s="44"/>
      <c r="AB602" s="40"/>
      <c r="AC602" s="40"/>
      <c r="AD602" s="28"/>
    </row>
    <row r="603" spans="1:35" ht="15" customHeight="1" x14ac:dyDescent="0.3">
      <c r="A603" s="17" t="s">
        <v>805</v>
      </c>
      <c r="B603" s="17" t="s">
        <v>806</v>
      </c>
      <c r="C603" s="42"/>
      <c r="D603" s="26"/>
      <c r="E603" s="26"/>
      <c r="F603" s="26"/>
      <c r="H603" s="26"/>
      <c r="I603" s="38"/>
      <c r="J603" s="42"/>
      <c r="N603" s="38"/>
      <c r="S603" s="27"/>
      <c r="T603" s="21" t="s">
        <v>41</v>
      </c>
      <c r="V603" s="38"/>
      <c r="W603" s="38"/>
      <c r="X603" s="38"/>
      <c r="AA603" s="44"/>
      <c r="AB603" s="40"/>
      <c r="AC603" s="40"/>
      <c r="AD603" s="28"/>
      <c r="AI603" s="21" t="s">
        <v>201</v>
      </c>
    </row>
    <row r="604" spans="1:35" x14ac:dyDescent="0.3">
      <c r="A604" s="17" t="s">
        <v>807</v>
      </c>
      <c r="B604" s="17" t="s">
        <v>807</v>
      </c>
      <c r="C604" s="18" t="s">
        <v>593</v>
      </c>
      <c r="D604" s="26"/>
      <c r="E604" s="26"/>
      <c r="F604" s="26"/>
      <c r="H604" s="26"/>
      <c r="I604" s="21" t="s">
        <v>69</v>
      </c>
      <c r="J604" s="18" t="s">
        <v>70</v>
      </c>
      <c r="N604" s="17" t="s">
        <v>594</v>
      </c>
      <c r="S604" s="27"/>
      <c r="T604" s="21" t="s">
        <v>41</v>
      </c>
      <c r="AA604" s="44"/>
      <c r="AB604" s="40"/>
      <c r="AC604" s="40"/>
      <c r="AD604" s="28"/>
    </row>
    <row r="605" spans="1:35" x14ac:dyDescent="0.3">
      <c r="A605" s="17" t="s">
        <v>808</v>
      </c>
      <c r="B605" s="17" t="s">
        <v>808</v>
      </c>
      <c r="C605" s="18" t="s">
        <v>808</v>
      </c>
      <c r="D605" s="26"/>
      <c r="E605" s="26"/>
      <c r="F605" s="26"/>
      <c r="H605" s="26"/>
      <c r="I605" s="21" t="s">
        <v>459</v>
      </c>
      <c r="J605" s="18" t="s">
        <v>459</v>
      </c>
      <c r="N605" s="17" t="s">
        <v>808</v>
      </c>
      <c r="S605" s="27"/>
      <c r="T605" s="21" t="s">
        <v>41</v>
      </c>
      <c r="AA605" s="44"/>
      <c r="AB605" s="40"/>
      <c r="AC605" s="40"/>
      <c r="AD605" s="28"/>
    </row>
    <row r="606" spans="1:35" x14ac:dyDescent="0.3">
      <c r="A606" s="17" t="s">
        <v>56</v>
      </c>
      <c r="B606" s="17" t="s">
        <v>56</v>
      </c>
      <c r="C606" s="18" t="s">
        <v>56</v>
      </c>
      <c r="D606" s="26"/>
      <c r="E606" s="26"/>
      <c r="F606" s="26"/>
      <c r="H606" s="26"/>
      <c r="I606" s="21" t="s">
        <v>57</v>
      </c>
      <c r="J606" s="18" t="s">
        <v>58</v>
      </c>
      <c r="N606" s="17" t="s">
        <v>56</v>
      </c>
      <c r="S606" s="27"/>
      <c r="T606" s="21" t="s">
        <v>41</v>
      </c>
      <c r="AA606" s="44"/>
      <c r="AB606" s="40"/>
      <c r="AC606" s="40"/>
      <c r="AD606" s="28"/>
    </row>
    <row r="607" spans="1:35" x14ac:dyDescent="0.3">
      <c r="A607" s="17" t="s">
        <v>775</v>
      </c>
      <c r="B607" s="17" t="s">
        <v>775</v>
      </c>
      <c r="C607" s="18" t="s">
        <v>270</v>
      </c>
      <c r="D607" s="26"/>
      <c r="E607" s="26"/>
      <c r="F607" s="26"/>
      <c r="H607" s="26"/>
      <c r="I607" s="21" t="s">
        <v>84</v>
      </c>
      <c r="J607" s="18" t="s">
        <v>84</v>
      </c>
      <c r="N607" s="17" t="s">
        <v>270</v>
      </c>
      <c r="S607" s="27"/>
      <c r="T607" s="21" t="s">
        <v>41</v>
      </c>
      <c r="AA607" s="44" t="s">
        <v>26</v>
      </c>
      <c r="AB607" s="40"/>
      <c r="AC607" s="40"/>
      <c r="AD607" s="28"/>
    </row>
    <row r="608" spans="1:35" x14ac:dyDescent="0.3">
      <c r="A608" s="17" t="s">
        <v>809</v>
      </c>
      <c r="B608" s="17" t="s">
        <v>810</v>
      </c>
      <c r="C608" s="18" t="s">
        <v>810</v>
      </c>
      <c r="D608" s="26"/>
      <c r="E608" s="26"/>
      <c r="F608" s="26"/>
      <c r="H608" s="26"/>
      <c r="I608" s="21" t="s">
        <v>38</v>
      </c>
      <c r="J608" s="18" t="s">
        <v>39</v>
      </c>
      <c r="N608" s="17" t="s">
        <v>47</v>
      </c>
      <c r="S608" s="27"/>
      <c r="T608" s="21" t="s">
        <v>41</v>
      </c>
      <c r="V608" s="21" t="s">
        <v>48</v>
      </c>
      <c r="W608" s="21" t="s">
        <v>467</v>
      </c>
      <c r="X608" s="21" t="s">
        <v>468</v>
      </c>
      <c r="AA608" s="44"/>
      <c r="AB608" s="40"/>
      <c r="AC608" s="40"/>
      <c r="AD608" s="28"/>
      <c r="AI608" s="21" t="s">
        <v>235</v>
      </c>
    </row>
    <row r="609" spans="1:35" x14ac:dyDescent="0.3">
      <c r="A609" s="17" t="s">
        <v>811</v>
      </c>
      <c r="B609" s="17" t="s">
        <v>812</v>
      </c>
      <c r="C609" s="18" t="s">
        <v>812</v>
      </c>
      <c r="D609" s="26"/>
      <c r="E609" s="26"/>
      <c r="F609" s="26"/>
      <c r="H609" s="26"/>
      <c r="I609" s="21" t="s">
        <v>113</v>
      </c>
      <c r="J609" s="18" t="s">
        <v>114</v>
      </c>
      <c r="N609" s="17" t="s">
        <v>813</v>
      </c>
      <c r="S609" s="27"/>
      <c r="T609" s="21" t="s">
        <v>41</v>
      </c>
      <c r="AA609" s="44"/>
      <c r="AB609" s="40"/>
      <c r="AC609" s="40"/>
      <c r="AD609" s="28"/>
    </row>
    <row r="610" spans="1:35" x14ac:dyDescent="0.3">
      <c r="A610" s="17" t="s">
        <v>56</v>
      </c>
      <c r="B610" s="17" t="s">
        <v>56</v>
      </c>
      <c r="C610" s="18" t="s">
        <v>56</v>
      </c>
      <c r="D610" s="26"/>
      <c r="E610" s="26"/>
      <c r="F610" s="26"/>
      <c r="H610" s="26"/>
      <c r="I610" s="21" t="s">
        <v>57</v>
      </c>
      <c r="J610" s="18" t="s">
        <v>58</v>
      </c>
      <c r="N610" s="17" t="s">
        <v>56</v>
      </c>
      <c r="S610" s="27"/>
      <c r="T610" s="21" t="s">
        <v>41</v>
      </c>
      <c r="AA610" s="44"/>
      <c r="AB610" s="40"/>
      <c r="AC610" s="40"/>
      <c r="AD610" s="28"/>
    </row>
    <row r="611" spans="1:35" x14ac:dyDescent="0.3">
      <c r="A611" s="17" t="s">
        <v>160</v>
      </c>
      <c r="B611" s="17" t="s">
        <v>160</v>
      </c>
      <c r="C611" s="18" t="s">
        <v>160</v>
      </c>
      <c r="D611" s="26"/>
      <c r="E611" s="26"/>
      <c r="F611" s="26"/>
      <c r="H611" s="26"/>
      <c r="I611" s="21" t="s">
        <v>73</v>
      </c>
      <c r="J611" s="18" t="s">
        <v>73</v>
      </c>
      <c r="N611" s="17" t="s">
        <v>74</v>
      </c>
      <c r="S611" s="27"/>
      <c r="T611" s="21" t="s">
        <v>41</v>
      </c>
      <c r="AA611" s="44"/>
      <c r="AB611" s="40"/>
      <c r="AC611" s="40"/>
      <c r="AD611" s="28"/>
    </row>
    <row r="612" spans="1:35" x14ac:dyDescent="0.3">
      <c r="A612" s="17" t="s">
        <v>814</v>
      </c>
      <c r="B612" s="17" t="s">
        <v>815</v>
      </c>
      <c r="C612" s="18" t="s">
        <v>816</v>
      </c>
      <c r="D612" s="26"/>
      <c r="E612" s="26"/>
      <c r="F612" s="26"/>
      <c r="H612" s="26"/>
      <c r="I612" s="21" t="s">
        <v>38</v>
      </c>
      <c r="J612" s="18" t="s">
        <v>39</v>
      </c>
      <c r="N612" s="17" t="s">
        <v>816</v>
      </c>
      <c r="S612" s="27"/>
      <c r="T612" s="21" t="s">
        <v>41</v>
      </c>
      <c r="AA612" s="44"/>
      <c r="AB612" s="40"/>
      <c r="AC612" s="40"/>
      <c r="AD612" s="28"/>
      <c r="AI612" s="28" t="s">
        <v>201</v>
      </c>
    </row>
    <row r="613" spans="1:35" x14ac:dyDescent="0.3">
      <c r="A613" s="17" t="s">
        <v>56</v>
      </c>
      <c r="B613" s="17" t="s">
        <v>56</v>
      </c>
      <c r="C613" s="18" t="s">
        <v>56</v>
      </c>
      <c r="D613" s="26"/>
      <c r="E613" s="26"/>
      <c r="F613" s="26"/>
      <c r="H613" s="26"/>
      <c r="I613" s="21" t="s">
        <v>57</v>
      </c>
      <c r="J613" s="18" t="s">
        <v>58</v>
      </c>
      <c r="N613" s="17" t="s">
        <v>56</v>
      </c>
      <c r="S613" s="27"/>
      <c r="T613" s="21" t="s">
        <v>41</v>
      </c>
      <c r="AA613" s="44"/>
      <c r="AB613" s="40"/>
      <c r="AC613" s="40"/>
      <c r="AD613" s="28"/>
      <c r="AI613" s="28"/>
    </row>
    <row r="614" spans="1:35" x14ac:dyDescent="0.3">
      <c r="A614" s="17" t="s">
        <v>338</v>
      </c>
      <c r="B614" s="17" t="s">
        <v>338</v>
      </c>
      <c r="C614" s="18" t="s">
        <v>130</v>
      </c>
      <c r="D614" s="26"/>
      <c r="E614" s="26"/>
      <c r="F614" s="26"/>
      <c r="H614" s="26"/>
      <c r="I614" s="21" t="s">
        <v>73</v>
      </c>
      <c r="J614" s="18" t="s">
        <v>73</v>
      </c>
      <c r="N614" s="17" t="s">
        <v>74</v>
      </c>
      <c r="S614" s="27"/>
      <c r="T614" s="21" t="s">
        <v>41</v>
      </c>
      <c r="AA614" s="44" t="s">
        <v>26</v>
      </c>
      <c r="AB614" s="40"/>
      <c r="AC614" s="40"/>
      <c r="AD614" s="28"/>
      <c r="AI614" s="29"/>
    </row>
    <row r="615" spans="1:35" x14ac:dyDescent="0.3">
      <c r="A615" s="17" t="s">
        <v>817</v>
      </c>
      <c r="B615" s="17" t="s">
        <v>817</v>
      </c>
      <c r="C615" s="18" t="s">
        <v>818</v>
      </c>
      <c r="D615" s="26"/>
      <c r="E615" s="26"/>
      <c r="F615" s="26"/>
      <c r="H615" s="26"/>
      <c r="I615" s="21" t="s">
        <v>38</v>
      </c>
      <c r="J615" s="18" t="s">
        <v>39</v>
      </c>
      <c r="N615" s="17" t="s">
        <v>819</v>
      </c>
      <c r="S615" s="27"/>
      <c r="T615" s="21" t="s">
        <v>41</v>
      </c>
      <c r="AA615" s="44"/>
      <c r="AB615" s="40"/>
      <c r="AC615" s="40"/>
      <c r="AD615" s="28"/>
      <c r="AI615" s="29"/>
    </row>
    <row r="616" spans="1:35" x14ac:dyDescent="0.3">
      <c r="A616" s="17" t="s">
        <v>205</v>
      </c>
      <c r="B616" s="17" t="s">
        <v>205</v>
      </c>
      <c r="C616" s="18" t="s">
        <v>205</v>
      </c>
      <c r="D616" s="26"/>
      <c r="E616" s="26"/>
      <c r="F616" s="26"/>
      <c r="H616" s="26"/>
      <c r="I616" s="21" t="s">
        <v>69</v>
      </c>
      <c r="J616" s="18" t="s">
        <v>70</v>
      </c>
      <c r="N616" s="17" t="s">
        <v>206</v>
      </c>
      <c r="S616" s="27"/>
      <c r="T616" s="21" t="s">
        <v>41</v>
      </c>
      <c r="AA616" s="44"/>
      <c r="AB616" s="40"/>
      <c r="AC616" s="40"/>
      <c r="AD616" s="28"/>
    </row>
    <row r="617" spans="1:35" x14ac:dyDescent="0.3">
      <c r="A617" s="17" t="s">
        <v>56</v>
      </c>
      <c r="B617" s="17" t="s">
        <v>56</v>
      </c>
      <c r="C617" s="18" t="s">
        <v>56</v>
      </c>
      <c r="D617" s="26"/>
      <c r="E617" s="26"/>
      <c r="F617" s="26"/>
      <c r="H617" s="26"/>
      <c r="I617" s="21" t="s">
        <v>57</v>
      </c>
      <c r="J617" s="18" t="s">
        <v>58</v>
      </c>
      <c r="N617" s="17" t="s">
        <v>56</v>
      </c>
      <c r="S617" s="27"/>
      <c r="T617" s="21" t="s">
        <v>41</v>
      </c>
      <c r="AA617" s="44"/>
      <c r="AB617" s="40"/>
      <c r="AC617" s="40"/>
      <c r="AD617" s="28"/>
    </row>
    <row r="618" spans="1:35" x14ac:dyDescent="0.3">
      <c r="A618" s="17" t="s">
        <v>820</v>
      </c>
      <c r="B618" s="17" t="s">
        <v>821</v>
      </c>
      <c r="C618" s="18" t="s">
        <v>822</v>
      </c>
      <c r="D618" s="26"/>
      <c r="E618" s="26"/>
      <c r="F618" s="26"/>
      <c r="H618" s="26"/>
      <c r="I618" s="21" t="s">
        <v>38</v>
      </c>
      <c r="J618" s="18" t="s">
        <v>245</v>
      </c>
      <c r="N618" s="17" t="s">
        <v>822</v>
      </c>
      <c r="S618" s="27"/>
      <c r="T618" s="21" t="s">
        <v>41</v>
      </c>
      <c r="AA618" s="44"/>
      <c r="AB618" s="40"/>
      <c r="AC618" s="40"/>
      <c r="AD618" s="28"/>
    </row>
    <row r="619" spans="1:35" x14ac:dyDescent="0.3">
      <c r="A619" s="17" t="s">
        <v>624</v>
      </c>
      <c r="B619" s="17" t="s">
        <v>624</v>
      </c>
      <c r="C619" s="18" t="s">
        <v>624</v>
      </c>
      <c r="D619" s="26"/>
      <c r="E619" s="26"/>
      <c r="F619" s="26"/>
      <c r="H619" s="26"/>
      <c r="I619" s="21" t="s">
        <v>105</v>
      </c>
      <c r="J619" s="18" t="s">
        <v>39</v>
      </c>
      <c r="N619" s="17" t="s">
        <v>624</v>
      </c>
      <c r="S619" s="27"/>
      <c r="T619" s="21" t="s">
        <v>41</v>
      </c>
      <c r="AA619" s="44"/>
      <c r="AB619" s="40"/>
      <c r="AC619" s="40"/>
      <c r="AD619" s="28"/>
      <c r="AG619" s="21" t="s">
        <v>625</v>
      </c>
    </row>
    <row r="620" spans="1:35" x14ac:dyDescent="0.3">
      <c r="A620" s="17" t="s">
        <v>823</v>
      </c>
      <c r="B620" s="17" t="s">
        <v>823</v>
      </c>
      <c r="C620" s="18" t="s">
        <v>824</v>
      </c>
      <c r="D620" s="26"/>
      <c r="E620" s="26"/>
      <c r="F620" s="26"/>
      <c r="H620" s="26"/>
      <c r="I620" s="21" t="s">
        <v>84</v>
      </c>
      <c r="J620" s="18" t="s">
        <v>84</v>
      </c>
      <c r="N620" s="17" t="s">
        <v>824</v>
      </c>
      <c r="S620" s="27"/>
      <c r="T620" s="21" t="s">
        <v>41</v>
      </c>
      <c r="AA620" s="44"/>
      <c r="AB620" s="40"/>
      <c r="AC620" s="40"/>
      <c r="AD620" s="28"/>
    </row>
    <row r="621" spans="1:35" x14ac:dyDescent="0.3">
      <c r="A621" s="17" t="s">
        <v>825</v>
      </c>
      <c r="B621" s="17" t="s">
        <v>826</v>
      </c>
      <c r="C621" s="18" t="s">
        <v>827</v>
      </c>
      <c r="D621" s="26"/>
      <c r="E621" s="26"/>
      <c r="F621" s="26"/>
      <c r="H621" s="26"/>
      <c r="I621" s="21" t="s">
        <v>38</v>
      </c>
      <c r="J621" s="18" t="s">
        <v>39</v>
      </c>
      <c r="N621" s="17" t="s">
        <v>827</v>
      </c>
      <c r="S621" s="27"/>
      <c r="T621" s="21" t="s">
        <v>41</v>
      </c>
      <c r="AA621" s="44"/>
      <c r="AB621" s="40"/>
      <c r="AC621" s="40"/>
      <c r="AD621" s="28"/>
    </row>
    <row r="622" spans="1:35" x14ac:dyDescent="0.3">
      <c r="A622" s="17" t="s">
        <v>56</v>
      </c>
      <c r="B622" s="17" t="s">
        <v>56</v>
      </c>
      <c r="C622" s="18" t="s">
        <v>56</v>
      </c>
      <c r="D622" s="26"/>
      <c r="E622" s="26"/>
      <c r="F622" s="26"/>
      <c r="H622" s="26"/>
      <c r="I622" s="21" t="s">
        <v>57</v>
      </c>
      <c r="J622" s="18" t="s">
        <v>58</v>
      </c>
      <c r="N622" s="17" t="s">
        <v>56</v>
      </c>
      <c r="S622" s="27"/>
      <c r="T622" s="21" t="s">
        <v>41</v>
      </c>
      <c r="AA622" s="44"/>
      <c r="AB622" s="40"/>
      <c r="AC622" s="40"/>
      <c r="AD622" s="28"/>
    </row>
    <row r="623" spans="1:35" x14ac:dyDescent="0.3">
      <c r="A623" s="17" t="s">
        <v>828</v>
      </c>
      <c r="B623" s="17" t="s">
        <v>785</v>
      </c>
      <c r="C623" s="18" t="s">
        <v>249</v>
      </c>
      <c r="D623" s="26"/>
      <c r="E623" s="26"/>
      <c r="F623" s="26"/>
      <c r="H623" s="26"/>
      <c r="I623" s="21" t="s">
        <v>84</v>
      </c>
      <c r="J623" s="18" t="s">
        <v>84</v>
      </c>
      <c r="N623" s="17" t="s">
        <v>249</v>
      </c>
      <c r="S623" s="27"/>
      <c r="T623" s="21" t="s">
        <v>41</v>
      </c>
      <c r="AA623" s="44" t="s">
        <v>26</v>
      </c>
      <c r="AB623" s="40"/>
      <c r="AC623" s="40"/>
      <c r="AD623" s="28"/>
    </row>
    <row r="624" spans="1:35" x14ac:dyDescent="0.3">
      <c r="A624" s="17" t="s">
        <v>202</v>
      </c>
      <c r="B624" s="17" t="s">
        <v>203</v>
      </c>
      <c r="C624" s="18" t="s">
        <v>204</v>
      </c>
      <c r="D624" s="26"/>
      <c r="E624" s="26"/>
      <c r="F624" s="26"/>
      <c r="H624" s="26"/>
      <c r="I624" s="21" t="s">
        <v>38</v>
      </c>
      <c r="J624" s="18" t="s">
        <v>39</v>
      </c>
      <c r="N624" s="17" t="s">
        <v>204</v>
      </c>
      <c r="S624" s="27"/>
      <c r="T624" s="21" t="s">
        <v>41</v>
      </c>
      <c r="AA624" s="44"/>
      <c r="AB624" s="40"/>
      <c r="AC624" s="40"/>
      <c r="AD624" s="28"/>
      <c r="AI624" s="21" t="s">
        <v>201</v>
      </c>
    </row>
    <row r="625" spans="1:35" x14ac:dyDescent="0.3">
      <c r="A625" s="17" t="s">
        <v>330</v>
      </c>
      <c r="B625" s="17" t="s">
        <v>330</v>
      </c>
      <c r="C625" s="18" t="s">
        <v>330</v>
      </c>
      <c r="D625" s="26"/>
      <c r="E625" s="26"/>
      <c r="F625" s="26"/>
      <c r="H625" s="26"/>
      <c r="I625" s="21" t="s">
        <v>264</v>
      </c>
      <c r="J625" s="18" t="s">
        <v>114</v>
      </c>
      <c r="N625" s="17" t="s">
        <v>330</v>
      </c>
      <c r="S625" s="27"/>
      <c r="T625" s="21" t="s">
        <v>41</v>
      </c>
      <c r="AA625" s="44"/>
      <c r="AB625" s="40"/>
      <c r="AC625" s="40"/>
      <c r="AD625" s="28"/>
    </row>
    <row r="626" spans="1:35" x14ac:dyDescent="0.3">
      <c r="A626" s="17" t="s">
        <v>829</v>
      </c>
      <c r="B626" s="17" t="s">
        <v>830</v>
      </c>
      <c r="C626" s="18" t="s">
        <v>830</v>
      </c>
      <c r="D626" s="26"/>
      <c r="E626" s="26"/>
      <c r="F626" s="26"/>
      <c r="H626" s="26"/>
      <c r="I626" s="21" t="s">
        <v>324</v>
      </c>
      <c r="J626" s="18" t="s">
        <v>70</v>
      </c>
      <c r="N626" s="17" t="s">
        <v>766</v>
      </c>
      <c r="S626" s="27"/>
      <c r="T626" s="21" t="s">
        <v>41</v>
      </c>
      <c r="AA626" s="44"/>
      <c r="AB626" s="40"/>
      <c r="AC626" s="40"/>
      <c r="AD626" s="28"/>
      <c r="AH626" s="21" t="s">
        <v>285</v>
      </c>
    </row>
    <row r="627" spans="1:35" x14ac:dyDescent="0.3">
      <c r="A627" s="17" t="s">
        <v>159</v>
      </c>
      <c r="B627" s="17" t="s">
        <v>159</v>
      </c>
      <c r="C627" s="18" t="s">
        <v>160</v>
      </c>
      <c r="D627" s="26"/>
      <c r="E627" s="26"/>
      <c r="F627" s="26"/>
      <c r="H627" s="26"/>
      <c r="I627" s="21" t="s">
        <v>73</v>
      </c>
      <c r="J627" s="18" t="s">
        <v>73</v>
      </c>
      <c r="N627" s="17" t="s">
        <v>74</v>
      </c>
      <c r="S627" s="27"/>
      <c r="T627" s="21" t="s">
        <v>41</v>
      </c>
      <c r="AA627" s="44" t="s">
        <v>26</v>
      </c>
      <c r="AB627" s="40"/>
      <c r="AC627" s="40"/>
      <c r="AD627" s="28"/>
    </row>
    <row r="628" spans="1:35" x14ac:dyDescent="0.3">
      <c r="A628" s="17" t="s">
        <v>266</v>
      </c>
      <c r="B628" s="17" t="s">
        <v>266</v>
      </c>
      <c r="C628" s="18" t="s">
        <v>267</v>
      </c>
      <c r="D628" s="26"/>
      <c r="E628" s="26"/>
      <c r="F628" s="26"/>
      <c r="H628" s="26"/>
      <c r="I628" s="21" t="s">
        <v>38</v>
      </c>
      <c r="J628" s="18" t="s">
        <v>39</v>
      </c>
      <c r="N628" s="17" t="s">
        <v>267</v>
      </c>
      <c r="S628" s="27"/>
      <c r="T628" s="21" t="s">
        <v>41</v>
      </c>
      <c r="AA628" s="44"/>
      <c r="AB628" s="40"/>
      <c r="AC628" s="40"/>
      <c r="AD628" s="28"/>
      <c r="AI628" s="21" t="s">
        <v>235</v>
      </c>
    </row>
    <row r="629" spans="1:35" x14ac:dyDescent="0.3">
      <c r="A629" s="17" t="s">
        <v>59</v>
      </c>
      <c r="B629" s="17" t="s">
        <v>59</v>
      </c>
      <c r="C629" s="18" t="s">
        <v>60</v>
      </c>
      <c r="D629" s="26"/>
      <c r="E629" s="26"/>
      <c r="F629" s="26"/>
      <c r="H629" s="26"/>
      <c r="I629" s="21" t="s">
        <v>61</v>
      </c>
      <c r="J629" s="18" t="s">
        <v>62</v>
      </c>
      <c r="N629" s="17" t="s">
        <v>60</v>
      </c>
      <c r="S629" s="27"/>
      <c r="T629" s="21" t="s">
        <v>41</v>
      </c>
      <c r="AA629" s="44"/>
      <c r="AB629" s="40"/>
      <c r="AC629" s="40"/>
      <c r="AD629" s="28"/>
    </row>
    <row r="630" spans="1:35" x14ac:dyDescent="0.3">
      <c r="A630" s="17" t="s">
        <v>831</v>
      </c>
      <c r="B630" s="17" t="s">
        <v>831</v>
      </c>
      <c r="C630" s="18" t="s">
        <v>832</v>
      </c>
      <c r="D630" s="26"/>
      <c r="E630" s="26"/>
      <c r="F630" s="26"/>
      <c r="H630" s="26"/>
      <c r="I630" s="21" t="s">
        <v>38</v>
      </c>
      <c r="J630" s="18" t="s">
        <v>39</v>
      </c>
      <c r="N630" s="17" t="s">
        <v>833</v>
      </c>
      <c r="S630" s="27"/>
      <c r="T630" s="21" t="s">
        <v>41</v>
      </c>
      <c r="AA630" s="44"/>
      <c r="AB630" s="40"/>
      <c r="AC630" s="40"/>
      <c r="AD630" s="28"/>
      <c r="AI630" s="21" t="s">
        <v>235</v>
      </c>
    </row>
    <row r="631" spans="1:35" x14ac:dyDescent="0.3">
      <c r="A631" s="17" t="s">
        <v>56</v>
      </c>
      <c r="B631" s="17" t="s">
        <v>56</v>
      </c>
      <c r="C631" s="18" t="s">
        <v>56</v>
      </c>
      <c r="D631" s="26"/>
      <c r="E631" s="26"/>
      <c r="F631" s="26"/>
      <c r="H631" s="26"/>
      <c r="I631" s="21" t="s">
        <v>57</v>
      </c>
      <c r="J631" s="18" t="s">
        <v>58</v>
      </c>
      <c r="N631" s="17" t="s">
        <v>56</v>
      </c>
      <c r="S631" s="27"/>
      <c r="T631" s="21" t="s">
        <v>41</v>
      </c>
      <c r="AA631" s="44"/>
      <c r="AB631" s="40"/>
      <c r="AC631" s="40"/>
      <c r="AD631" s="28"/>
    </row>
    <row r="632" spans="1:35" x14ac:dyDescent="0.3">
      <c r="A632" s="17" t="s">
        <v>381</v>
      </c>
      <c r="B632" s="17" t="s">
        <v>382</v>
      </c>
      <c r="C632" s="18" t="s">
        <v>382</v>
      </c>
      <c r="D632" s="26"/>
      <c r="E632" s="26"/>
      <c r="F632" s="26"/>
      <c r="H632" s="26"/>
      <c r="I632" s="21" t="s">
        <v>117</v>
      </c>
      <c r="J632" s="18" t="s">
        <v>763</v>
      </c>
      <c r="M632" s="21" t="s">
        <v>764</v>
      </c>
      <c r="N632" s="17" t="s">
        <v>382</v>
      </c>
      <c r="S632" s="27"/>
      <c r="T632" s="21" t="s">
        <v>41</v>
      </c>
      <c r="AA632" s="44"/>
      <c r="AB632" s="40"/>
      <c r="AC632" s="40"/>
      <c r="AD632" s="28"/>
    </row>
    <row r="633" spans="1:35" x14ac:dyDescent="0.3">
      <c r="A633" s="17" t="s">
        <v>284</v>
      </c>
      <c r="B633" s="17" t="s">
        <v>284</v>
      </c>
      <c r="C633" s="18" t="s">
        <v>284</v>
      </c>
      <c r="D633" s="26"/>
      <c r="E633" s="26"/>
      <c r="F633" s="26"/>
      <c r="H633" s="26"/>
      <c r="I633" s="21" t="s">
        <v>105</v>
      </c>
      <c r="J633" s="18" t="s">
        <v>39</v>
      </c>
      <c r="N633" s="17" t="s">
        <v>284</v>
      </c>
      <c r="S633" s="27"/>
      <c r="T633" s="21" t="s">
        <v>41</v>
      </c>
      <c r="AA633" s="44"/>
      <c r="AB633" s="40"/>
      <c r="AC633" s="40"/>
      <c r="AD633" s="28"/>
      <c r="AH633" s="21" t="s">
        <v>285</v>
      </c>
    </row>
    <row r="634" spans="1:35" x14ac:dyDescent="0.3">
      <c r="A634" s="17" t="s">
        <v>834</v>
      </c>
      <c r="B634" s="17" t="s">
        <v>835</v>
      </c>
      <c r="C634" s="18" t="s">
        <v>835</v>
      </c>
      <c r="D634" s="26"/>
      <c r="E634" s="26"/>
      <c r="F634" s="26"/>
      <c r="H634" s="26"/>
      <c r="I634" s="21" t="s">
        <v>109</v>
      </c>
      <c r="J634" s="18" t="s">
        <v>70</v>
      </c>
      <c r="N634" s="17" t="s">
        <v>390</v>
      </c>
      <c r="S634" s="27"/>
      <c r="T634" s="21" t="s">
        <v>41</v>
      </c>
      <c r="AA634" s="44"/>
      <c r="AB634" s="40"/>
      <c r="AC634" s="40"/>
      <c r="AD634" s="28"/>
    </row>
    <row r="635" spans="1:35" x14ac:dyDescent="0.3">
      <c r="A635" s="17" t="s">
        <v>775</v>
      </c>
      <c r="B635" s="17" t="s">
        <v>775</v>
      </c>
      <c r="C635" s="18" t="s">
        <v>270</v>
      </c>
      <c r="D635" s="26"/>
      <c r="E635" s="26"/>
      <c r="F635" s="26"/>
      <c r="H635" s="26"/>
      <c r="I635" s="21" t="s">
        <v>84</v>
      </c>
      <c r="J635" s="18" t="s">
        <v>84</v>
      </c>
      <c r="N635" s="17" t="s">
        <v>270</v>
      </c>
      <c r="S635" s="27"/>
      <c r="T635" s="21" t="s">
        <v>41</v>
      </c>
      <c r="AA635" s="44" t="s">
        <v>26</v>
      </c>
      <c r="AB635" s="40"/>
      <c r="AC635" s="40"/>
      <c r="AD635" s="28"/>
    </row>
    <row r="636" spans="1:35" x14ac:dyDescent="0.3">
      <c r="A636" s="17" t="s">
        <v>836</v>
      </c>
      <c r="B636" s="17" t="s">
        <v>836</v>
      </c>
      <c r="C636" s="18" t="s">
        <v>836</v>
      </c>
      <c r="D636" s="26"/>
      <c r="E636" s="26"/>
      <c r="F636" s="26"/>
      <c r="H636" s="26"/>
      <c r="I636" s="21" t="s">
        <v>38</v>
      </c>
      <c r="J636" s="18" t="s">
        <v>39</v>
      </c>
      <c r="N636" s="17" t="s">
        <v>836</v>
      </c>
      <c r="S636" s="27"/>
      <c r="T636" s="21" t="s">
        <v>41</v>
      </c>
      <c r="AA636" s="44"/>
      <c r="AB636" s="40"/>
      <c r="AC636" s="40"/>
      <c r="AD636" s="28"/>
    </row>
    <row r="637" spans="1:35" x14ac:dyDescent="0.3">
      <c r="A637" s="17" t="s">
        <v>59</v>
      </c>
      <c r="B637" s="17" t="s">
        <v>59</v>
      </c>
      <c r="C637" s="18" t="s">
        <v>60</v>
      </c>
      <c r="D637" s="26"/>
      <c r="E637" s="26"/>
      <c r="F637" s="26"/>
      <c r="H637" s="26"/>
      <c r="I637" s="21" t="s">
        <v>61</v>
      </c>
      <c r="J637" s="18" t="s">
        <v>62</v>
      </c>
      <c r="N637" s="17" t="s">
        <v>60</v>
      </c>
      <c r="S637" s="27"/>
      <c r="T637" s="21" t="s">
        <v>41</v>
      </c>
      <c r="AA637" s="44"/>
      <c r="AB637" s="40"/>
      <c r="AC637" s="40"/>
      <c r="AD637" s="28"/>
    </row>
    <row r="638" spans="1:35" x14ac:dyDescent="0.3">
      <c r="A638" s="17" t="s">
        <v>791</v>
      </c>
      <c r="B638" s="17" t="s">
        <v>792</v>
      </c>
      <c r="C638" s="18" t="s">
        <v>793</v>
      </c>
      <c r="D638" s="26"/>
      <c r="E638" s="26"/>
      <c r="F638" s="26"/>
      <c r="H638" s="26"/>
      <c r="I638" s="21" t="s">
        <v>38</v>
      </c>
      <c r="J638" s="18" t="s">
        <v>39</v>
      </c>
      <c r="N638" s="17" t="s">
        <v>793</v>
      </c>
      <c r="S638" s="27"/>
      <c r="T638" s="21" t="s">
        <v>41</v>
      </c>
      <c r="AA638" s="44"/>
      <c r="AB638" s="40"/>
      <c r="AC638" s="40"/>
      <c r="AD638" s="28"/>
    </row>
    <row r="639" spans="1:35" x14ac:dyDescent="0.3">
      <c r="A639" s="17" t="s">
        <v>780</v>
      </c>
      <c r="B639" s="17" t="s">
        <v>781</v>
      </c>
      <c r="C639" s="18" t="s">
        <v>781</v>
      </c>
      <c r="D639" s="26"/>
      <c r="E639" s="26"/>
      <c r="F639" s="26"/>
      <c r="H639" s="26"/>
      <c r="I639" s="21" t="s">
        <v>113</v>
      </c>
      <c r="J639" s="18" t="s">
        <v>114</v>
      </c>
      <c r="N639" s="17" t="s">
        <v>782</v>
      </c>
      <c r="S639" s="27"/>
      <c r="T639" s="21" t="s">
        <v>41</v>
      </c>
      <c r="AA639" s="44"/>
      <c r="AB639" s="40"/>
      <c r="AC639" s="40"/>
      <c r="AD639" s="28"/>
      <c r="AI639" s="21" t="s">
        <v>235</v>
      </c>
    </row>
    <row r="640" spans="1:35" x14ac:dyDescent="0.3">
      <c r="A640" s="17" t="s">
        <v>354</v>
      </c>
      <c r="B640" s="17" t="s">
        <v>354</v>
      </c>
      <c r="C640" s="18" t="s">
        <v>354</v>
      </c>
      <c r="D640" s="26"/>
      <c r="E640" s="26"/>
      <c r="F640" s="26"/>
      <c r="H640" s="26"/>
      <c r="I640" s="21" t="s">
        <v>54</v>
      </c>
      <c r="J640" s="18" t="s">
        <v>55</v>
      </c>
      <c r="N640" s="17" t="s">
        <v>354</v>
      </c>
      <c r="S640" s="27"/>
      <c r="T640" s="21" t="s">
        <v>41</v>
      </c>
      <c r="AA640" s="44"/>
      <c r="AB640" s="40"/>
      <c r="AC640" s="40"/>
      <c r="AD640" s="28"/>
    </row>
    <row r="641" spans="1:35" x14ac:dyDescent="0.3">
      <c r="A641" s="17" t="s">
        <v>56</v>
      </c>
      <c r="B641" s="17" t="s">
        <v>56</v>
      </c>
      <c r="C641" s="18" t="s">
        <v>56</v>
      </c>
      <c r="D641" s="26"/>
      <c r="E641" s="26"/>
      <c r="F641" s="26"/>
      <c r="H641" s="26"/>
      <c r="I641" s="21" t="s">
        <v>57</v>
      </c>
      <c r="J641" s="18" t="s">
        <v>58</v>
      </c>
      <c r="N641" s="17" t="s">
        <v>56</v>
      </c>
      <c r="S641" s="27"/>
      <c r="T641" s="21" t="s">
        <v>41</v>
      </c>
      <c r="AA641" s="44"/>
      <c r="AB641" s="40"/>
      <c r="AC641" s="40"/>
      <c r="AD641" s="28"/>
    </row>
    <row r="642" spans="1:35" x14ac:dyDescent="0.3">
      <c r="A642" s="17" t="s">
        <v>272</v>
      </c>
      <c r="B642" s="17" t="s">
        <v>272</v>
      </c>
      <c r="C642" s="18" t="s">
        <v>273</v>
      </c>
      <c r="D642" s="26"/>
      <c r="E642" s="26"/>
      <c r="F642" s="26"/>
      <c r="H642" s="26"/>
      <c r="I642" s="21" t="s">
        <v>69</v>
      </c>
      <c r="J642" s="18" t="s">
        <v>70</v>
      </c>
      <c r="N642" s="17" t="s">
        <v>274</v>
      </c>
      <c r="S642" s="27"/>
      <c r="T642" s="21" t="s">
        <v>41</v>
      </c>
      <c r="AA642" s="44" t="s">
        <v>26</v>
      </c>
      <c r="AB642" s="40"/>
      <c r="AC642" s="40"/>
      <c r="AD642" s="28"/>
    </row>
    <row r="643" spans="1:35" x14ac:dyDescent="0.3">
      <c r="A643" s="17" t="s">
        <v>74</v>
      </c>
      <c r="B643" s="17" t="s">
        <v>74</v>
      </c>
      <c r="C643" s="18" t="s">
        <v>74</v>
      </c>
      <c r="D643" s="26"/>
      <c r="E643" s="26"/>
      <c r="F643" s="39" t="s">
        <v>179</v>
      </c>
      <c r="H643" s="26"/>
      <c r="I643" s="21" t="s">
        <v>73</v>
      </c>
      <c r="J643" s="18" t="s">
        <v>73</v>
      </c>
      <c r="N643" s="17" t="s">
        <v>74</v>
      </c>
      <c r="S643" s="27"/>
      <c r="T643" s="21" t="s">
        <v>41</v>
      </c>
      <c r="AA643" s="44"/>
      <c r="AB643" s="40"/>
      <c r="AC643" s="40"/>
      <c r="AD643" s="28"/>
    </row>
    <row r="644" spans="1:35" x14ac:dyDescent="0.3">
      <c r="A644" s="17" t="s">
        <v>837</v>
      </c>
      <c r="B644" s="17" t="s">
        <v>838</v>
      </c>
      <c r="C644" s="18" t="s">
        <v>838</v>
      </c>
      <c r="D644" s="26"/>
      <c r="E644" s="26"/>
      <c r="F644" s="39"/>
      <c r="H644" s="26"/>
      <c r="I644" s="21" t="s">
        <v>100</v>
      </c>
      <c r="J644" s="18" t="s">
        <v>55</v>
      </c>
      <c r="N644" s="17" t="s">
        <v>839</v>
      </c>
      <c r="S644" s="27"/>
      <c r="T644" s="21" t="s">
        <v>41</v>
      </c>
      <c r="AA644" s="44"/>
      <c r="AB644" s="40"/>
      <c r="AC644" s="40"/>
      <c r="AD644" s="28"/>
      <c r="AI644" s="28" t="s">
        <v>201</v>
      </c>
    </row>
    <row r="645" spans="1:35" x14ac:dyDescent="0.3">
      <c r="A645" s="17" t="s">
        <v>840</v>
      </c>
      <c r="B645" s="17" t="s">
        <v>841</v>
      </c>
      <c r="C645" s="18" t="s">
        <v>842</v>
      </c>
      <c r="D645" s="26"/>
      <c r="E645" s="26"/>
      <c r="F645" s="39"/>
      <c r="H645" s="26"/>
      <c r="I645" s="21" t="s">
        <v>38</v>
      </c>
      <c r="J645" s="18" t="s">
        <v>39</v>
      </c>
      <c r="N645" s="17" t="s">
        <v>47</v>
      </c>
      <c r="S645" s="27"/>
      <c r="T645" s="21" t="s">
        <v>41</v>
      </c>
      <c r="AA645" s="44"/>
      <c r="AB645" s="40"/>
      <c r="AC645" s="40"/>
      <c r="AD645" s="28"/>
      <c r="AI645" s="29"/>
    </row>
    <row r="646" spans="1:35" x14ac:dyDescent="0.3">
      <c r="A646" s="17" t="s">
        <v>56</v>
      </c>
      <c r="B646" s="17" t="s">
        <v>56</v>
      </c>
      <c r="C646" s="18" t="s">
        <v>56</v>
      </c>
      <c r="D646" s="26"/>
      <c r="E646" s="26"/>
      <c r="F646" s="26"/>
      <c r="H646" s="26"/>
      <c r="I646" s="21" t="s">
        <v>57</v>
      </c>
      <c r="J646" s="18" t="s">
        <v>58</v>
      </c>
      <c r="N646" s="17" t="s">
        <v>56</v>
      </c>
      <c r="S646" s="27"/>
      <c r="T646" s="21" t="s">
        <v>41</v>
      </c>
      <c r="AA646" s="44"/>
      <c r="AB646" s="40"/>
      <c r="AC646" s="40"/>
      <c r="AD646" s="28"/>
    </row>
    <row r="647" spans="1:35" x14ac:dyDescent="0.3">
      <c r="A647" s="17" t="s">
        <v>197</v>
      </c>
      <c r="B647" s="17" t="s">
        <v>197</v>
      </c>
      <c r="C647" s="18" t="s">
        <v>74</v>
      </c>
      <c r="D647" s="26"/>
      <c r="E647" s="26"/>
      <c r="F647" s="26"/>
      <c r="H647" s="26"/>
      <c r="I647" s="21" t="s">
        <v>73</v>
      </c>
      <c r="J647" s="18" t="s">
        <v>73</v>
      </c>
      <c r="N647" s="17" t="s">
        <v>74</v>
      </c>
      <c r="S647" s="27"/>
      <c r="T647" s="21" t="s">
        <v>41</v>
      </c>
      <c r="AA647" s="44" t="s">
        <v>26</v>
      </c>
      <c r="AB647" s="40"/>
      <c r="AC647" s="40"/>
      <c r="AD647" s="28"/>
    </row>
    <row r="648" spans="1:35" x14ac:dyDescent="0.3">
      <c r="A648" s="17" t="s">
        <v>843</v>
      </c>
      <c r="B648" s="17" t="s">
        <v>844</v>
      </c>
      <c r="C648" s="18" t="s">
        <v>845</v>
      </c>
      <c r="D648" s="26"/>
      <c r="E648" s="26"/>
      <c r="F648" s="26" t="s">
        <v>362</v>
      </c>
      <c r="H648" s="26"/>
      <c r="I648" s="21" t="s">
        <v>38</v>
      </c>
      <c r="J648" s="18" t="s">
        <v>39</v>
      </c>
      <c r="N648" s="17" t="s">
        <v>846</v>
      </c>
      <c r="S648" s="27"/>
      <c r="T648" s="21" t="s">
        <v>41</v>
      </c>
      <c r="AA648" s="44"/>
      <c r="AB648" s="40"/>
      <c r="AC648" s="40"/>
      <c r="AD648" s="28"/>
      <c r="AI648" s="28" t="s">
        <v>201</v>
      </c>
    </row>
    <row r="649" spans="1:35" x14ac:dyDescent="0.3">
      <c r="A649" s="17" t="s">
        <v>513</v>
      </c>
      <c r="B649" s="17" t="s">
        <v>513</v>
      </c>
      <c r="C649" s="18" t="s">
        <v>513</v>
      </c>
      <c r="D649" s="26"/>
      <c r="E649" s="26"/>
      <c r="F649" s="26"/>
      <c r="H649" s="26"/>
      <c r="I649" s="21" t="s">
        <v>43</v>
      </c>
      <c r="J649" s="18" t="s">
        <v>43</v>
      </c>
      <c r="N649" s="17" t="s">
        <v>94</v>
      </c>
      <c r="S649" s="27"/>
      <c r="T649" s="21" t="s">
        <v>41</v>
      </c>
      <c r="AA649" s="44"/>
      <c r="AB649" s="40"/>
      <c r="AC649" s="40"/>
      <c r="AD649" s="28"/>
      <c r="AI649" s="29"/>
    </row>
    <row r="650" spans="1:35" x14ac:dyDescent="0.3">
      <c r="A650" s="17" t="s">
        <v>183</v>
      </c>
      <c r="B650" s="17" t="s">
        <v>183</v>
      </c>
      <c r="C650" s="18" t="s">
        <v>183</v>
      </c>
      <c r="D650" s="26"/>
      <c r="E650" s="26"/>
      <c r="F650" s="26"/>
      <c r="H650" s="26"/>
      <c r="I650" s="21" t="s">
        <v>38</v>
      </c>
      <c r="J650" s="18" t="s">
        <v>39</v>
      </c>
      <c r="N650" s="17" t="s">
        <v>183</v>
      </c>
      <c r="S650" s="27"/>
      <c r="T650" s="21" t="s">
        <v>41</v>
      </c>
      <c r="AA650" s="44"/>
      <c r="AB650" s="40"/>
      <c r="AC650" s="40"/>
      <c r="AD650" s="28"/>
      <c r="AI650" s="29"/>
    </row>
    <row r="651" spans="1:35" x14ac:dyDescent="0.3">
      <c r="A651" s="17" t="s">
        <v>130</v>
      </c>
      <c r="B651" s="17" t="s">
        <v>130</v>
      </c>
      <c r="C651" s="18" t="s">
        <v>130</v>
      </c>
      <c r="D651" s="26"/>
      <c r="E651" s="26"/>
      <c r="F651" s="26"/>
      <c r="H651" s="26"/>
      <c r="I651" s="21" t="s">
        <v>73</v>
      </c>
      <c r="J651" s="18" t="s">
        <v>73</v>
      </c>
      <c r="N651" s="17" t="s">
        <v>74</v>
      </c>
      <c r="S651" s="27"/>
      <c r="T651" s="21" t="s">
        <v>41</v>
      </c>
      <c r="AA651" s="44"/>
      <c r="AB651" s="40"/>
      <c r="AC651" s="40"/>
      <c r="AD651" s="28"/>
    </row>
    <row r="652" spans="1:35" x14ac:dyDescent="0.3">
      <c r="A652" s="17" t="s">
        <v>266</v>
      </c>
      <c r="B652" s="17" t="s">
        <v>266</v>
      </c>
      <c r="C652" s="18" t="s">
        <v>267</v>
      </c>
      <c r="D652" s="26"/>
      <c r="E652" s="26"/>
      <c r="F652" s="26"/>
      <c r="H652" s="26"/>
      <c r="I652" s="21" t="s">
        <v>38</v>
      </c>
      <c r="J652" s="18" t="s">
        <v>39</v>
      </c>
      <c r="N652" s="17" t="s">
        <v>267</v>
      </c>
      <c r="S652" s="27"/>
      <c r="T652" s="21" t="s">
        <v>41</v>
      </c>
      <c r="AA652" s="44"/>
      <c r="AB652" s="40"/>
      <c r="AC652" s="40"/>
      <c r="AD652" s="28"/>
    </row>
    <row r="653" spans="1:35" x14ac:dyDescent="0.3">
      <c r="A653" s="17" t="s">
        <v>137</v>
      </c>
      <c r="B653" s="17" t="s">
        <v>137</v>
      </c>
      <c r="C653" s="18" t="s">
        <v>137</v>
      </c>
      <c r="D653" s="26"/>
      <c r="E653" s="26"/>
      <c r="F653" s="26"/>
      <c r="H653" s="26"/>
      <c r="I653" s="21" t="s">
        <v>117</v>
      </c>
      <c r="J653" s="18" t="s">
        <v>117</v>
      </c>
      <c r="N653" s="17" t="s">
        <v>137</v>
      </c>
      <c r="S653" s="27"/>
      <c r="T653" s="21" t="s">
        <v>41</v>
      </c>
      <c r="AA653" s="44"/>
      <c r="AB653" s="40"/>
      <c r="AC653" s="40"/>
      <c r="AD653" s="28"/>
    </row>
    <row r="654" spans="1:35" x14ac:dyDescent="0.3">
      <c r="A654" s="17" t="s">
        <v>847</v>
      </c>
      <c r="B654" s="17" t="s">
        <v>848</v>
      </c>
      <c r="C654" s="18" t="s">
        <v>849</v>
      </c>
      <c r="D654" s="26"/>
      <c r="E654" s="26"/>
      <c r="F654" s="26"/>
      <c r="H654" s="26"/>
      <c r="I654" s="21" t="s">
        <v>69</v>
      </c>
      <c r="J654" s="18" t="s">
        <v>70</v>
      </c>
      <c r="N654" s="17" t="s">
        <v>850</v>
      </c>
      <c r="S654" s="27"/>
      <c r="T654" s="21" t="s">
        <v>41</v>
      </c>
      <c r="AA654" s="44"/>
      <c r="AB654" s="40"/>
      <c r="AC654" s="40"/>
      <c r="AD654" s="28"/>
    </row>
    <row r="655" spans="1:35" x14ac:dyDescent="0.3">
      <c r="A655" s="17" t="s">
        <v>56</v>
      </c>
      <c r="B655" s="17" t="s">
        <v>56</v>
      </c>
      <c r="C655" s="18" t="s">
        <v>56</v>
      </c>
      <c r="D655" s="26"/>
      <c r="E655" s="26"/>
      <c r="F655" s="26"/>
      <c r="H655" s="26"/>
      <c r="I655" s="21" t="s">
        <v>57</v>
      </c>
      <c r="J655" s="18" t="s">
        <v>58</v>
      </c>
      <c r="N655" s="17" t="s">
        <v>56</v>
      </c>
      <c r="S655" s="27"/>
      <c r="T655" s="21" t="s">
        <v>41</v>
      </c>
      <c r="AA655" s="44"/>
      <c r="AB655" s="40"/>
      <c r="AC655" s="40"/>
      <c r="AD655" s="28"/>
    </row>
    <row r="656" spans="1:35" x14ac:dyDescent="0.3">
      <c r="A656" s="17" t="s">
        <v>219</v>
      </c>
      <c r="B656" s="17" t="s">
        <v>219</v>
      </c>
      <c r="C656" s="18" t="s">
        <v>72</v>
      </c>
      <c r="D656" s="26"/>
      <c r="E656" s="26"/>
      <c r="F656" s="26"/>
      <c r="H656" s="26"/>
      <c r="I656" s="21" t="s">
        <v>73</v>
      </c>
      <c r="J656" s="18" t="s">
        <v>73</v>
      </c>
      <c r="N656" s="17" t="s">
        <v>74</v>
      </c>
      <c r="S656" s="27"/>
      <c r="T656" s="21" t="s">
        <v>41</v>
      </c>
      <c r="AA656" s="44" t="s">
        <v>26</v>
      </c>
      <c r="AB656" s="40"/>
      <c r="AC656" s="40"/>
      <c r="AD656" s="28"/>
    </row>
    <row r="657" spans="1:35" ht="15" customHeight="1" x14ac:dyDescent="0.3">
      <c r="A657" s="17" t="s">
        <v>851</v>
      </c>
      <c r="B657" s="17" t="s">
        <v>851</v>
      </c>
      <c r="C657" s="42" t="s">
        <v>852</v>
      </c>
      <c r="D657" s="26"/>
      <c r="E657" s="26"/>
      <c r="F657" s="26"/>
      <c r="H657" s="26"/>
      <c r="I657" s="38" t="s">
        <v>38</v>
      </c>
      <c r="J657" s="42" t="s">
        <v>39</v>
      </c>
      <c r="N657" s="38" t="s">
        <v>47</v>
      </c>
      <c r="S657" s="27"/>
      <c r="T657" s="21" t="s">
        <v>41</v>
      </c>
      <c r="V657" s="38" t="s">
        <v>48</v>
      </c>
      <c r="W657" s="38" t="s">
        <v>77</v>
      </c>
      <c r="X657" s="38" t="s">
        <v>50</v>
      </c>
      <c r="AA657" s="44"/>
      <c r="AB657" s="40"/>
      <c r="AC657" s="40"/>
      <c r="AD657" s="28"/>
      <c r="AI657" s="28" t="s">
        <v>201</v>
      </c>
    </row>
    <row r="658" spans="1:35" ht="15" customHeight="1" x14ac:dyDescent="0.3">
      <c r="A658" s="17" t="s">
        <v>853</v>
      </c>
      <c r="B658" s="17" t="s">
        <v>853</v>
      </c>
      <c r="C658" s="42"/>
      <c r="D658" s="26"/>
      <c r="E658" s="26"/>
      <c r="F658" s="26"/>
      <c r="H658" s="26"/>
      <c r="I658" s="38"/>
      <c r="J658" s="42"/>
      <c r="N658" s="38"/>
      <c r="S658" s="27"/>
      <c r="T658" s="21" t="s">
        <v>41</v>
      </c>
      <c r="V658" s="38"/>
      <c r="W658" s="38"/>
      <c r="X658" s="38"/>
      <c r="AA658" s="44"/>
      <c r="AB658" s="40"/>
      <c r="AC658" s="40"/>
      <c r="AD658" s="28"/>
      <c r="AI658" s="29"/>
    </row>
    <row r="659" spans="1:35" x14ac:dyDescent="0.3">
      <c r="A659" s="17" t="s">
        <v>698</v>
      </c>
      <c r="B659" s="17" t="s">
        <v>698</v>
      </c>
      <c r="C659" s="18" t="s">
        <v>698</v>
      </c>
      <c r="D659" s="26"/>
      <c r="E659" s="26"/>
      <c r="F659" s="26"/>
      <c r="H659" s="26"/>
      <c r="I659" s="21" t="s">
        <v>451</v>
      </c>
      <c r="J659" s="18" t="s">
        <v>117</v>
      </c>
      <c r="N659" s="17" t="s">
        <v>698</v>
      </c>
      <c r="S659" s="27"/>
      <c r="T659" s="21" t="s">
        <v>41</v>
      </c>
      <c r="AA659" s="44"/>
      <c r="AB659" s="40"/>
      <c r="AC659" s="40"/>
      <c r="AD659" s="28"/>
    </row>
    <row r="660" spans="1:35" x14ac:dyDescent="0.3">
      <c r="A660" s="17" t="s">
        <v>854</v>
      </c>
      <c r="B660" s="17" t="s">
        <v>854</v>
      </c>
      <c r="C660" s="18" t="s">
        <v>854</v>
      </c>
      <c r="D660" s="26"/>
      <c r="E660" s="26"/>
      <c r="F660" s="26"/>
      <c r="H660" s="26"/>
      <c r="I660" s="21" t="s">
        <v>69</v>
      </c>
      <c r="J660" s="18" t="s">
        <v>70</v>
      </c>
      <c r="N660" s="17" t="s">
        <v>855</v>
      </c>
      <c r="S660" s="27"/>
      <c r="T660" s="21" t="s">
        <v>41</v>
      </c>
      <c r="AA660" s="44"/>
      <c r="AB660" s="40"/>
      <c r="AC660" s="40"/>
      <c r="AD660" s="28"/>
    </row>
    <row r="661" spans="1:35" x14ac:dyDescent="0.3">
      <c r="A661" s="17" t="s">
        <v>56</v>
      </c>
      <c r="B661" s="17" t="s">
        <v>56</v>
      </c>
      <c r="C661" s="18" t="s">
        <v>56</v>
      </c>
      <c r="D661" s="26"/>
      <c r="E661" s="26"/>
      <c r="F661" s="26"/>
      <c r="H661" s="26"/>
      <c r="I661" s="21" t="s">
        <v>57</v>
      </c>
      <c r="J661" s="18" t="s">
        <v>58</v>
      </c>
      <c r="N661" s="17" t="s">
        <v>56</v>
      </c>
      <c r="S661" s="27"/>
      <c r="T661" s="21" t="s">
        <v>41</v>
      </c>
      <c r="AA661" s="44"/>
      <c r="AB661" s="40"/>
      <c r="AC661" s="40"/>
      <c r="AD661" s="28"/>
    </row>
    <row r="662" spans="1:35" x14ac:dyDescent="0.3">
      <c r="A662" s="17" t="s">
        <v>197</v>
      </c>
      <c r="B662" s="17" t="s">
        <v>197</v>
      </c>
      <c r="C662" s="18" t="s">
        <v>74</v>
      </c>
      <c r="D662" s="26"/>
      <c r="E662" s="26"/>
      <c r="F662" s="26"/>
      <c r="H662" s="26"/>
      <c r="I662" s="21" t="s">
        <v>73</v>
      </c>
      <c r="J662" s="18" t="s">
        <v>73</v>
      </c>
      <c r="N662" s="17" t="s">
        <v>74</v>
      </c>
      <c r="S662" s="27"/>
      <c r="T662" s="21" t="s">
        <v>41</v>
      </c>
      <c r="AA662" s="44" t="s">
        <v>26</v>
      </c>
      <c r="AB662" s="40"/>
      <c r="AC662" s="40"/>
      <c r="AD662" s="28"/>
    </row>
    <row r="663" spans="1:35" x14ac:dyDescent="0.3">
      <c r="A663" s="17" t="s">
        <v>856</v>
      </c>
      <c r="B663" s="17" t="s">
        <v>857</v>
      </c>
      <c r="C663" s="18" t="s">
        <v>857</v>
      </c>
      <c r="D663" s="26"/>
      <c r="E663" s="26"/>
      <c r="F663" s="26"/>
      <c r="H663" s="26"/>
      <c r="I663" s="21" t="s">
        <v>38</v>
      </c>
      <c r="J663" s="18" t="s">
        <v>39</v>
      </c>
      <c r="N663" s="17" t="s">
        <v>857</v>
      </c>
      <c r="S663" s="27"/>
      <c r="T663" s="21" t="s">
        <v>41</v>
      </c>
      <c r="V663" s="21" t="s">
        <v>48</v>
      </c>
      <c r="W663" s="21" t="s">
        <v>467</v>
      </c>
      <c r="X663" s="21" t="s">
        <v>468</v>
      </c>
      <c r="AA663" s="44"/>
      <c r="AB663" s="40"/>
      <c r="AC663" s="40"/>
      <c r="AD663" s="28"/>
      <c r="AI663" s="21" t="s">
        <v>201</v>
      </c>
    </row>
    <row r="664" spans="1:35" x14ac:dyDescent="0.3">
      <c r="A664" s="17" t="s">
        <v>59</v>
      </c>
      <c r="B664" s="17" t="s">
        <v>59</v>
      </c>
      <c r="C664" s="18" t="s">
        <v>60</v>
      </c>
      <c r="D664" s="26"/>
      <c r="E664" s="26"/>
      <c r="F664" s="26"/>
      <c r="H664" s="26"/>
      <c r="I664" s="21" t="s">
        <v>61</v>
      </c>
      <c r="J664" s="18" t="s">
        <v>62</v>
      </c>
      <c r="N664" s="17" t="s">
        <v>60</v>
      </c>
      <c r="S664" s="27"/>
      <c r="T664" s="21" t="s">
        <v>41</v>
      </c>
      <c r="AA664" s="44"/>
      <c r="AB664" s="40"/>
      <c r="AC664" s="40"/>
      <c r="AD664" s="28"/>
    </row>
    <row r="665" spans="1:35" x14ac:dyDescent="0.3">
      <c r="A665" s="17" t="s">
        <v>858</v>
      </c>
      <c r="B665" s="17" t="s">
        <v>858</v>
      </c>
      <c r="C665" s="18" t="s">
        <v>858</v>
      </c>
      <c r="D665" s="26"/>
      <c r="E665" s="26"/>
      <c r="F665" s="26"/>
      <c r="H665" s="26"/>
      <c r="I665" s="21" t="s">
        <v>38</v>
      </c>
      <c r="J665" s="18" t="s">
        <v>39</v>
      </c>
      <c r="N665" s="17" t="s">
        <v>858</v>
      </c>
      <c r="S665" s="27"/>
      <c r="T665" s="21" t="s">
        <v>41</v>
      </c>
      <c r="V665" s="21" t="s">
        <v>48</v>
      </c>
      <c r="W665" s="21" t="s">
        <v>467</v>
      </c>
      <c r="X665" s="21" t="s">
        <v>468</v>
      </c>
      <c r="AA665" s="44"/>
      <c r="AB665" s="40"/>
      <c r="AC665" s="40"/>
      <c r="AD665" s="28"/>
      <c r="AI665" s="21" t="s">
        <v>201</v>
      </c>
    </row>
    <row r="666" spans="1:35" x14ac:dyDescent="0.3">
      <c r="A666" s="17" t="s">
        <v>56</v>
      </c>
      <c r="B666" s="17" t="s">
        <v>56</v>
      </c>
      <c r="C666" s="18" t="s">
        <v>56</v>
      </c>
      <c r="D666" s="26"/>
      <c r="E666" s="26"/>
      <c r="F666" s="26"/>
      <c r="H666" s="26"/>
      <c r="I666" s="21" t="s">
        <v>57</v>
      </c>
      <c r="J666" s="18" t="s">
        <v>58</v>
      </c>
      <c r="N666" s="17" t="s">
        <v>56</v>
      </c>
      <c r="S666" s="27"/>
      <c r="T666" s="21" t="s">
        <v>41</v>
      </c>
      <c r="AA666" s="44"/>
      <c r="AB666" s="40"/>
      <c r="AC666" s="40"/>
      <c r="AD666" s="28"/>
    </row>
    <row r="667" spans="1:35" x14ac:dyDescent="0.3">
      <c r="A667" s="17" t="s">
        <v>219</v>
      </c>
      <c r="B667" s="17" t="s">
        <v>219</v>
      </c>
      <c r="C667" s="18" t="s">
        <v>72</v>
      </c>
      <c r="D667" s="26"/>
      <c r="E667" s="26"/>
      <c r="F667" s="26"/>
      <c r="H667" s="26"/>
      <c r="I667" s="21" t="s">
        <v>73</v>
      </c>
      <c r="J667" s="18" t="s">
        <v>73</v>
      </c>
      <c r="N667" s="17" t="s">
        <v>74</v>
      </c>
      <c r="S667" s="27"/>
      <c r="T667" s="21" t="s">
        <v>41</v>
      </c>
      <c r="AA667" s="44" t="s">
        <v>26</v>
      </c>
      <c r="AB667" s="40"/>
      <c r="AC667" s="40"/>
      <c r="AD667" s="28"/>
    </row>
    <row r="668" spans="1:35" x14ac:dyDescent="0.3">
      <c r="A668" s="17" t="s">
        <v>859</v>
      </c>
      <c r="B668" s="17" t="s">
        <v>859</v>
      </c>
      <c r="C668" s="18" t="s">
        <v>860</v>
      </c>
      <c r="D668" s="26"/>
      <c r="E668" s="26"/>
      <c r="F668" s="26"/>
      <c r="H668" s="26"/>
      <c r="I668" s="21" t="s">
        <v>38</v>
      </c>
      <c r="J668" s="18" t="s">
        <v>39</v>
      </c>
      <c r="N668" s="17" t="s">
        <v>861</v>
      </c>
      <c r="S668" s="27"/>
      <c r="T668" s="21" t="s">
        <v>41</v>
      </c>
      <c r="AA668" s="44"/>
      <c r="AB668" s="40"/>
      <c r="AC668" s="40"/>
      <c r="AD668" s="28"/>
      <c r="AI668" s="21" t="s">
        <v>201</v>
      </c>
    </row>
    <row r="669" spans="1:35" x14ac:dyDescent="0.3">
      <c r="A669" s="17" t="s">
        <v>56</v>
      </c>
      <c r="B669" s="17" t="s">
        <v>56</v>
      </c>
      <c r="C669" s="18" t="s">
        <v>56</v>
      </c>
      <c r="D669" s="26"/>
      <c r="E669" s="26"/>
      <c r="F669" s="26"/>
      <c r="H669" s="26"/>
      <c r="I669" s="21" t="s">
        <v>57</v>
      </c>
      <c r="J669" s="18" t="s">
        <v>58</v>
      </c>
      <c r="N669" s="17" t="s">
        <v>56</v>
      </c>
      <c r="S669" s="27"/>
      <c r="T669" s="21" t="s">
        <v>41</v>
      </c>
      <c r="AA669" s="44"/>
      <c r="AB669" s="40"/>
      <c r="AC669" s="40"/>
      <c r="AD669" s="28"/>
    </row>
    <row r="670" spans="1:35" x14ac:dyDescent="0.3">
      <c r="A670" s="17" t="s">
        <v>862</v>
      </c>
      <c r="B670" s="17" t="s">
        <v>862</v>
      </c>
      <c r="C670" s="18" t="s">
        <v>862</v>
      </c>
      <c r="D670" s="26" t="s">
        <v>863</v>
      </c>
      <c r="E670" s="26" t="s">
        <v>864</v>
      </c>
      <c r="F670" s="26"/>
      <c r="G670" s="17" t="s">
        <v>865</v>
      </c>
      <c r="H670" s="26"/>
      <c r="I670" s="21" t="s">
        <v>708</v>
      </c>
      <c r="J670" s="18" t="s">
        <v>39</v>
      </c>
      <c r="N670" s="17" t="s">
        <v>47</v>
      </c>
      <c r="S670" s="27"/>
      <c r="T670" s="21" t="s">
        <v>41</v>
      </c>
      <c r="V670" s="21" t="s">
        <v>48</v>
      </c>
      <c r="W670" s="21" t="s">
        <v>467</v>
      </c>
      <c r="X670" s="21" t="s">
        <v>468</v>
      </c>
      <c r="AA670" s="44"/>
      <c r="AB670" s="40"/>
      <c r="AC670" s="40"/>
      <c r="AD670" s="28"/>
      <c r="AI670" s="21" t="s">
        <v>201</v>
      </c>
    </row>
    <row r="671" spans="1:35" x14ac:dyDescent="0.3">
      <c r="A671" s="17" t="s">
        <v>56</v>
      </c>
      <c r="B671" s="17" t="s">
        <v>56</v>
      </c>
      <c r="C671" s="18" t="s">
        <v>56</v>
      </c>
      <c r="D671" s="26"/>
      <c r="E671" s="26"/>
      <c r="F671" s="26"/>
      <c r="H671" s="26"/>
      <c r="I671" s="21" t="s">
        <v>57</v>
      </c>
      <c r="J671" s="18" t="s">
        <v>58</v>
      </c>
      <c r="N671" s="17" t="s">
        <v>56</v>
      </c>
      <c r="S671" s="27"/>
      <c r="T671" s="21" t="s">
        <v>41</v>
      </c>
      <c r="AA671" s="44"/>
      <c r="AB671" s="40"/>
      <c r="AC671" s="40"/>
      <c r="AD671" s="28"/>
    </row>
    <row r="672" spans="1:35" x14ac:dyDescent="0.3">
      <c r="A672" s="17" t="s">
        <v>866</v>
      </c>
      <c r="B672" s="17" t="s">
        <v>866</v>
      </c>
      <c r="C672" s="18" t="s">
        <v>866</v>
      </c>
      <c r="D672" s="26"/>
      <c r="E672" s="26"/>
      <c r="F672" s="26"/>
      <c r="H672" s="26"/>
      <c r="I672" s="21" t="s">
        <v>105</v>
      </c>
      <c r="J672" s="18" t="s">
        <v>283</v>
      </c>
      <c r="N672" s="17" t="s">
        <v>624</v>
      </c>
      <c r="S672" s="27"/>
      <c r="T672" s="21" t="s">
        <v>41</v>
      </c>
      <c r="AA672" s="44"/>
      <c r="AB672" s="40"/>
      <c r="AC672" s="40"/>
      <c r="AD672" s="28"/>
      <c r="AG672" s="21" t="s">
        <v>625</v>
      </c>
    </row>
    <row r="673" spans="1:30" ht="15.75" customHeight="1" x14ac:dyDescent="0.3">
      <c r="A673" s="17" t="s">
        <v>716</v>
      </c>
      <c r="B673" s="38" t="s">
        <v>867</v>
      </c>
      <c r="C673" s="42" t="s">
        <v>868</v>
      </c>
      <c r="D673" s="26"/>
      <c r="E673" s="26"/>
      <c r="F673" s="26"/>
      <c r="H673" s="26"/>
      <c r="I673" s="38" t="s">
        <v>69</v>
      </c>
      <c r="J673" s="42" t="s">
        <v>245</v>
      </c>
      <c r="N673" s="38" t="s">
        <v>869</v>
      </c>
      <c r="S673" s="27"/>
      <c r="T673" s="21" t="s">
        <v>41</v>
      </c>
      <c r="AA673" s="44"/>
      <c r="AB673" s="40"/>
      <c r="AC673" s="40"/>
      <c r="AD673" s="28"/>
    </row>
    <row r="674" spans="1:30" ht="15.75" customHeight="1" x14ac:dyDescent="0.3">
      <c r="A674" s="17" t="s">
        <v>870</v>
      </c>
      <c r="B674" s="38"/>
      <c r="C674" s="42"/>
      <c r="D674" s="26"/>
      <c r="E674" s="26"/>
      <c r="F674" s="26"/>
      <c r="H674" s="26"/>
      <c r="I674" s="38"/>
      <c r="J674" s="42"/>
      <c r="N674" s="38"/>
      <c r="S674" s="27"/>
      <c r="T674" s="21" t="s">
        <v>41</v>
      </c>
      <c r="AA674" s="44" t="s">
        <v>26</v>
      </c>
      <c r="AB674" s="40"/>
      <c r="AC674" s="40"/>
      <c r="AD674" s="28"/>
    </row>
    <row r="675" spans="1:30" x14ac:dyDescent="0.3">
      <c r="A675" s="17" t="s">
        <v>56</v>
      </c>
      <c r="B675" s="17" t="s">
        <v>56</v>
      </c>
      <c r="C675" s="18" t="s">
        <v>56</v>
      </c>
      <c r="D675" s="26"/>
      <c r="E675" s="26"/>
      <c r="F675" s="26"/>
      <c r="H675" s="26"/>
      <c r="I675" s="21" t="s">
        <v>57</v>
      </c>
      <c r="J675" s="18" t="s">
        <v>58</v>
      </c>
      <c r="N675" s="17" t="s">
        <v>56</v>
      </c>
      <c r="S675" s="27"/>
      <c r="T675" s="21" t="s">
        <v>41</v>
      </c>
      <c r="AA675" s="44"/>
      <c r="AB675" s="40"/>
      <c r="AC675" s="40"/>
      <c r="AD675" s="28"/>
    </row>
    <row r="676" spans="1:30" x14ac:dyDescent="0.3">
      <c r="A676" s="17" t="s">
        <v>338</v>
      </c>
      <c r="B676" s="17" t="s">
        <v>338</v>
      </c>
      <c r="C676" s="18" t="s">
        <v>130</v>
      </c>
      <c r="D676" s="26"/>
      <c r="E676" s="26"/>
      <c r="F676" s="26"/>
      <c r="H676" s="26"/>
      <c r="I676" s="21" t="s">
        <v>73</v>
      </c>
      <c r="J676" s="18" t="s">
        <v>73</v>
      </c>
      <c r="N676" s="17" t="s">
        <v>74</v>
      </c>
      <c r="S676" s="27"/>
      <c r="T676" s="21" t="s">
        <v>41</v>
      </c>
      <c r="AA676" s="44" t="s">
        <v>26</v>
      </c>
      <c r="AB676" s="40"/>
      <c r="AC676" s="40"/>
      <c r="AD676" s="28"/>
    </row>
    <row r="677" spans="1:30" x14ac:dyDescent="0.3">
      <c r="A677" s="17" t="s">
        <v>871</v>
      </c>
      <c r="B677" s="17" t="s">
        <v>871</v>
      </c>
      <c r="C677" s="18" t="s">
        <v>872</v>
      </c>
      <c r="D677" s="26"/>
      <c r="E677" s="26"/>
      <c r="F677" s="26"/>
      <c r="H677" s="26"/>
      <c r="I677" s="21" t="s">
        <v>100</v>
      </c>
      <c r="J677" s="18" t="s">
        <v>55</v>
      </c>
      <c r="N677" s="17" t="s">
        <v>871</v>
      </c>
      <c r="S677" s="27"/>
      <c r="T677" s="21" t="s">
        <v>41</v>
      </c>
      <c r="AA677" s="44"/>
      <c r="AB677" s="40"/>
      <c r="AC677" s="40"/>
      <c r="AD677" s="28"/>
    </row>
    <row r="678" spans="1:30" x14ac:dyDescent="0.3">
      <c r="A678" s="17" t="s">
        <v>266</v>
      </c>
      <c r="B678" s="17" t="s">
        <v>266</v>
      </c>
      <c r="C678" s="18" t="s">
        <v>267</v>
      </c>
      <c r="D678" s="26"/>
      <c r="E678" s="26"/>
      <c r="F678" s="26"/>
      <c r="H678" s="26"/>
      <c r="I678" s="21" t="s">
        <v>38</v>
      </c>
      <c r="J678" s="18" t="s">
        <v>39</v>
      </c>
      <c r="N678" s="17" t="s">
        <v>267</v>
      </c>
      <c r="S678" s="27"/>
      <c r="T678" s="21" t="s">
        <v>41</v>
      </c>
      <c r="AA678" s="44"/>
      <c r="AB678" s="40"/>
      <c r="AC678" s="40"/>
      <c r="AD678" s="28"/>
    </row>
    <row r="679" spans="1:30" x14ac:dyDescent="0.3">
      <c r="A679" s="17" t="s">
        <v>205</v>
      </c>
      <c r="B679" s="17" t="s">
        <v>205</v>
      </c>
      <c r="C679" s="18" t="s">
        <v>205</v>
      </c>
      <c r="D679" s="26"/>
      <c r="E679" s="26"/>
      <c r="F679" s="26"/>
      <c r="H679" s="26"/>
      <c r="I679" s="21" t="s">
        <v>69</v>
      </c>
      <c r="J679" s="18" t="s">
        <v>70</v>
      </c>
      <c r="N679" s="17" t="s">
        <v>206</v>
      </c>
      <c r="S679" s="27"/>
      <c r="T679" s="21" t="s">
        <v>41</v>
      </c>
      <c r="AA679" s="44"/>
      <c r="AB679" s="40"/>
      <c r="AC679" s="40"/>
      <c r="AD679" s="28"/>
    </row>
    <row r="680" spans="1:30" x14ac:dyDescent="0.3">
      <c r="A680" s="17" t="s">
        <v>56</v>
      </c>
      <c r="B680" s="17" t="s">
        <v>56</v>
      </c>
      <c r="C680" s="18" t="s">
        <v>56</v>
      </c>
      <c r="D680" s="26"/>
      <c r="E680" s="26"/>
      <c r="F680" s="26"/>
      <c r="H680" s="26"/>
      <c r="I680" s="21" t="s">
        <v>57</v>
      </c>
      <c r="J680" s="18" t="s">
        <v>58</v>
      </c>
      <c r="N680" s="17" t="s">
        <v>56</v>
      </c>
      <c r="S680" s="27"/>
      <c r="T680" s="21" t="s">
        <v>41</v>
      </c>
      <c r="AA680" s="44"/>
      <c r="AB680" s="40"/>
      <c r="AC680" s="40"/>
      <c r="AD680" s="28"/>
    </row>
    <row r="681" spans="1:30" x14ac:dyDescent="0.3">
      <c r="A681" s="17" t="s">
        <v>460</v>
      </c>
      <c r="B681" s="17" t="s">
        <v>460</v>
      </c>
      <c r="C681" s="18" t="s">
        <v>382</v>
      </c>
      <c r="D681" s="26"/>
      <c r="E681" s="26"/>
      <c r="F681" s="26"/>
      <c r="H681" s="26"/>
      <c r="I681" s="21" t="s">
        <v>117</v>
      </c>
      <c r="J681" s="18" t="s">
        <v>291</v>
      </c>
      <c r="K681" s="21" t="s">
        <v>292</v>
      </c>
      <c r="L681" s="21" t="s">
        <v>873</v>
      </c>
      <c r="M681" s="21" t="s">
        <v>294</v>
      </c>
      <c r="N681" s="17" t="s">
        <v>382</v>
      </c>
      <c r="S681" s="27"/>
      <c r="T681" s="21" t="s">
        <v>41</v>
      </c>
      <c r="AA681" s="44" t="s">
        <v>26</v>
      </c>
      <c r="AB681" s="40"/>
      <c r="AC681" s="40"/>
      <c r="AD681" s="28"/>
    </row>
    <row r="682" spans="1:30" x14ac:dyDescent="0.3">
      <c r="A682" s="17" t="s">
        <v>318</v>
      </c>
      <c r="B682" s="17" t="s">
        <v>318</v>
      </c>
      <c r="C682" s="18" t="s">
        <v>318</v>
      </c>
      <c r="D682" s="26"/>
      <c r="E682" s="26"/>
      <c r="F682" s="26"/>
      <c r="H682" s="26"/>
      <c r="I682" s="21" t="s">
        <v>111</v>
      </c>
      <c r="J682" s="18" t="s">
        <v>39</v>
      </c>
      <c r="N682" s="17" t="s">
        <v>318</v>
      </c>
      <c r="S682" s="27"/>
      <c r="T682" s="21" t="s">
        <v>41</v>
      </c>
      <c r="AA682" s="44"/>
      <c r="AB682" s="40"/>
      <c r="AC682" s="40"/>
      <c r="AD682" s="28"/>
    </row>
    <row r="683" spans="1:30" x14ac:dyDescent="0.3">
      <c r="A683" s="17" t="s">
        <v>160</v>
      </c>
      <c r="B683" s="17" t="s">
        <v>160</v>
      </c>
      <c r="C683" s="18" t="s">
        <v>160</v>
      </c>
      <c r="D683" s="26"/>
      <c r="E683" s="26"/>
      <c r="F683" s="26"/>
      <c r="H683" s="26"/>
      <c r="I683" s="21" t="s">
        <v>73</v>
      </c>
      <c r="J683" s="18" t="s">
        <v>73</v>
      </c>
      <c r="N683" s="17" t="s">
        <v>74</v>
      </c>
      <c r="S683" s="27"/>
      <c r="T683" s="21" t="s">
        <v>41</v>
      </c>
      <c r="AA683" s="44"/>
      <c r="AB683" s="40"/>
      <c r="AC683" s="40"/>
      <c r="AD683" s="28"/>
    </row>
    <row r="684" spans="1:30" x14ac:dyDescent="0.3">
      <c r="A684" s="17" t="s">
        <v>874</v>
      </c>
      <c r="B684" s="17" t="s">
        <v>875</v>
      </c>
      <c r="C684" s="18" t="s">
        <v>875</v>
      </c>
      <c r="D684" s="26"/>
      <c r="E684" s="26"/>
      <c r="F684" s="26"/>
      <c r="H684" s="26"/>
      <c r="I684" s="21" t="s">
        <v>38</v>
      </c>
      <c r="J684" s="18" t="s">
        <v>39</v>
      </c>
      <c r="N684" s="17" t="s">
        <v>875</v>
      </c>
      <c r="S684" s="27"/>
      <c r="T684" s="21" t="s">
        <v>41</v>
      </c>
      <c r="AA684" s="44"/>
      <c r="AB684" s="40"/>
      <c r="AC684" s="40"/>
      <c r="AD684" s="28"/>
    </row>
    <row r="685" spans="1:30" x14ac:dyDescent="0.3">
      <c r="A685" s="17" t="s">
        <v>876</v>
      </c>
      <c r="B685" s="17" t="s">
        <v>876</v>
      </c>
      <c r="C685" s="18" t="s">
        <v>876</v>
      </c>
      <c r="D685" s="26"/>
      <c r="E685" s="26"/>
      <c r="F685" s="26"/>
      <c r="H685" s="26"/>
      <c r="I685" s="21" t="s">
        <v>451</v>
      </c>
      <c r="J685" s="18" t="s">
        <v>117</v>
      </c>
      <c r="N685" s="17" t="s">
        <v>876</v>
      </c>
      <c r="S685" s="27"/>
      <c r="T685" s="21" t="s">
        <v>41</v>
      </c>
      <c r="AA685" s="44"/>
      <c r="AB685" s="40"/>
      <c r="AC685" s="40"/>
      <c r="AD685" s="28"/>
    </row>
    <row r="686" spans="1:30" x14ac:dyDescent="0.3">
      <c r="A686" s="17" t="s">
        <v>877</v>
      </c>
      <c r="B686" s="17" t="s">
        <v>877</v>
      </c>
      <c r="C686" s="18" t="s">
        <v>877</v>
      </c>
      <c r="D686" s="26"/>
      <c r="E686" s="26"/>
      <c r="F686" s="26"/>
      <c r="H686" s="26"/>
      <c r="I686" s="21" t="s">
        <v>69</v>
      </c>
      <c r="J686" s="18" t="s">
        <v>70</v>
      </c>
      <c r="N686" s="17" t="s">
        <v>878</v>
      </c>
      <c r="S686" s="27"/>
      <c r="T686" s="21" t="s">
        <v>41</v>
      </c>
      <c r="AA686" s="44"/>
      <c r="AB686" s="40"/>
      <c r="AC686" s="40"/>
      <c r="AD686" s="28"/>
    </row>
    <row r="687" spans="1:30" x14ac:dyDescent="0.3">
      <c r="A687" s="17" t="s">
        <v>56</v>
      </c>
      <c r="B687" s="17" t="s">
        <v>56</v>
      </c>
      <c r="C687" s="18" t="s">
        <v>56</v>
      </c>
      <c r="D687" s="26"/>
      <c r="E687" s="26"/>
      <c r="F687" s="26"/>
      <c r="H687" s="26"/>
      <c r="I687" s="21" t="s">
        <v>57</v>
      </c>
      <c r="J687" s="18" t="s">
        <v>58</v>
      </c>
      <c r="N687" s="17" t="s">
        <v>56</v>
      </c>
      <c r="S687" s="27"/>
      <c r="T687" s="21" t="s">
        <v>41</v>
      </c>
      <c r="AA687" s="44"/>
      <c r="AB687" s="40"/>
      <c r="AC687" s="40"/>
      <c r="AD687" s="28"/>
    </row>
    <row r="688" spans="1:30" x14ac:dyDescent="0.3">
      <c r="A688" s="17" t="s">
        <v>879</v>
      </c>
      <c r="B688" s="17" t="s">
        <v>879</v>
      </c>
      <c r="C688" s="18" t="s">
        <v>142</v>
      </c>
      <c r="D688" s="26"/>
      <c r="E688" s="26"/>
      <c r="F688" s="26"/>
      <c r="H688" s="26"/>
      <c r="I688" s="21" t="s">
        <v>73</v>
      </c>
      <c r="J688" s="18" t="s">
        <v>73</v>
      </c>
      <c r="N688" s="17" t="s">
        <v>142</v>
      </c>
      <c r="S688" s="27"/>
      <c r="T688" s="21" t="s">
        <v>41</v>
      </c>
      <c r="AA688" s="44" t="s">
        <v>26</v>
      </c>
      <c r="AB688" s="40"/>
      <c r="AC688" s="40"/>
      <c r="AD688" s="28"/>
    </row>
    <row r="689" spans="1:35" x14ac:dyDescent="0.3">
      <c r="A689" s="17" t="s">
        <v>880</v>
      </c>
      <c r="B689" s="17" t="s">
        <v>881</v>
      </c>
      <c r="C689" s="18" t="s">
        <v>882</v>
      </c>
      <c r="D689" s="26"/>
      <c r="E689" s="26"/>
      <c r="F689" s="26"/>
      <c r="H689" s="26"/>
      <c r="I689" s="21" t="s">
        <v>100</v>
      </c>
      <c r="J689" s="18" t="s">
        <v>55</v>
      </c>
      <c r="N689" s="17" t="s">
        <v>881</v>
      </c>
      <c r="S689" s="27"/>
      <c r="T689" s="21" t="s">
        <v>41</v>
      </c>
      <c r="AA689" s="44"/>
      <c r="AB689" s="40"/>
      <c r="AC689" s="40"/>
      <c r="AD689" s="28"/>
    </row>
    <row r="690" spans="1:35" x14ac:dyDescent="0.3">
      <c r="A690" s="17" t="s">
        <v>883</v>
      </c>
      <c r="B690" s="17" t="s">
        <v>883</v>
      </c>
      <c r="C690" s="18" t="s">
        <v>884</v>
      </c>
      <c r="D690" s="26"/>
      <c r="E690" s="26"/>
      <c r="F690" s="26"/>
      <c r="H690" s="26"/>
      <c r="I690" s="21" t="s">
        <v>38</v>
      </c>
      <c r="J690" s="18" t="s">
        <v>39</v>
      </c>
      <c r="N690" s="17" t="s">
        <v>884</v>
      </c>
      <c r="S690" s="27"/>
      <c r="T690" s="21" t="s">
        <v>41</v>
      </c>
      <c r="AA690" s="44"/>
      <c r="AB690" s="40"/>
      <c r="AC690" s="40"/>
      <c r="AD690" s="28"/>
      <c r="AI690" s="21" t="s">
        <v>235</v>
      </c>
    </row>
    <row r="691" spans="1:35" x14ac:dyDescent="0.3">
      <c r="A691" s="17" t="s">
        <v>322</v>
      </c>
      <c r="B691" s="17" t="s">
        <v>323</v>
      </c>
      <c r="C691" s="18" t="s">
        <v>323</v>
      </c>
      <c r="D691" s="26"/>
      <c r="E691" s="26"/>
      <c r="F691" s="26"/>
      <c r="H691" s="26"/>
      <c r="I691" s="21" t="s">
        <v>324</v>
      </c>
      <c r="J691" s="18" t="s">
        <v>70</v>
      </c>
      <c r="N691" s="17" t="s">
        <v>325</v>
      </c>
      <c r="S691" s="27"/>
      <c r="T691" s="21" t="s">
        <v>41</v>
      </c>
      <c r="AA691" s="44"/>
      <c r="AB691" s="40"/>
      <c r="AC691" s="40"/>
      <c r="AD691" s="28"/>
    </row>
    <row r="692" spans="1:35" x14ac:dyDescent="0.3">
      <c r="A692" s="17" t="s">
        <v>767</v>
      </c>
      <c r="B692" s="17" t="s">
        <v>768</v>
      </c>
      <c r="C692" s="18" t="s">
        <v>88</v>
      </c>
      <c r="D692" s="26"/>
      <c r="E692" s="26"/>
      <c r="F692" s="26"/>
      <c r="H692" s="26"/>
      <c r="I692" s="21" t="s">
        <v>87</v>
      </c>
      <c r="J692" s="18" t="s">
        <v>73</v>
      </c>
      <c r="N692" s="17" t="s">
        <v>88</v>
      </c>
      <c r="S692" s="27"/>
      <c r="T692" s="21" t="s">
        <v>41</v>
      </c>
      <c r="AA692" s="44"/>
      <c r="AB692" s="40"/>
      <c r="AC692" s="40"/>
      <c r="AD692" s="28"/>
    </row>
    <row r="693" spans="1:35" x14ac:dyDescent="0.3">
      <c r="A693" s="38" t="s">
        <v>783</v>
      </c>
      <c r="B693" s="38" t="s">
        <v>784</v>
      </c>
      <c r="C693" s="18" t="s">
        <v>249</v>
      </c>
      <c r="D693" s="26"/>
      <c r="E693" s="26"/>
      <c r="F693" s="26"/>
      <c r="H693" s="26"/>
      <c r="I693" s="21" t="s">
        <v>84</v>
      </c>
      <c r="J693" s="18" t="s">
        <v>84</v>
      </c>
      <c r="N693" s="17" t="s">
        <v>249</v>
      </c>
      <c r="S693" s="27"/>
      <c r="T693" s="38" t="s">
        <v>41</v>
      </c>
      <c r="AA693" s="44" t="s">
        <v>26</v>
      </c>
      <c r="AB693" s="40"/>
      <c r="AC693" s="40"/>
      <c r="AD693" s="28"/>
    </row>
    <row r="694" spans="1:35" x14ac:dyDescent="0.3">
      <c r="A694" s="38"/>
      <c r="B694" s="38"/>
      <c r="C694" s="18" t="s">
        <v>72</v>
      </c>
      <c r="D694" s="26"/>
      <c r="E694" s="26"/>
      <c r="F694" s="26"/>
      <c r="H694" s="26"/>
      <c r="I694" s="21" t="s">
        <v>73</v>
      </c>
      <c r="J694" s="18" t="s">
        <v>73</v>
      </c>
      <c r="N694" s="17" t="s">
        <v>74</v>
      </c>
      <c r="S694" s="27"/>
      <c r="T694" s="38"/>
      <c r="AA694" s="44"/>
      <c r="AB694" s="40"/>
      <c r="AC694" s="40"/>
      <c r="AD694" s="28"/>
    </row>
    <row r="695" spans="1:35" ht="15" customHeight="1" x14ac:dyDescent="0.3">
      <c r="A695" s="17" t="s">
        <v>885</v>
      </c>
      <c r="B695" s="17" t="s">
        <v>885</v>
      </c>
      <c r="C695" s="42" t="s">
        <v>886</v>
      </c>
      <c r="D695" s="26"/>
      <c r="E695" s="26"/>
      <c r="F695" s="39" t="s">
        <v>659</v>
      </c>
      <c r="H695" s="26"/>
      <c r="I695" s="38" t="s">
        <v>38</v>
      </c>
      <c r="J695" s="42" t="s">
        <v>39</v>
      </c>
      <c r="N695" s="38" t="s">
        <v>47</v>
      </c>
      <c r="S695" s="27"/>
      <c r="T695" s="21" t="s">
        <v>41</v>
      </c>
      <c r="V695" s="38" t="s">
        <v>48</v>
      </c>
      <c r="W695" s="38" t="s">
        <v>77</v>
      </c>
      <c r="X695" s="38" t="s">
        <v>50</v>
      </c>
      <c r="AA695" s="44"/>
      <c r="AB695" s="40"/>
      <c r="AC695" s="40"/>
      <c r="AD695" s="28"/>
      <c r="AI695" s="28" t="s">
        <v>201</v>
      </c>
    </row>
    <row r="696" spans="1:35" ht="15" customHeight="1" x14ac:dyDescent="0.3">
      <c r="A696" s="17" t="s">
        <v>887</v>
      </c>
      <c r="B696" s="17" t="s">
        <v>887</v>
      </c>
      <c r="C696" s="42"/>
      <c r="D696" s="26"/>
      <c r="E696" s="26"/>
      <c r="F696" s="39"/>
      <c r="H696" s="26"/>
      <c r="I696" s="38"/>
      <c r="J696" s="42"/>
      <c r="N696" s="38"/>
      <c r="S696" s="27"/>
      <c r="T696" s="21" t="s">
        <v>41</v>
      </c>
      <c r="V696" s="38"/>
      <c r="W696" s="38"/>
      <c r="X696" s="38"/>
      <c r="AA696" s="44"/>
      <c r="AB696" s="40"/>
      <c r="AC696" s="40"/>
      <c r="AD696" s="28"/>
      <c r="AI696" s="29"/>
    </row>
    <row r="697" spans="1:35" x14ac:dyDescent="0.3">
      <c r="A697" s="17" t="s">
        <v>193</v>
      </c>
      <c r="B697" s="17" t="s">
        <v>193</v>
      </c>
      <c r="C697" s="18" t="s">
        <v>60</v>
      </c>
      <c r="D697" s="26"/>
      <c r="E697" s="26"/>
      <c r="F697" s="26"/>
      <c r="H697" s="26"/>
      <c r="I697" s="21" t="s">
        <v>61</v>
      </c>
      <c r="J697" s="18" t="s">
        <v>62</v>
      </c>
      <c r="N697" s="17" t="s">
        <v>60</v>
      </c>
      <c r="S697" s="27"/>
      <c r="T697" s="21" t="s">
        <v>41</v>
      </c>
      <c r="AA697" s="44"/>
      <c r="AB697" s="40"/>
      <c r="AC697" s="40"/>
      <c r="AD697" s="28"/>
    </row>
    <row r="698" spans="1:35" x14ac:dyDescent="0.3">
      <c r="A698" s="17" t="s">
        <v>137</v>
      </c>
      <c r="B698" s="17" t="s">
        <v>137</v>
      </c>
      <c r="C698" s="18" t="s">
        <v>137</v>
      </c>
      <c r="D698" s="26"/>
      <c r="E698" s="26"/>
      <c r="F698" s="26"/>
      <c r="H698" s="26"/>
      <c r="I698" s="21" t="s">
        <v>117</v>
      </c>
      <c r="J698" s="18" t="s">
        <v>117</v>
      </c>
      <c r="N698" s="17" t="s">
        <v>137</v>
      </c>
      <c r="S698" s="27"/>
      <c r="T698" s="21" t="s">
        <v>41</v>
      </c>
      <c r="AA698" s="44"/>
      <c r="AB698" s="40"/>
      <c r="AC698" s="40"/>
      <c r="AD698" s="28"/>
    </row>
    <row r="699" spans="1:35" x14ac:dyDescent="0.3">
      <c r="A699" s="17" t="s">
        <v>160</v>
      </c>
      <c r="B699" s="17" t="s">
        <v>160</v>
      </c>
      <c r="C699" s="18" t="s">
        <v>160</v>
      </c>
      <c r="D699" s="26"/>
      <c r="E699" s="26"/>
      <c r="F699" s="26"/>
      <c r="H699" s="26"/>
      <c r="I699" s="21" t="s">
        <v>73</v>
      </c>
      <c r="J699" s="18" t="s">
        <v>73</v>
      </c>
      <c r="N699" s="17" t="s">
        <v>74</v>
      </c>
      <c r="S699" s="27"/>
      <c r="T699" s="21" t="s">
        <v>41</v>
      </c>
      <c r="AA699" s="44"/>
      <c r="AB699" s="40"/>
      <c r="AC699" s="40"/>
      <c r="AD699" s="28"/>
    </row>
    <row r="700" spans="1:35" x14ac:dyDescent="0.3">
      <c r="A700" s="17" t="s">
        <v>888</v>
      </c>
      <c r="B700" s="17" t="s">
        <v>888</v>
      </c>
      <c r="C700" s="18" t="s">
        <v>888</v>
      </c>
      <c r="D700" s="26"/>
      <c r="E700" s="26"/>
      <c r="F700" s="26"/>
      <c r="H700" s="26"/>
      <c r="I700" s="21" t="s">
        <v>38</v>
      </c>
      <c r="J700" s="18" t="s">
        <v>39</v>
      </c>
      <c r="N700" s="17" t="s">
        <v>888</v>
      </c>
      <c r="S700" s="27"/>
      <c r="T700" s="21" t="s">
        <v>41</v>
      </c>
      <c r="AA700" s="44" t="s">
        <v>26</v>
      </c>
      <c r="AB700" s="40"/>
      <c r="AC700" s="40"/>
      <c r="AD700" s="28"/>
      <c r="AI700" s="21" t="s">
        <v>201</v>
      </c>
    </row>
    <row r="701" spans="1:35" x14ac:dyDescent="0.3">
      <c r="A701" s="17" t="s">
        <v>56</v>
      </c>
      <c r="B701" s="17" t="s">
        <v>56</v>
      </c>
      <c r="C701" s="18" t="s">
        <v>56</v>
      </c>
      <c r="D701" s="26"/>
      <c r="E701" s="26"/>
      <c r="F701" s="26"/>
      <c r="H701" s="26"/>
      <c r="I701" s="21" t="s">
        <v>57</v>
      </c>
      <c r="J701" s="18" t="s">
        <v>58</v>
      </c>
      <c r="N701" s="17" t="s">
        <v>56</v>
      </c>
      <c r="S701" s="27"/>
      <c r="T701" s="21" t="s">
        <v>41</v>
      </c>
      <c r="AA701" s="44"/>
      <c r="AB701" s="40"/>
      <c r="AC701" s="40"/>
      <c r="AD701" s="28"/>
    </row>
    <row r="702" spans="1:35" x14ac:dyDescent="0.3">
      <c r="A702" s="17" t="s">
        <v>889</v>
      </c>
      <c r="B702" s="17" t="s">
        <v>889</v>
      </c>
      <c r="C702" s="18" t="s">
        <v>439</v>
      </c>
      <c r="D702" s="26"/>
      <c r="E702" s="26"/>
      <c r="F702" s="26"/>
      <c r="H702" s="26"/>
      <c r="I702" s="21" t="s">
        <v>170</v>
      </c>
      <c r="J702" s="18" t="s">
        <v>39</v>
      </c>
      <c r="N702" s="17" t="s">
        <v>440</v>
      </c>
      <c r="S702" s="27"/>
      <c r="T702" s="21" t="s">
        <v>41</v>
      </c>
      <c r="AA702" s="44" t="s">
        <v>26</v>
      </c>
      <c r="AB702" s="40"/>
      <c r="AC702" s="40"/>
      <c r="AD702" s="28"/>
    </row>
    <row r="703" spans="1:35" x14ac:dyDescent="0.3">
      <c r="A703" s="17" t="s">
        <v>318</v>
      </c>
      <c r="B703" s="17" t="s">
        <v>318</v>
      </c>
      <c r="C703" s="18" t="s">
        <v>318</v>
      </c>
      <c r="D703" s="26"/>
      <c r="E703" s="26"/>
      <c r="F703" s="26"/>
      <c r="H703" s="26"/>
      <c r="I703" s="21" t="s">
        <v>111</v>
      </c>
      <c r="J703" s="18" t="s">
        <v>39</v>
      </c>
      <c r="N703" s="17" t="s">
        <v>318</v>
      </c>
      <c r="S703" s="27"/>
      <c r="T703" s="21" t="s">
        <v>41</v>
      </c>
      <c r="AA703" s="44"/>
      <c r="AB703" s="40"/>
      <c r="AC703" s="40"/>
      <c r="AD703" s="28"/>
    </row>
    <row r="704" spans="1:35" x14ac:dyDescent="0.3">
      <c r="A704" s="17" t="s">
        <v>890</v>
      </c>
      <c r="B704" s="17" t="s">
        <v>890</v>
      </c>
      <c r="C704" s="18" t="s">
        <v>890</v>
      </c>
      <c r="D704" s="26"/>
      <c r="E704" s="26"/>
      <c r="F704" s="26"/>
      <c r="H704" s="26"/>
      <c r="I704" s="21" t="s">
        <v>117</v>
      </c>
      <c r="J704" s="18" t="s">
        <v>117</v>
      </c>
      <c r="N704" s="17" t="s">
        <v>890</v>
      </c>
      <c r="S704" s="27"/>
      <c r="T704" s="21" t="s">
        <v>41</v>
      </c>
      <c r="AA704" s="44"/>
      <c r="AB704" s="40"/>
      <c r="AC704" s="40"/>
      <c r="AD704" s="28"/>
    </row>
    <row r="705" spans="1:34" x14ac:dyDescent="0.3">
      <c r="A705" s="17" t="s">
        <v>891</v>
      </c>
      <c r="B705" s="17" t="s">
        <v>892</v>
      </c>
      <c r="C705" s="18" t="s">
        <v>893</v>
      </c>
      <c r="D705" s="26"/>
      <c r="E705" s="26"/>
      <c r="F705" s="26"/>
      <c r="H705" s="26"/>
      <c r="I705" s="21" t="s">
        <v>84</v>
      </c>
      <c r="J705" s="18" t="s">
        <v>84</v>
      </c>
      <c r="N705" s="17" t="s">
        <v>893</v>
      </c>
      <c r="S705" s="27"/>
      <c r="T705" s="21" t="s">
        <v>41</v>
      </c>
      <c r="AA705" s="44"/>
      <c r="AB705" s="40"/>
      <c r="AC705" s="40"/>
      <c r="AD705" s="28"/>
    </row>
    <row r="706" spans="1:34" x14ac:dyDescent="0.3">
      <c r="A706" s="17" t="s">
        <v>894</v>
      </c>
      <c r="B706" s="17" t="s">
        <v>894</v>
      </c>
      <c r="C706" s="18" t="s">
        <v>894</v>
      </c>
      <c r="D706" s="26"/>
      <c r="E706" s="26"/>
      <c r="F706" s="26"/>
      <c r="H706" s="26"/>
      <c r="I706" s="21" t="s">
        <v>38</v>
      </c>
      <c r="J706" s="18" t="s">
        <v>39</v>
      </c>
      <c r="N706" s="17" t="s">
        <v>894</v>
      </c>
      <c r="S706" s="27"/>
      <c r="T706" s="21" t="s">
        <v>41</v>
      </c>
      <c r="AA706" s="44"/>
      <c r="AB706" s="40"/>
      <c r="AC706" s="40"/>
      <c r="AD706" s="28"/>
    </row>
    <row r="707" spans="1:34" x14ac:dyDescent="0.3">
      <c r="A707" s="17" t="s">
        <v>389</v>
      </c>
      <c r="B707" s="17" t="s">
        <v>389</v>
      </c>
      <c r="C707" s="18" t="s">
        <v>389</v>
      </c>
      <c r="D707" s="26"/>
      <c r="E707" s="26"/>
      <c r="F707" s="26"/>
      <c r="H707" s="26"/>
      <c r="I707" s="21" t="s">
        <v>109</v>
      </c>
      <c r="J707" s="18" t="s">
        <v>70</v>
      </c>
      <c r="N707" s="17" t="s">
        <v>390</v>
      </c>
      <c r="S707" s="27"/>
      <c r="T707" s="21" t="s">
        <v>41</v>
      </c>
      <c r="AA707" s="44"/>
      <c r="AB707" s="40"/>
      <c r="AC707" s="40"/>
      <c r="AD707" s="28"/>
    </row>
    <row r="708" spans="1:34" x14ac:dyDescent="0.3">
      <c r="A708" s="17" t="s">
        <v>56</v>
      </c>
      <c r="B708" s="17" t="s">
        <v>56</v>
      </c>
      <c r="C708" s="18" t="s">
        <v>56</v>
      </c>
      <c r="D708" s="26"/>
      <c r="E708" s="26"/>
      <c r="F708" s="26"/>
      <c r="H708" s="26"/>
      <c r="I708" s="21" t="s">
        <v>57</v>
      </c>
      <c r="J708" s="18" t="s">
        <v>58</v>
      </c>
      <c r="N708" s="17" t="s">
        <v>56</v>
      </c>
      <c r="S708" s="27"/>
      <c r="T708" s="21" t="s">
        <v>41</v>
      </c>
      <c r="AA708" s="44"/>
      <c r="AB708" s="40"/>
      <c r="AC708" s="40"/>
      <c r="AD708" s="28"/>
    </row>
    <row r="709" spans="1:34" x14ac:dyDescent="0.3">
      <c r="A709" s="17" t="s">
        <v>895</v>
      </c>
      <c r="B709" s="17" t="s">
        <v>895</v>
      </c>
      <c r="C709" s="18" t="s">
        <v>289</v>
      </c>
      <c r="D709" s="26"/>
      <c r="E709" s="26"/>
      <c r="F709" s="26"/>
      <c r="H709" s="26"/>
      <c r="I709" s="21" t="s">
        <v>290</v>
      </c>
      <c r="J709" s="18" t="s">
        <v>291</v>
      </c>
      <c r="K709" s="21" t="s">
        <v>292</v>
      </c>
      <c r="L709" s="21" t="s">
        <v>873</v>
      </c>
      <c r="M709" s="21" t="s">
        <v>294</v>
      </c>
      <c r="N709" s="17" t="s">
        <v>289</v>
      </c>
      <c r="S709" s="27"/>
      <c r="T709" s="21" t="s">
        <v>41</v>
      </c>
      <c r="AA709" s="44" t="s">
        <v>26</v>
      </c>
      <c r="AB709" s="40"/>
      <c r="AC709" s="40"/>
      <c r="AD709" s="28"/>
    </row>
    <row r="710" spans="1:34" x14ac:dyDescent="0.3">
      <c r="A710" s="38" t="s">
        <v>317</v>
      </c>
      <c r="B710" s="38" t="s">
        <v>317</v>
      </c>
      <c r="C710" s="18" t="s">
        <v>318</v>
      </c>
      <c r="D710" s="26"/>
      <c r="E710" s="26"/>
      <c r="F710" s="26"/>
      <c r="H710" s="26"/>
      <c r="I710" s="21" t="s">
        <v>111</v>
      </c>
      <c r="J710" s="18" t="s">
        <v>39</v>
      </c>
      <c r="N710" s="17" t="s">
        <v>318</v>
      </c>
      <c r="S710" s="27"/>
      <c r="T710" s="38" t="s">
        <v>41</v>
      </c>
      <c r="AA710" s="44"/>
      <c r="AB710" s="40"/>
      <c r="AC710" s="40"/>
      <c r="AD710" s="28"/>
    </row>
    <row r="711" spans="1:34" x14ac:dyDescent="0.3">
      <c r="A711" s="38"/>
      <c r="B711" s="38"/>
      <c r="C711" s="18" t="s">
        <v>745</v>
      </c>
      <c r="D711" s="26"/>
      <c r="E711" s="26"/>
      <c r="F711" s="26"/>
      <c r="H711" s="26"/>
      <c r="I711" s="21" t="s">
        <v>105</v>
      </c>
      <c r="J711" s="18" t="s">
        <v>39</v>
      </c>
      <c r="N711" s="17" t="s">
        <v>745</v>
      </c>
      <c r="S711" s="27"/>
      <c r="T711" s="38"/>
      <c r="AA711" s="44"/>
      <c r="AB711" s="40"/>
      <c r="AC711" s="40"/>
      <c r="AD711" s="28"/>
    </row>
    <row r="712" spans="1:34" x14ac:dyDescent="0.3">
      <c r="A712" s="17" t="s">
        <v>381</v>
      </c>
      <c r="B712" s="17" t="s">
        <v>382</v>
      </c>
      <c r="C712" s="18" t="s">
        <v>382</v>
      </c>
      <c r="D712" s="26"/>
      <c r="E712" s="26"/>
      <c r="F712" s="26"/>
      <c r="H712" s="26"/>
      <c r="I712" s="21" t="s">
        <v>117</v>
      </c>
      <c r="J712" s="18" t="s">
        <v>117</v>
      </c>
      <c r="N712" s="17" t="s">
        <v>382</v>
      </c>
      <c r="S712" s="27"/>
      <c r="T712" s="21" t="s">
        <v>41</v>
      </c>
      <c r="AA712" s="44"/>
      <c r="AB712" s="40"/>
      <c r="AC712" s="40"/>
      <c r="AD712" s="28"/>
    </row>
    <row r="713" spans="1:34" x14ac:dyDescent="0.3">
      <c r="A713" s="17" t="s">
        <v>896</v>
      </c>
      <c r="B713" s="17" t="s">
        <v>896</v>
      </c>
      <c r="C713" s="18" t="s">
        <v>743</v>
      </c>
      <c r="D713" s="26"/>
      <c r="E713" s="26"/>
      <c r="F713" s="26"/>
      <c r="H713" s="26"/>
      <c r="I713" s="21" t="s">
        <v>69</v>
      </c>
      <c r="J713" s="18" t="s">
        <v>70</v>
      </c>
      <c r="N713" s="17" t="s">
        <v>744</v>
      </c>
      <c r="S713" s="27"/>
      <c r="T713" s="21" t="s">
        <v>41</v>
      </c>
      <c r="AA713" s="44"/>
      <c r="AB713" s="40"/>
      <c r="AC713" s="40"/>
      <c r="AD713" s="28"/>
    </row>
    <row r="714" spans="1:34" x14ac:dyDescent="0.3">
      <c r="A714" s="17" t="s">
        <v>897</v>
      </c>
      <c r="B714" s="17" t="s">
        <v>898</v>
      </c>
      <c r="C714" s="18" t="s">
        <v>899</v>
      </c>
      <c r="D714" s="26"/>
      <c r="E714" s="26"/>
      <c r="F714" s="26"/>
      <c r="H714" s="26"/>
      <c r="I714" s="21" t="s">
        <v>54</v>
      </c>
      <c r="J714" s="18" t="s">
        <v>55</v>
      </c>
      <c r="N714" s="17" t="s">
        <v>899</v>
      </c>
      <c r="S714" s="27"/>
      <c r="T714" s="21" t="s">
        <v>41</v>
      </c>
      <c r="AA714" s="44"/>
      <c r="AB714" s="40"/>
      <c r="AC714" s="40"/>
      <c r="AD714" s="28"/>
    </row>
    <row r="715" spans="1:34" x14ac:dyDescent="0.3">
      <c r="A715" s="17" t="s">
        <v>59</v>
      </c>
      <c r="B715" s="17" t="s">
        <v>59</v>
      </c>
      <c r="C715" s="18" t="s">
        <v>60</v>
      </c>
      <c r="D715" s="26"/>
      <c r="E715" s="26"/>
      <c r="F715" s="26"/>
      <c r="H715" s="26"/>
      <c r="I715" s="21" t="s">
        <v>61</v>
      </c>
      <c r="J715" s="18" t="s">
        <v>62</v>
      </c>
      <c r="N715" s="17" t="s">
        <v>60</v>
      </c>
      <c r="S715" s="27"/>
      <c r="T715" s="21" t="s">
        <v>41</v>
      </c>
      <c r="AA715" s="44"/>
      <c r="AB715" s="40"/>
      <c r="AC715" s="40"/>
      <c r="AD715" s="28"/>
    </row>
    <row r="716" spans="1:34" x14ac:dyDescent="0.3">
      <c r="A716" s="17" t="s">
        <v>900</v>
      </c>
      <c r="B716" s="17" t="s">
        <v>901</v>
      </c>
      <c r="C716" s="18" t="s">
        <v>902</v>
      </c>
      <c r="D716" s="26"/>
      <c r="E716" s="26"/>
      <c r="F716" s="26" t="s">
        <v>213</v>
      </c>
      <c r="H716" s="26"/>
      <c r="I716" s="21" t="s">
        <v>54</v>
      </c>
      <c r="J716" s="18" t="s">
        <v>55</v>
      </c>
      <c r="N716" s="17" t="s">
        <v>902</v>
      </c>
      <c r="S716" s="27"/>
      <c r="T716" s="21" t="s">
        <v>41</v>
      </c>
      <c r="AA716" s="44"/>
      <c r="AB716" s="40"/>
      <c r="AC716" s="40"/>
      <c r="AD716" s="28"/>
    </row>
    <row r="717" spans="1:34" x14ac:dyDescent="0.3">
      <c r="A717" s="17" t="s">
        <v>56</v>
      </c>
      <c r="B717" s="17" t="s">
        <v>56</v>
      </c>
      <c r="C717" s="18" t="s">
        <v>56</v>
      </c>
      <c r="D717" s="26"/>
      <c r="E717" s="26"/>
      <c r="F717" s="26"/>
      <c r="H717" s="26"/>
      <c r="I717" s="21" t="s">
        <v>57</v>
      </c>
      <c r="J717" s="18" t="s">
        <v>58</v>
      </c>
      <c r="N717" s="17" t="s">
        <v>56</v>
      </c>
      <c r="S717" s="27"/>
      <c r="T717" s="21" t="s">
        <v>41</v>
      </c>
      <c r="AA717" s="44"/>
      <c r="AB717" s="40"/>
      <c r="AC717" s="40"/>
      <c r="AD717" s="28"/>
    </row>
    <row r="718" spans="1:34" x14ac:dyDescent="0.3">
      <c r="A718" s="17" t="s">
        <v>449</v>
      </c>
      <c r="B718" s="17" t="s">
        <v>449</v>
      </c>
      <c r="C718" s="18" t="s">
        <v>450</v>
      </c>
      <c r="D718" s="26"/>
      <c r="E718" s="26"/>
      <c r="F718" s="26" t="s">
        <v>213</v>
      </c>
      <c r="H718" s="26"/>
      <c r="I718" s="21" t="s">
        <v>451</v>
      </c>
      <c r="J718" s="18" t="s">
        <v>117</v>
      </c>
      <c r="N718" s="17" t="s">
        <v>452</v>
      </c>
      <c r="S718" s="27"/>
      <c r="T718" s="21" t="s">
        <v>41</v>
      </c>
      <c r="AA718" s="44" t="s">
        <v>26</v>
      </c>
      <c r="AB718" s="40"/>
      <c r="AC718" s="40"/>
      <c r="AD718" s="28"/>
    </row>
    <row r="719" spans="1:34" x14ac:dyDescent="0.3">
      <c r="A719" s="17" t="s">
        <v>903</v>
      </c>
      <c r="B719" s="17" t="s">
        <v>904</v>
      </c>
      <c r="C719" s="18" t="s">
        <v>905</v>
      </c>
      <c r="D719" s="26"/>
      <c r="E719" s="26"/>
      <c r="F719" s="26"/>
      <c r="H719" s="26"/>
      <c r="I719" s="21" t="s">
        <v>54</v>
      </c>
      <c r="J719" s="18" t="s">
        <v>55</v>
      </c>
      <c r="N719" s="17" t="s">
        <v>906</v>
      </c>
      <c r="S719" s="27"/>
      <c r="T719" s="21" t="s">
        <v>41</v>
      </c>
      <c r="AA719" s="44"/>
      <c r="AB719" s="40"/>
      <c r="AC719" s="40"/>
      <c r="AD719" s="28"/>
    </row>
    <row r="720" spans="1:34" x14ac:dyDescent="0.3">
      <c r="A720" s="17" t="s">
        <v>282</v>
      </c>
      <c r="B720" s="17" t="s">
        <v>282</v>
      </c>
      <c r="C720" s="18" t="s">
        <v>282</v>
      </c>
      <c r="D720" s="26"/>
      <c r="E720" s="26"/>
      <c r="F720" s="26"/>
      <c r="H720" s="26"/>
      <c r="I720" s="21" t="s">
        <v>283</v>
      </c>
      <c r="J720" s="18" t="s">
        <v>283</v>
      </c>
      <c r="N720" s="17" t="s">
        <v>284</v>
      </c>
      <c r="S720" s="27"/>
      <c r="T720" s="21" t="s">
        <v>41</v>
      </c>
      <c r="AA720" s="44"/>
      <c r="AB720" s="40"/>
      <c r="AC720" s="40"/>
      <c r="AD720" s="28"/>
      <c r="AH720" s="21" t="s">
        <v>285</v>
      </c>
    </row>
    <row r="721" spans="1:35" x14ac:dyDescent="0.3">
      <c r="A721" s="17" t="s">
        <v>907</v>
      </c>
      <c r="B721" s="17" t="s">
        <v>907</v>
      </c>
      <c r="C721" s="18" t="s">
        <v>907</v>
      </c>
      <c r="D721" s="26"/>
      <c r="E721" s="26"/>
      <c r="F721" s="26"/>
      <c r="H721" s="26"/>
      <c r="I721" s="21" t="s">
        <v>54</v>
      </c>
      <c r="J721" s="18" t="s">
        <v>55</v>
      </c>
      <c r="N721" s="17" t="s">
        <v>907</v>
      </c>
      <c r="S721" s="27"/>
      <c r="T721" s="21" t="s">
        <v>41</v>
      </c>
      <c r="AA721" s="44"/>
      <c r="AB721" s="40"/>
      <c r="AC721" s="40"/>
      <c r="AD721" s="28"/>
    </row>
    <row r="722" spans="1:35" x14ac:dyDescent="0.3">
      <c r="A722" s="17" t="s">
        <v>59</v>
      </c>
      <c r="B722" s="17" t="s">
        <v>59</v>
      </c>
      <c r="C722" s="18" t="s">
        <v>60</v>
      </c>
      <c r="D722" s="26"/>
      <c r="E722" s="26"/>
      <c r="F722" s="26"/>
      <c r="H722" s="26"/>
      <c r="I722" s="21" t="s">
        <v>61</v>
      </c>
      <c r="J722" s="18" t="s">
        <v>62</v>
      </c>
      <c r="N722" s="17" t="s">
        <v>60</v>
      </c>
      <c r="S722" s="27"/>
      <c r="T722" s="21" t="s">
        <v>41</v>
      </c>
      <c r="AA722" s="44"/>
      <c r="AB722" s="40"/>
      <c r="AC722" s="40"/>
      <c r="AD722" s="28"/>
    </row>
    <row r="723" spans="1:35" x14ac:dyDescent="0.3">
      <c r="A723" s="17" t="s">
        <v>908</v>
      </c>
      <c r="B723" s="17" t="s">
        <v>908</v>
      </c>
      <c r="C723" s="18" t="s">
        <v>909</v>
      </c>
      <c r="D723" s="26"/>
      <c r="E723" s="26"/>
      <c r="F723" s="26"/>
      <c r="H723" s="26"/>
      <c r="I723" s="21" t="s">
        <v>54</v>
      </c>
      <c r="J723" s="18" t="s">
        <v>55</v>
      </c>
      <c r="N723" s="17" t="s">
        <v>909</v>
      </c>
      <c r="S723" s="27"/>
      <c r="T723" s="21" t="s">
        <v>41</v>
      </c>
      <c r="AA723" s="44"/>
      <c r="AB723" s="40"/>
      <c r="AC723" s="40"/>
      <c r="AD723" s="28"/>
    </row>
    <row r="724" spans="1:35" x14ac:dyDescent="0.3">
      <c r="A724" s="17" t="s">
        <v>767</v>
      </c>
      <c r="B724" s="17" t="s">
        <v>768</v>
      </c>
      <c r="C724" s="18" t="s">
        <v>88</v>
      </c>
      <c r="D724" s="26"/>
      <c r="E724" s="26"/>
      <c r="F724" s="26"/>
      <c r="H724" s="26"/>
      <c r="I724" s="21" t="s">
        <v>563</v>
      </c>
      <c r="J724" s="18" t="s">
        <v>114</v>
      </c>
      <c r="N724" s="17" t="s">
        <v>88</v>
      </c>
      <c r="S724" s="27"/>
      <c r="T724" s="21" t="s">
        <v>41</v>
      </c>
      <c r="AA724" s="44"/>
      <c r="AB724" s="40"/>
      <c r="AC724" s="40"/>
      <c r="AD724" s="28"/>
    </row>
    <row r="725" spans="1:35" x14ac:dyDescent="0.3">
      <c r="A725" s="17" t="s">
        <v>910</v>
      </c>
      <c r="B725" s="17" t="s">
        <v>911</v>
      </c>
      <c r="C725" s="18" t="s">
        <v>153</v>
      </c>
      <c r="D725" s="26"/>
      <c r="E725" s="26"/>
      <c r="F725" s="26"/>
      <c r="H725" s="26"/>
      <c r="I725" s="21" t="s">
        <v>254</v>
      </c>
      <c r="J725" s="18" t="s">
        <v>39</v>
      </c>
      <c r="N725" s="17" t="s">
        <v>153</v>
      </c>
      <c r="S725" s="27"/>
      <c r="T725" s="21" t="s">
        <v>41</v>
      </c>
      <c r="AA725" s="44" t="s">
        <v>26</v>
      </c>
      <c r="AB725" s="40"/>
      <c r="AC725" s="40"/>
      <c r="AD725" s="28"/>
    </row>
    <row r="726" spans="1:35" x14ac:dyDescent="0.3">
      <c r="A726" s="17" t="s">
        <v>912</v>
      </c>
      <c r="B726" s="17" t="s">
        <v>913</v>
      </c>
      <c r="C726" s="18" t="s">
        <v>914</v>
      </c>
      <c r="D726" s="26"/>
      <c r="E726" s="26"/>
      <c r="F726" s="26"/>
      <c r="H726" s="26"/>
      <c r="I726" s="21" t="s">
        <v>100</v>
      </c>
      <c r="J726" s="18" t="s">
        <v>55</v>
      </c>
      <c r="N726" s="17" t="s">
        <v>915</v>
      </c>
      <c r="S726" s="27"/>
      <c r="T726" s="21" t="s">
        <v>41</v>
      </c>
      <c r="AA726" s="44"/>
      <c r="AB726" s="40"/>
      <c r="AC726" s="40"/>
      <c r="AD726" s="28"/>
    </row>
    <row r="727" spans="1:35" x14ac:dyDescent="0.3">
      <c r="A727" s="17" t="s">
        <v>916</v>
      </c>
      <c r="B727" s="17" t="s">
        <v>917</v>
      </c>
      <c r="C727" s="18" t="s">
        <v>76</v>
      </c>
      <c r="D727" s="26"/>
      <c r="E727" s="26"/>
      <c r="F727" s="26"/>
      <c r="H727" s="26"/>
      <c r="I727" s="21" t="s">
        <v>38</v>
      </c>
      <c r="J727" s="18" t="s">
        <v>39</v>
      </c>
      <c r="N727" s="17" t="s">
        <v>47</v>
      </c>
      <c r="S727" s="27"/>
      <c r="T727" s="21" t="s">
        <v>41</v>
      </c>
      <c r="AA727" s="44"/>
      <c r="AB727" s="40"/>
      <c r="AC727" s="40"/>
      <c r="AD727" s="28"/>
    </row>
    <row r="728" spans="1:35" x14ac:dyDescent="0.3">
      <c r="A728" s="17" t="s">
        <v>97</v>
      </c>
      <c r="B728" s="17" t="s">
        <v>97</v>
      </c>
      <c r="C728" s="18" t="s">
        <v>97</v>
      </c>
      <c r="D728" s="26"/>
      <c r="E728" s="26"/>
      <c r="F728" s="26"/>
      <c r="H728" s="26"/>
      <c r="I728" s="21" t="s">
        <v>92</v>
      </c>
      <c r="J728" s="18" t="s">
        <v>58</v>
      </c>
      <c r="N728" s="17" t="s">
        <v>97</v>
      </c>
      <c r="S728" s="27"/>
      <c r="T728" s="21" t="s">
        <v>41</v>
      </c>
      <c r="AA728" s="44"/>
      <c r="AB728" s="40"/>
      <c r="AC728" s="40"/>
      <c r="AD728" s="28"/>
    </row>
    <row r="729" spans="1:35" x14ac:dyDescent="0.3">
      <c r="A729" s="17" t="s">
        <v>331</v>
      </c>
      <c r="B729" s="17" t="s">
        <v>332</v>
      </c>
      <c r="C729" s="18" t="s">
        <v>332</v>
      </c>
      <c r="D729" s="26"/>
      <c r="E729" s="26"/>
      <c r="F729" s="26"/>
      <c r="H729" s="26"/>
      <c r="I729" s="21" t="s">
        <v>100</v>
      </c>
      <c r="J729" s="18" t="s">
        <v>55</v>
      </c>
      <c r="N729" s="17" t="s">
        <v>333</v>
      </c>
      <c r="S729" s="27"/>
      <c r="T729" s="21" t="s">
        <v>41</v>
      </c>
      <c r="AA729" s="44" t="s">
        <v>26</v>
      </c>
      <c r="AB729" s="40" t="s">
        <v>27</v>
      </c>
      <c r="AC729" s="41">
        <v>8</v>
      </c>
      <c r="AD729" s="28"/>
    </row>
    <row r="730" spans="1:35" x14ac:dyDescent="0.3">
      <c r="A730" s="17" t="s">
        <v>334</v>
      </c>
      <c r="B730" s="17" t="s">
        <v>334</v>
      </c>
      <c r="C730" s="18" t="s">
        <v>334</v>
      </c>
      <c r="D730" s="26"/>
      <c r="E730" s="26"/>
      <c r="F730" s="26"/>
      <c r="H730" s="26"/>
      <c r="I730" s="21" t="s">
        <v>38</v>
      </c>
      <c r="J730" s="18" t="s">
        <v>39</v>
      </c>
      <c r="N730" s="17" t="s">
        <v>334</v>
      </c>
      <c r="S730" s="27"/>
      <c r="T730" s="21" t="s">
        <v>41</v>
      </c>
      <c r="AA730" s="44"/>
      <c r="AB730" s="40"/>
      <c r="AC730" s="40"/>
      <c r="AD730" s="28"/>
    </row>
    <row r="731" spans="1:35" x14ac:dyDescent="0.3">
      <c r="A731" s="17" t="s">
        <v>97</v>
      </c>
      <c r="B731" s="17" t="s">
        <v>97</v>
      </c>
      <c r="C731" s="18" t="s">
        <v>97</v>
      </c>
      <c r="D731" s="26"/>
      <c r="E731" s="26"/>
      <c r="F731" s="26"/>
      <c r="H731" s="26"/>
      <c r="I731" s="21" t="s">
        <v>92</v>
      </c>
      <c r="J731" s="18" t="s">
        <v>58</v>
      </c>
      <c r="N731" s="17" t="s">
        <v>97</v>
      </c>
      <c r="S731" s="27"/>
      <c r="T731" s="21" t="s">
        <v>41</v>
      </c>
      <c r="AA731" s="44"/>
      <c r="AB731" s="40"/>
      <c r="AC731" s="40"/>
      <c r="AD731" s="28"/>
    </row>
    <row r="732" spans="1:35" x14ac:dyDescent="0.3">
      <c r="A732" s="17" t="s">
        <v>918</v>
      </c>
      <c r="B732" s="17" t="s">
        <v>918</v>
      </c>
      <c r="C732" s="18" t="s">
        <v>919</v>
      </c>
      <c r="D732" s="26"/>
      <c r="E732" s="26"/>
      <c r="F732" s="26"/>
      <c r="H732" s="26"/>
      <c r="I732" s="21" t="s">
        <v>84</v>
      </c>
      <c r="J732" s="18" t="s">
        <v>84</v>
      </c>
      <c r="N732" s="17" t="s">
        <v>403</v>
      </c>
      <c r="S732" s="27"/>
      <c r="T732" s="21" t="s">
        <v>41</v>
      </c>
      <c r="AA732" s="44" t="s">
        <v>26</v>
      </c>
      <c r="AB732" s="40"/>
      <c r="AC732" s="40"/>
      <c r="AD732" s="28"/>
    </row>
    <row r="733" spans="1:35" x14ac:dyDescent="0.3">
      <c r="A733" s="17" t="s">
        <v>521</v>
      </c>
      <c r="B733" s="17" t="s">
        <v>522</v>
      </c>
      <c r="C733" s="18" t="s">
        <v>522</v>
      </c>
      <c r="D733" s="26"/>
      <c r="E733" s="26"/>
      <c r="F733" s="26"/>
      <c r="H733" s="26"/>
      <c r="I733" s="21" t="s">
        <v>152</v>
      </c>
      <c r="J733" s="18" t="s">
        <v>73</v>
      </c>
      <c r="N733" s="17" t="s">
        <v>153</v>
      </c>
      <c r="S733" s="27"/>
      <c r="T733" s="21" t="s">
        <v>41</v>
      </c>
      <c r="AA733" s="44"/>
      <c r="AB733" s="40"/>
      <c r="AC733" s="40"/>
      <c r="AD733" s="28"/>
    </row>
    <row r="734" spans="1:35" x14ac:dyDescent="0.3">
      <c r="A734" s="17" t="s">
        <v>75</v>
      </c>
      <c r="B734" s="17" t="s">
        <v>76</v>
      </c>
      <c r="C734" s="18" t="s">
        <v>76</v>
      </c>
      <c r="D734" s="26"/>
      <c r="E734" s="26"/>
      <c r="F734" s="26"/>
      <c r="H734" s="26"/>
      <c r="I734" s="21" t="s">
        <v>38</v>
      </c>
      <c r="J734" s="18" t="s">
        <v>39</v>
      </c>
      <c r="N734" s="17" t="s">
        <v>47</v>
      </c>
      <c r="S734" s="27"/>
      <c r="T734" s="21" t="s">
        <v>41</v>
      </c>
      <c r="AA734" s="44"/>
      <c r="AB734" s="40"/>
      <c r="AC734" s="40"/>
      <c r="AD734" s="28"/>
      <c r="AI734" s="21" t="s">
        <v>235</v>
      </c>
    </row>
    <row r="735" spans="1:35" x14ac:dyDescent="0.3">
      <c r="A735" s="17" t="s">
        <v>652</v>
      </c>
      <c r="B735" s="17" t="s">
        <v>652</v>
      </c>
      <c r="C735" s="18" t="s">
        <v>653</v>
      </c>
      <c r="D735" s="26"/>
      <c r="E735" s="26"/>
      <c r="F735" s="26"/>
      <c r="H735" s="26"/>
      <c r="I735" s="21" t="s">
        <v>38</v>
      </c>
      <c r="J735" s="18" t="s">
        <v>39</v>
      </c>
      <c r="N735" s="17" t="s">
        <v>404</v>
      </c>
      <c r="S735" s="27"/>
      <c r="T735" s="21" t="s">
        <v>41</v>
      </c>
      <c r="AA735" s="44"/>
      <c r="AB735" s="40"/>
      <c r="AC735" s="40"/>
      <c r="AD735" s="28"/>
      <c r="AI735" s="28" t="s">
        <v>154</v>
      </c>
    </row>
    <row r="736" spans="1:35" x14ac:dyDescent="0.3">
      <c r="A736" s="17" t="s">
        <v>654</v>
      </c>
      <c r="B736" s="17" t="s">
        <v>655</v>
      </c>
      <c r="C736" s="18" t="s">
        <v>656</v>
      </c>
      <c r="D736" s="26" t="s">
        <v>657</v>
      </c>
      <c r="E736" s="26" t="s">
        <v>658</v>
      </c>
      <c r="F736" s="26" t="s">
        <v>803</v>
      </c>
      <c r="H736" s="26"/>
      <c r="I736" s="21" t="s">
        <v>38</v>
      </c>
      <c r="J736" s="18" t="s">
        <v>39</v>
      </c>
      <c r="N736" s="17" t="s">
        <v>47</v>
      </c>
      <c r="S736" s="27"/>
      <c r="T736" s="21" t="s">
        <v>41</v>
      </c>
      <c r="AA736" s="44"/>
      <c r="AB736" s="40"/>
      <c r="AC736" s="40"/>
      <c r="AD736" s="28"/>
      <c r="AI736" s="29"/>
    </row>
    <row r="737" spans="1:34" x14ac:dyDescent="0.3">
      <c r="A737" s="17" t="s">
        <v>56</v>
      </c>
      <c r="B737" s="17" t="s">
        <v>56</v>
      </c>
      <c r="C737" s="18" t="s">
        <v>56</v>
      </c>
      <c r="D737" s="26"/>
      <c r="E737" s="26"/>
      <c r="F737" s="26"/>
      <c r="H737" s="26"/>
      <c r="I737" s="21" t="s">
        <v>57</v>
      </c>
      <c r="J737" s="18" t="s">
        <v>58</v>
      </c>
      <c r="N737" s="17" t="s">
        <v>56</v>
      </c>
      <c r="S737" s="27"/>
      <c r="T737" s="21" t="s">
        <v>41</v>
      </c>
      <c r="AA737" s="44"/>
      <c r="AB737" s="40"/>
      <c r="AC737" s="40"/>
      <c r="AD737" s="28"/>
    </row>
    <row r="738" spans="1:34" x14ac:dyDescent="0.3">
      <c r="A738" s="17" t="s">
        <v>920</v>
      </c>
      <c r="B738" s="17" t="s">
        <v>920</v>
      </c>
      <c r="C738" s="18" t="s">
        <v>524</v>
      </c>
      <c r="D738" s="26"/>
      <c r="E738" s="26"/>
      <c r="F738" s="26"/>
      <c r="H738" s="26"/>
      <c r="I738" s="21" t="s">
        <v>69</v>
      </c>
      <c r="J738" s="18" t="s">
        <v>39</v>
      </c>
      <c r="N738" s="17" t="s">
        <v>525</v>
      </c>
      <c r="S738" s="27"/>
      <c r="T738" s="21" t="s">
        <v>41</v>
      </c>
      <c r="AA738" s="44" t="s">
        <v>26</v>
      </c>
      <c r="AB738" s="40"/>
      <c r="AC738" s="40"/>
      <c r="AD738" s="28"/>
    </row>
    <row r="739" spans="1:34" x14ac:dyDescent="0.3">
      <c r="A739" s="17" t="s">
        <v>526</v>
      </c>
      <c r="B739" s="17" t="s">
        <v>526</v>
      </c>
      <c r="C739" s="18" t="s">
        <v>526</v>
      </c>
      <c r="D739" s="26"/>
      <c r="E739" s="26"/>
      <c r="F739" s="26"/>
      <c r="H739" s="26"/>
      <c r="I739" s="21" t="s">
        <v>105</v>
      </c>
      <c r="J739" s="18" t="s">
        <v>39</v>
      </c>
      <c r="N739" s="17" t="s">
        <v>284</v>
      </c>
      <c r="S739" s="27"/>
      <c r="T739" s="21" t="s">
        <v>41</v>
      </c>
      <c r="AA739" s="44"/>
      <c r="AB739" s="40"/>
      <c r="AC739" s="40"/>
      <c r="AD739" s="28"/>
      <c r="AH739" s="21" t="s">
        <v>285</v>
      </c>
    </row>
    <row r="740" spans="1:34" x14ac:dyDescent="0.3">
      <c r="A740" s="17" t="s">
        <v>56</v>
      </c>
      <c r="B740" s="17" t="s">
        <v>56</v>
      </c>
      <c r="C740" s="18" t="s">
        <v>56</v>
      </c>
      <c r="D740" s="26"/>
      <c r="E740" s="26"/>
      <c r="F740" s="26"/>
      <c r="H740" s="26"/>
      <c r="I740" s="21" t="s">
        <v>57</v>
      </c>
      <c r="J740" s="18" t="s">
        <v>58</v>
      </c>
      <c r="N740" s="17" t="s">
        <v>56</v>
      </c>
      <c r="S740" s="27"/>
      <c r="T740" s="21" t="s">
        <v>41</v>
      </c>
      <c r="AA740" s="44"/>
      <c r="AB740" s="40"/>
      <c r="AC740" s="40"/>
      <c r="AD740" s="28"/>
    </row>
    <row r="741" spans="1:34" x14ac:dyDescent="0.3">
      <c r="A741" s="17" t="s">
        <v>341</v>
      </c>
      <c r="B741" s="17" t="s">
        <v>341</v>
      </c>
      <c r="C741" s="18" t="s">
        <v>341</v>
      </c>
      <c r="D741" s="26"/>
      <c r="E741" s="26"/>
      <c r="F741" s="26"/>
      <c r="H741" s="26"/>
      <c r="I741" s="21" t="s">
        <v>315</v>
      </c>
      <c r="J741" s="18" t="s">
        <v>315</v>
      </c>
      <c r="N741" s="17" t="s">
        <v>341</v>
      </c>
      <c r="S741" s="27"/>
      <c r="T741" s="21" t="s">
        <v>41</v>
      </c>
      <c r="AA741" s="44"/>
      <c r="AB741" s="40"/>
      <c r="AC741" s="40"/>
      <c r="AD741" s="28"/>
    </row>
    <row r="742" spans="1:34" x14ac:dyDescent="0.3">
      <c r="A742" s="17" t="s">
        <v>921</v>
      </c>
      <c r="B742" s="17" t="s">
        <v>921</v>
      </c>
      <c r="C742" s="18" t="s">
        <v>921</v>
      </c>
      <c r="D742" s="26"/>
      <c r="E742" s="26"/>
      <c r="F742" s="26"/>
      <c r="H742" s="26"/>
      <c r="I742" s="21" t="s">
        <v>54</v>
      </c>
      <c r="J742" s="18" t="s">
        <v>55</v>
      </c>
      <c r="N742" s="17" t="s">
        <v>921</v>
      </c>
      <c r="S742" s="27"/>
      <c r="T742" s="21" t="s">
        <v>41</v>
      </c>
      <c r="AA742" s="44"/>
      <c r="AB742" s="40"/>
      <c r="AC742" s="40"/>
      <c r="AD742" s="28"/>
    </row>
    <row r="743" spans="1:34" x14ac:dyDescent="0.3">
      <c r="A743" s="17" t="s">
        <v>59</v>
      </c>
      <c r="B743" s="17" t="s">
        <v>59</v>
      </c>
      <c r="C743" s="18" t="s">
        <v>60</v>
      </c>
      <c r="D743" s="26"/>
      <c r="E743" s="26"/>
      <c r="F743" s="26"/>
      <c r="H743" s="26"/>
      <c r="I743" s="21" t="s">
        <v>61</v>
      </c>
      <c r="J743" s="18" t="s">
        <v>62</v>
      </c>
      <c r="N743" s="17" t="s">
        <v>60</v>
      </c>
      <c r="S743" s="27"/>
      <c r="T743" s="21" t="s">
        <v>41</v>
      </c>
      <c r="AA743" s="44"/>
      <c r="AB743" s="40"/>
      <c r="AC743" s="40"/>
      <c r="AD743" s="28"/>
    </row>
    <row r="744" spans="1:34" x14ac:dyDescent="0.3">
      <c r="A744" s="17" t="s">
        <v>688</v>
      </c>
      <c r="B744" s="17" t="s">
        <v>689</v>
      </c>
      <c r="C744" s="18" t="s">
        <v>922</v>
      </c>
      <c r="D744" s="26"/>
      <c r="E744" s="26"/>
      <c r="F744" s="26"/>
      <c r="H744" s="26"/>
      <c r="I744" s="21" t="s">
        <v>54</v>
      </c>
      <c r="J744" s="18" t="s">
        <v>55</v>
      </c>
      <c r="N744" s="17" t="s">
        <v>922</v>
      </c>
      <c r="S744" s="27"/>
      <c r="T744" s="21" t="s">
        <v>41</v>
      </c>
      <c r="AA744" s="44"/>
      <c r="AB744" s="40"/>
      <c r="AC744" s="40"/>
      <c r="AD744" s="28"/>
    </row>
    <row r="745" spans="1:34" x14ac:dyDescent="0.3">
      <c r="A745" s="17" t="s">
        <v>923</v>
      </c>
      <c r="B745" s="17" t="s">
        <v>923</v>
      </c>
      <c r="C745" s="18" t="s">
        <v>393</v>
      </c>
      <c r="D745" s="26"/>
      <c r="E745" s="26"/>
      <c r="F745" s="26"/>
      <c r="H745" s="26"/>
      <c r="I745" s="21" t="s">
        <v>105</v>
      </c>
      <c r="J745" s="18" t="s">
        <v>39</v>
      </c>
      <c r="N745" s="17" t="s">
        <v>393</v>
      </c>
      <c r="S745" s="27"/>
      <c r="T745" s="21" t="s">
        <v>41</v>
      </c>
      <c r="AA745" s="44" t="s">
        <v>26</v>
      </c>
      <c r="AB745" s="40"/>
      <c r="AC745" s="40"/>
      <c r="AD745" s="28"/>
      <c r="AG745" s="21" t="s">
        <v>394</v>
      </c>
      <c r="AH745" s="21" t="s">
        <v>394</v>
      </c>
    </row>
    <row r="746" spans="1:34" x14ac:dyDescent="0.3">
      <c r="A746" s="17" t="s">
        <v>110</v>
      </c>
      <c r="B746" s="17" t="s">
        <v>110</v>
      </c>
      <c r="C746" s="18" t="s">
        <v>110</v>
      </c>
      <c r="D746" s="26"/>
      <c r="E746" s="26"/>
      <c r="F746" s="26"/>
      <c r="H746" s="26"/>
      <c r="I746" s="21" t="s">
        <v>170</v>
      </c>
      <c r="J746" s="18" t="s">
        <v>73</v>
      </c>
      <c r="N746" s="17" t="s">
        <v>110</v>
      </c>
      <c r="S746" s="27"/>
      <c r="T746" s="21" t="s">
        <v>41</v>
      </c>
      <c r="AA746" s="44"/>
      <c r="AB746" s="40"/>
      <c r="AC746" s="40"/>
      <c r="AD746" s="28"/>
    </row>
    <row r="747" spans="1:34" x14ac:dyDescent="0.3">
      <c r="A747" s="17" t="s">
        <v>121</v>
      </c>
      <c r="B747" s="17" t="s">
        <v>121</v>
      </c>
      <c r="C747" s="18" t="s">
        <v>122</v>
      </c>
      <c r="D747" s="26"/>
      <c r="E747" s="26"/>
      <c r="F747" s="26"/>
      <c r="H747" s="26"/>
      <c r="I747" s="21" t="s">
        <v>123</v>
      </c>
      <c r="J747" s="18" t="s">
        <v>114</v>
      </c>
      <c r="N747" s="17" t="s">
        <v>124</v>
      </c>
      <c r="S747" s="27"/>
      <c r="T747" s="21" t="s">
        <v>41</v>
      </c>
      <c r="AA747" s="44"/>
      <c r="AB747" s="40"/>
      <c r="AC747" s="40"/>
      <c r="AD747" s="28"/>
    </row>
    <row r="748" spans="1:34" x14ac:dyDescent="0.3">
      <c r="A748" s="17" t="s">
        <v>107</v>
      </c>
      <c r="B748" s="17" t="s">
        <v>108</v>
      </c>
      <c r="C748" s="18" t="s">
        <v>108</v>
      </c>
      <c r="D748" s="26"/>
      <c r="E748" s="26"/>
      <c r="F748" s="26"/>
      <c r="H748" s="26"/>
      <c r="I748" s="21" t="s">
        <v>109</v>
      </c>
      <c r="J748" s="18" t="s">
        <v>70</v>
      </c>
      <c r="N748" s="17" t="s">
        <v>88</v>
      </c>
      <c r="S748" s="27"/>
      <c r="T748" s="21" t="s">
        <v>41</v>
      </c>
      <c r="AA748" s="44"/>
      <c r="AB748" s="40"/>
      <c r="AC748" s="40"/>
      <c r="AD748" s="28"/>
    </row>
    <row r="749" spans="1:34" x14ac:dyDescent="0.3">
      <c r="A749" s="17" t="s">
        <v>924</v>
      </c>
      <c r="B749" s="17" t="s">
        <v>924</v>
      </c>
      <c r="C749" s="18" t="s">
        <v>924</v>
      </c>
      <c r="D749" s="26"/>
      <c r="E749" s="26"/>
      <c r="F749" s="26"/>
      <c r="H749" s="26"/>
      <c r="I749" s="21" t="s">
        <v>117</v>
      </c>
      <c r="J749" s="18" t="s">
        <v>117</v>
      </c>
      <c r="N749" s="17" t="s">
        <v>924</v>
      </c>
      <c r="S749" s="27"/>
      <c r="T749" s="21" t="s">
        <v>41</v>
      </c>
      <c r="AA749" s="44"/>
      <c r="AB749" s="40"/>
      <c r="AC749" s="40"/>
      <c r="AD749" s="28"/>
    </row>
    <row r="750" spans="1:34" x14ac:dyDescent="0.3">
      <c r="A750" s="17" t="s">
        <v>56</v>
      </c>
      <c r="B750" s="17" t="s">
        <v>56</v>
      </c>
      <c r="C750" s="18" t="s">
        <v>56</v>
      </c>
      <c r="D750" s="26"/>
      <c r="E750" s="26"/>
      <c r="F750" s="26"/>
      <c r="H750" s="26"/>
      <c r="I750" s="21" t="s">
        <v>57</v>
      </c>
      <c r="J750" s="18" t="s">
        <v>58</v>
      </c>
      <c r="N750" s="17" t="s">
        <v>56</v>
      </c>
      <c r="S750" s="27"/>
      <c r="T750" s="21" t="s">
        <v>41</v>
      </c>
      <c r="AA750" s="44"/>
      <c r="AB750" s="40"/>
      <c r="AC750" s="40"/>
      <c r="AD750" s="28"/>
    </row>
    <row r="751" spans="1:34" x14ac:dyDescent="0.3">
      <c r="A751" s="17" t="s">
        <v>925</v>
      </c>
      <c r="B751" s="17" t="s">
        <v>925</v>
      </c>
      <c r="C751" s="18" t="s">
        <v>125</v>
      </c>
      <c r="D751" s="26"/>
      <c r="E751" s="26"/>
      <c r="F751" s="26"/>
      <c r="H751" s="26"/>
      <c r="I751" s="21" t="s">
        <v>117</v>
      </c>
      <c r="J751" s="18" t="s">
        <v>117</v>
      </c>
      <c r="N751" s="17" t="s">
        <v>125</v>
      </c>
      <c r="S751" s="27"/>
      <c r="T751" s="21" t="s">
        <v>41</v>
      </c>
      <c r="AA751" s="44" t="s">
        <v>26</v>
      </c>
      <c r="AB751" s="40"/>
      <c r="AC751" s="40"/>
      <c r="AD751" s="28"/>
    </row>
    <row r="752" spans="1:34" x14ac:dyDescent="0.3">
      <c r="A752" s="17" t="s">
        <v>652</v>
      </c>
      <c r="B752" s="17" t="s">
        <v>652</v>
      </c>
      <c r="C752" s="18" t="s">
        <v>653</v>
      </c>
      <c r="D752" s="26"/>
      <c r="E752" s="26"/>
      <c r="F752" s="26"/>
      <c r="H752" s="26"/>
      <c r="I752" s="21" t="s">
        <v>38</v>
      </c>
      <c r="J752" s="18" t="s">
        <v>39</v>
      </c>
      <c r="N752" s="17" t="s">
        <v>404</v>
      </c>
      <c r="S752" s="27"/>
      <c r="T752" s="21" t="s">
        <v>41</v>
      </c>
      <c r="AA752" s="44"/>
      <c r="AB752" s="40"/>
      <c r="AC752" s="40"/>
      <c r="AD752" s="28"/>
    </row>
    <row r="753" spans="1:34" x14ac:dyDescent="0.3">
      <c r="A753" s="17" t="s">
        <v>654</v>
      </c>
      <c r="B753" s="17" t="s">
        <v>655</v>
      </c>
      <c r="C753" s="18" t="s">
        <v>656</v>
      </c>
      <c r="D753" s="26" t="s">
        <v>657</v>
      </c>
      <c r="E753" s="26" t="s">
        <v>658</v>
      </c>
      <c r="F753" s="26" t="s">
        <v>803</v>
      </c>
      <c r="H753" s="26"/>
      <c r="I753" s="21" t="s">
        <v>38</v>
      </c>
      <c r="J753" s="18" t="s">
        <v>39</v>
      </c>
      <c r="N753" s="17" t="s">
        <v>47</v>
      </c>
      <c r="S753" s="27"/>
      <c r="T753" s="21" t="s">
        <v>41</v>
      </c>
      <c r="AA753" s="44"/>
      <c r="AB753" s="40"/>
      <c r="AC753" s="40"/>
      <c r="AD753" s="28"/>
    </row>
    <row r="754" spans="1:34" x14ac:dyDescent="0.3">
      <c r="A754" s="17" t="s">
        <v>94</v>
      </c>
      <c r="B754" s="17" t="s">
        <v>94</v>
      </c>
      <c r="C754" s="18" t="s">
        <v>94</v>
      </c>
      <c r="D754" s="26"/>
      <c r="E754" s="26"/>
      <c r="F754" s="26"/>
      <c r="H754" s="26"/>
      <c r="I754" s="21" t="s">
        <v>84</v>
      </c>
      <c r="J754" s="18" t="s">
        <v>84</v>
      </c>
      <c r="N754" s="17" t="s">
        <v>94</v>
      </c>
      <c r="S754" s="27"/>
      <c r="T754" s="21" t="s">
        <v>41</v>
      </c>
      <c r="AA754" s="44"/>
      <c r="AB754" s="40"/>
      <c r="AC754" s="40"/>
      <c r="AD754" s="28"/>
    </row>
    <row r="755" spans="1:34" x14ac:dyDescent="0.3">
      <c r="A755" s="17" t="s">
        <v>926</v>
      </c>
      <c r="B755" s="17" t="s">
        <v>926</v>
      </c>
      <c r="C755" s="18" t="s">
        <v>926</v>
      </c>
      <c r="D755" s="26"/>
      <c r="E755" s="26"/>
      <c r="F755" s="26"/>
      <c r="H755" s="26"/>
      <c r="I755" s="21" t="s">
        <v>708</v>
      </c>
      <c r="J755" s="18" t="s">
        <v>39</v>
      </c>
      <c r="N755" s="17" t="s">
        <v>926</v>
      </c>
      <c r="S755" s="27"/>
      <c r="T755" s="21" t="s">
        <v>41</v>
      </c>
      <c r="AA755" s="44"/>
      <c r="AB755" s="40"/>
      <c r="AC755" s="40"/>
      <c r="AD755" s="28"/>
    </row>
    <row r="756" spans="1:34" x14ac:dyDescent="0.3">
      <c r="A756" s="17" t="s">
        <v>927</v>
      </c>
      <c r="B756" s="17" t="s">
        <v>928</v>
      </c>
      <c r="C756" s="18" t="s">
        <v>929</v>
      </c>
      <c r="D756" s="26"/>
      <c r="E756" s="26"/>
      <c r="F756" s="26"/>
      <c r="H756" s="26"/>
      <c r="I756" s="21" t="s">
        <v>69</v>
      </c>
      <c r="J756" s="18" t="s">
        <v>245</v>
      </c>
      <c r="N756" s="17" t="s">
        <v>930</v>
      </c>
      <c r="S756" s="27"/>
      <c r="T756" s="21" t="s">
        <v>41</v>
      </c>
      <c r="AA756" s="44"/>
      <c r="AB756" s="40"/>
      <c r="AC756" s="40"/>
      <c r="AD756" s="28"/>
    </row>
    <row r="757" spans="1:34" x14ac:dyDescent="0.3">
      <c r="A757" s="17" t="s">
        <v>56</v>
      </c>
      <c r="B757" s="17" t="s">
        <v>56</v>
      </c>
      <c r="C757" s="18" t="s">
        <v>56</v>
      </c>
      <c r="D757" s="26"/>
      <c r="E757" s="26"/>
      <c r="F757" s="26"/>
      <c r="H757" s="26"/>
      <c r="I757" s="21" t="s">
        <v>57</v>
      </c>
      <c r="J757" s="18" t="s">
        <v>58</v>
      </c>
      <c r="N757" s="17" t="s">
        <v>56</v>
      </c>
      <c r="S757" s="27"/>
      <c r="T757" s="21" t="s">
        <v>41</v>
      </c>
      <c r="AA757" s="44"/>
      <c r="AB757" s="40"/>
      <c r="AC757" s="40"/>
      <c r="AD757" s="28"/>
    </row>
    <row r="758" spans="1:34" x14ac:dyDescent="0.3">
      <c r="A758" s="17" t="s">
        <v>286</v>
      </c>
      <c r="B758" s="17" t="s">
        <v>286</v>
      </c>
      <c r="C758" s="18" t="s">
        <v>513</v>
      </c>
      <c r="D758" s="26"/>
      <c r="E758" s="26"/>
      <c r="F758" s="26"/>
      <c r="H758" s="26"/>
      <c r="I758" s="21" t="s">
        <v>43</v>
      </c>
      <c r="J758" s="18" t="s">
        <v>43</v>
      </c>
      <c r="N758" s="17" t="s">
        <v>94</v>
      </c>
      <c r="S758" s="27"/>
      <c r="T758" s="21" t="s">
        <v>41</v>
      </c>
      <c r="AA758" s="44" t="s">
        <v>26</v>
      </c>
      <c r="AB758" s="40"/>
      <c r="AC758" s="40"/>
      <c r="AD758" s="28"/>
    </row>
    <row r="759" spans="1:34" x14ac:dyDescent="0.3">
      <c r="A759" s="17" t="s">
        <v>514</v>
      </c>
      <c r="B759" s="17" t="s">
        <v>515</v>
      </c>
      <c r="C759" s="18" t="s">
        <v>516</v>
      </c>
      <c r="D759" s="26"/>
      <c r="E759" s="26"/>
      <c r="F759" s="26" t="s">
        <v>213</v>
      </c>
      <c r="H759" s="26"/>
      <c r="I759" s="21" t="s">
        <v>38</v>
      </c>
      <c r="J759" s="18" t="s">
        <v>39</v>
      </c>
      <c r="N759" s="17" t="s">
        <v>516</v>
      </c>
      <c r="S759" s="27"/>
      <c r="T759" s="21" t="s">
        <v>41</v>
      </c>
      <c r="AA759" s="44"/>
      <c r="AB759" s="40"/>
      <c r="AC759" s="40"/>
      <c r="AD759" s="28"/>
    </row>
    <row r="760" spans="1:34" x14ac:dyDescent="0.3">
      <c r="A760" s="17" t="s">
        <v>637</v>
      </c>
      <c r="B760" s="17" t="s">
        <v>637</v>
      </c>
      <c r="C760" s="18" t="s">
        <v>637</v>
      </c>
      <c r="D760" s="26"/>
      <c r="E760" s="26"/>
      <c r="F760" s="26"/>
      <c r="H760" s="26"/>
      <c r="I760" s="21" t="s">
        <v>69</v>
      </c>
      <c r="J760" s="18" t="s">
        <v>70</v>
      </c>
      <c r="N760" s="17" t="s">
        <v>638</v>
      </c>
      <c r="S760" s="27"/>
      <c r="T760" s="21" t="s">
        <v>41</v>
      </c>
      <c r="AA760" s="44"/>
      <c r="AB760" s="40"/>
      <c r="AC760" s="40"/>
      <c r="AD760" s="28"/>
    </row>
    <row r="761" spans="1:34" x14ac:dyDescent="0.3">
      <c r="A761" s="17" t="s">
        <v>490</v>
      </c>
      <c r="B761" s="17" t="s">
        <v>490</v>
      </c>
      <c r="C761" s="18" t="s">
        <v>490</v>
      </c>
      <c r="D761" s="26"/>
      <c r="E761" s="26"/>
      <c r="F761" s="26"/>
      <c r="H761" s="26"/>
      <c r="I761" s="21" t="s">
        <v>105</v>
      </c>
      <c r="J761" s="18" t="s">
        <v>39</v>
      </c>
      <c r="N761" s="17" t="s">
        <v>490</v>
      </c>
      <c r="S761" s="27"/>
      <c r="T761" s="21" t="s">
        <v>41</v>
      </c>
      <c r="AA761" s="44"/>
      <c r="AB761" s="40"/>
      <c r="AC761" s="40"/>
      <c r="AD761" s="28"/>
    </row>
    <row r="762" spans="1:34" x14ac:dyDescent="0.3">
      <c r="A762" s="17" t="s">
        <v>94</v>
      </c>
      <c r="B762" s="17" t="s">
        <v>94</v>
      </c>
      <c r="C762" s="18" t="s">
        <v>94</v>
      </c>
      <c r="D762" s="26"/>
      <c r="E762" s="26"/>
      <c r="F762" s="26"/>
      <c r="H762" s="26"/>
      <c r="I762" s="21" t="s">
        <v>84</v>
      </c>
      <c r="J762" s="18" t="s">
        <v>84</v>
      </c>
      <c r="N762" s="17" t="s">
        <v>94</v>
      </c>
      <c r="S762" s="27"/>
      <c r="T762" s="21" t="s">
        <v>41</v>
      </c>
      <c r="AA762" s="44"/>
      <c r="AB762" s="40"/>
      <c r="AC762" s="40"/>
      <c r="AD762" s="28"/>
    </row>
    <row r="763" spans="1:34" x14ac:dyDescent="0.3">
      <c r="A763" s="17" t="s">
        <v>931</v>
      </c>
      <c r="B763" s="17" t="s">
        <v>931</v>
      </c>
      <c r="C763" s="18" t="s">
        <v>489</v>
      </c>
      <c r="D763" s="26"/>
      <c r="E763" s="26"/>
      <c r="F763" s="26"/>
      <c r="H763" s="26"/>
      <c r="I763" s="21" t="s">
        <v>38</v>
      </c>
      <c r="J763" s="18" t="s">
        <v>39</v>
      </c>
      <c r="N763" s="17" t="s">
        <v>489</v>
      </c>
      <c r="S763" s="27"/>
      <c r="T763" s="21" t="s">
        <v>41</v>
      </c>
      <c r="AA763" s="44"/>
      <c r="AB763" s="40"/>
      <c r="AC763" s="40"/>
      <c r="AD763" s="28"/>
    </row>
    <row r="764" spans="1:34" x14ac:dyDescent="0.3">
      <c r="A764" s="17" t="s">
        <v>56</v>
      </c>
      <c r="B764" s="17" t="s">
        <v>56</v>
      </c>
      <c r="C764" s="18" t="s">
        <v>56</v>
      </c>
      <c r="D764" s="26"/>
      <c r="E764" s="26"/>
      <c r="F764" s="26"/>
      <c r="H764" s="26"/>
      <c r="I764" s="21" t="s">
        <v>57</v>
      </c>
      <c r="J764" s="18" t="s">
        <v>58</v>
      </c>
      <c r="N764" s="17" t="s">
        <v>56</v>
      </c>
      <c r="S764" s="27"/>
      <c r="T764" s="21" t="s">
        <v>41</v>
      </c>
      <c r="AA764" s="44"/>
      <c r="AB764" s="40"/>
      <c r="AC764" s="40"/>
      <c r="AD764" s="28"/>
    </row>
    <row r="765" spans="1:34" x14ac:dyDescent="0.3">
      <c r="A765" s="17" t="s">
        <v>932</v>
      </c>
      <c r="B765" s="17" t="s">
        <v>933</v>
      </c>
      <c r="C765" s="18" t="s">
        <v>934</v>
      </c>
      <c r="D765" s="26"/>
      <c r="E765" s="26"/>
      <c r="F765" s="26"/>
      <c r="H765" s="26"/>
      <c r="I765" s="21" t="s">
        <v>69</v>
      </c>
      <c r="J765" s="18" t="s">
        <v>39</v>
      </c>
      <c r="N765" s="17" t="s">
        <v>935</v>
      </c>
      <c r="S765" s="27"/>
      <c r="T765" s="21" t="s">
        <v>41</v>
      </c>
      <c r="AA765" s="44" t="s">
        <v>26</v>
      </c>
      <c r="AB765" s="40"/>
      <c r="AC765" s="40"/>
      <c r="AD765" s="28"/>
    </row>
    <row r="766" spans="1:34" x14ac:dyDescent="0.3">
      <c r="A766" s="17" t="s">
        <v>936</v>
      </c>
      <c r="B766" s="17" t="s">
        <v>936</v>
      </c>
      <c r="C766" s="18" t="s">
        <v>937</v>
      </c>
      <c r="D766" s="26"/>
      <c r="E766" s="26"/>
      <c r="F766" s="26"/>
      <c r="H766" s="26"/>
      <c r="I766" s="21" t="s">
        <v>84</v>
      </c>
      <c r="J766" s="18" t="s">
        <v>84</v>
      </c>
      <c r="N766" s="17" t="s">
        <v>937</v>
      </c>
      <c r="S766" s="27"/>
      <c r="T766" s="21" t="s">
        <v>41</v>
      </c>
      <c r="AA766" s="44"/>
      <c r="AB766" s="40"/>
      <c r="AC766" s="40"/>
      <c r="AD766" s="28"/>
    </row>
    <row r="767" spans="1:34" x14ac:dyDescent="0.3">
      <c r="A767" s="17" t="s">
        <v>540</v>
      </c>
      <c r="B767" s="17" t="s">
        <v>540</v>
      </c>
      <c r="C767" s="18" t="s">
        <v>392</v>
      </c>
      <c r="D767" s="26"/>
      <c r="E767" s="26"/>
      <c r="F767" s="26"/>
      <c r="H767" s="26"/>
      <c r="I767" s="21" t="s">
        <v>105</v>
      </c>
      <c r="J767" s="18" t="s">
        <v>39</v>
      </c>
      <c r="N767" s="17" t="s">
        <v>393</v>
      </c>
      <c r="S767" s="27"/>
      <c r="T767" s="21" t="s">
        <v>41</v>
      </c>
      <c r="AA767" s="44"/>
      <c r="AB767" s="40"/>
      <c r="AC767" s="40"/>
      <c r="AD767" s="28"/>
      <c r="AG767" s="21" t="s">
        <v>394</v>
      </c>
      <c r="AH767" s="21" t="s">
        <v>394</v>
      </c>
    </row>
    <row r="768" spans="1:34" x14ac:dyDescent="0.3">
      <c r="A768" s="17" t="s">
        <v>160</v>
      </c>
      <c r="B768" s="17" t="s">
        <v>160</v>
      </c>
      <c r="C768" s="18" t="s">
        <v>160</v>
      </c>
      <c r="D768" s="26"/>
      <c r="E768" s="26"/>
      <c r="F768" s="26"/>
      <c r="H768" s="26"/>
      <c r="I768" s="21" t="s">
        <v>73</v>
      </c>
      <c r="J768" s="18" t="s">
        <v>73</v>
      </c>
      <c r="N768" s="17" t="s">
        <v>74</v>
      </c>
      <c r="S768" s="27"/>
      <c r="T768" s="21" t="s">
        <v>41</v>
      </c>
      <c r="AA768" s="44"/>
      <c r="AB768" s="40"/>
      <c r="AC768" s="40"/>
      <c r="AD768" s="28"/>
    </row>
    <row r="769" spans="1:30" x14ac:dyDescent="0.3">
      <c r="A769" s="17" t="s">
        <v>938</v>
      </c>
      <c r="B769" s="17" t="s">
        <v>938</v>
      </c>
      <c r="C769" s="18" t="s">
        <v>939</v>
      </c>
      <c r="D769" s="26"/>
      <c r="E769" s="26"/>
      <c r="F769" s="26"/>
      <c r="H769" s="26"/>
      <c r="I769" s="21" t="s">
        <v>100</v>
      </c>
      <c r="J769" s="18" t="s">
        <v>55</v>
      </c>
      <c r="N769" s="17" t="s">
        <v>940</v>
      </c>
      <c r="S769" s="27"/>
      <c r="T769" s="21" t="s">
        <v>41</v>
      </c>
      <c r="AA769" s="44"/>
      <c r="AB769" s="40"/>
      <c r="AC769" s="40"/>
      <c r="AD769" s="28"/>
    </row>
    <row r="770" spans="1:30" x14ac:dyDescent="0.3">
      <c r="A770" s="17" t="s">
        <v>497</v>
      </c>
      <c r="B770" s="17" t="s">
        <v>497</v>
      </c>
      <c r="C770" s="18" t="s">
        <v>704</v>
      </c>
      <c r="D770" s="26"/>
      <c r="E770" s="26"/>
      <c r="F770" s="26"/>
      <c r="H770" s="26"/>
      <c r="I770" s="21" t="s">
        <v>38</v>
      </c>
      <c r="J770" s="18" t="s">
        <v>39</v>
      </c>
      <c r="N770" s="17" t="s">
        <v>704</v>
      </c>
      <c r="S770" s="27"/>
      <c r="T770" s="21" t="s">
        <v>41</v>
      </c>
      <c r="AA770" s="44"/>
      <c r="AB770" s="40"/>
      <c r="AC770" s="40"/>
      <c r="AD770" s="28"/>
    </row>
    <row r="771" spans="1:30" x14ac:dyDescent="0.3">
      <c r="A771" s="17" t="s">
        <v>97</v>
      </c>
      <c r="B771" s="17" t="s">
        <v>97</v>
      </c>
      <c r="C771" s="18" t="s">
        <v>97</v>
      </c>
      <c r="D771" s="26"/>
      <c r="E771" s="26"/>
      <c r="F771" s="26"/>
      <c r="H771" s="26"/>
      <c r="I771" s="21" t="s">
        <v>92</v>
      </c>
      <c r="J771" s="18" t="s">
        <v>58</v>
      </c>
      <c r="N771" s="17" t="s">
        <v>97</v>
      </c>
      <c r="S771" s="27"/>
      <c r="T771" s="21" t="s">
        <v>41</v>
      </c>
      <c r="AA771" s="44"/>
      <c r="AB771" s="40"/>
      <c r="AC771" s="40"/>
      <c r="AD771" s="28"/>
    </row>
    <row r="772" spans="1:30" x14ac:dyDescent="0.3">
      <c r="A772" s="17" t="s">
        <v>941</v>
      </c>
      <c r="B772" s="17" t="s">
        <v>941</v>
      </c>
      <c r="C772" s="18" t="s">
        <v>942</v>
      </c>
      <c r="D772" s="26"/>
      <c r="E772" s="26"/>
      <c r="F772" s="26"/>
      <c r="H772" s="26"/>
      <c r="I772" s="21" t="s">
        <v>170</v>
      </c>
      <c r="J772" s="18" t="s">
        <v>73</v>
      </c>
      <c r="N772" s="17" t="s">
        <v>440</v>
      </c>
      <c r="S772" s="27"/>
      <c r="T772" s="21" t="s">
        <v>41</v>
      </c>
      <c r="AA772" s="44" t="s">
        <v>26</v>
      </c>
      <c r="AB772" s="40"/>
      <c r="AC772" s="40"/>
      <c r="AD772" s="28"/>
    </row>
    <row r="773" spans="1:30" x14ac:dyDescent="0.3">
      <c r="A773" s="17" t="s">
        <v>943</v>
      </c>
      <c r="B773" s="17" t="s">
        <v>943</v>
      </c>
      <c r="C773" s="18" t="s">
        <v>943</v>
      </c>
      <c r="D773" s="26"/>
      <c r="E773" s="26"/>
      <c r="F773" s="26"/>
      <c r="H773" s="26"/>
      <c r="I773" s="21" t="s">
        <v>38</v>
      </c>
      <c r="J773" s="18" t="s">
        <v>39</v>
      </c>
      <c r="N773" s="17" t="s">
        <v>943</v>
      </c>
      <c r="S773" s="27"/>
      <c r="T773" s="21" t="s">
        <v>41</v>
      </c>
      <c r="AA773" s="44"/>
      <c r="AB773" s="40"/>
      <c r="AC773" s="40"/>
      <c r="AD773" s="28"/>
    </row>
    <row r="774" spans="1:30" x14ac:dyDescent="0.3">
      <c r="A774" s="17" t="s">
        <v>944</v>
      </c>
      <c r="B774" s="17" t="s">
        <v>945</v>
      </c>
      <c r="C774" s="18" t="s">
        <v>946</v>
      </c>
      <c r="D774" s="26"/>
      <c r="E774" s="26"/>
      <c r="F774" s="26"/>
      <c r="H774" s="26"/>
      <c r="I774" s="21" t="s">
        <v>117</v>
      </c>
      <c r="J774" s="18" t="s">
        <v>117</v>
      </c>
      <c r="N774" s="17" t="s">
        <v>946</v>
      </c>
      <c r="S774" s="27"/>
      <c r="T774" s="21" t="s">
        <v>41</v>
      </c>
      <c r="AA774" s="44"/>
      <c r="AB774" s="40"/>
      <c r="AC774" s="40"/>
      <c r="AD774" s="28"/>
    </row>
    <row r="775" spans="1:30" x14ac:dyDescent="0.3">
      <c r="A775" s="17" t="s">
        <v>59</v>
      </c>
      <c r="B775" s="17" t="s">
        <v>59</v>
      </c>
      <c r="C775" s="18" t="s">
        <v>60</v>
      </c>
      <c r="D775" s="26"/>
      <c r="E775" s="26"/>
      <c r="F775" s="26"/>
      <c r="H775" s="26"/>
      <c r="I775" s="21" t="s">
        <v>61</v>
      </c>
      <c r="J775" s="18" t="s">
        <v>62</v>
      </c>
      <c r="N775" s="17" t="s">
        <v>60</v>
      </c>
      <c r="S775" s="27"/>
      <c r="T775" s="21" t="s">
        <v>41</v>
      </c>
      <c r="AA775" s="44"/>
      <c r="AB775" s="40"/>
      <c r="AC775" s="40"/>
      <c r="AD775" s="28"/>
    </row>
    <row r="776" spans="1:30" x14ac:dyDescent="0.3">
      <c r="A776" s="17" t="s">
        <v>688</v>
      </c>
      <c r="B776" s="17" t="s">
        <v>689</v>
      </c>
      <c r="C776" s="18" t="s">
        <v>947</v>
      </c>
      <c r="D776" s="26"/>
      <c r="E776" s="26"/>
      <c r="F776" s="26"/>
      <c r="H776" s="26"/>
      <c r="I776" s="21" t="s">
        <v>100</v>
      </c>
      <c r="J776" s="18" t="s">
        <v>55</v>
      </c>
      <c r="N776" s="17" t="s">
        <v>922</v>
      </c>
      <c r="S776" s="27"/>
      <c r="T776" s="21" t="s">
        <v>41</v>
      </c>
      <c r="AA776" s="44"/>
      <c r="AB776" s="40"/>
      <c r="AC776" s="40"/>
      <c r="AD776" s="28"/>
    </row>
    <row r="777" spans="1:30" x14ac:dyDescent="0.3">
      <c r="A777" s="17" t="s">
        <v>89</v>
      </c>
      <c r="B777" s="17" t="s">
        <v>89</v>
      </c>
      <c r="C777" s="18" t="s">
        <v>89</v>
      </c>
      <c r="D777" s="26"/>
      <c r="E777" s="26"/>
      <c r="F777" s="26"/>
      <c r="H777" s="26"/>
      <c r="I777" s="21" t="s">
        <v>38</v>
      </c>
      <c r="J777" s="18" t="s">
        <v>39</v>
      </c>
      <c r="N777" s="17" t="s">
        <v>89</v>
      </c>
      <c r="S777" s="27"/>
      <c r="T777" s="21" t="s">
        <v>41</v>
      </c>
      <c r="AA777" s="44"/>
      <c r="AB777" s="40"/>
      <c r="AC777" s="40"/>
      <c r="AD777" s="28"/>
    </row>
    <row r="778" spans="1:30" x14ac:dyDescent="0.3">
      <c r="A778" s="17" t="s">
        <v>56</v>
      </c>
      <c r="B778" s="17" t="s">
        <v>56</v>
      </c>
      <c r="C778" s="18" t="s">
        <v>56</v>
      </c>
      <c r="D778" s="26"/>
      <c r="E778" s="26"/>
      <c r="F778" s="26"/>
      <c r="H778" s="26"/>
      <c r="I778" s="21" t="s">
        <v>57</v>
      </c>
      <c r="J778" s="18" t="s">
        <v>58</v>
      </c>
      <c r="N778" s="17" t="s">
        <v>56</v>
      </c>
      <c r="S778" s="27"/>
      <c r="T778" s="21" t="s">
        <v>41</v>
      </c>
      <c r="AA778" s="44"/>
      <c r="AB778" s="40"/>
      <c r="AC778" s="40"/>
      <c r="AD778" s="28"/>
    </row>
    <row r="779" spans="1:30" x14ac:dyDescent="0.3">
      <c r="A779" s="17" t="s">
        <v>948</v>
      </c>
      <c r="B779" s="17" t="s">
        <v>948</v>
      </c>
      <c r="C779" s="18" t="s">
        <v>94</v>
      </c>
      <c r="D779" s="26"/>
      <c r="E779" s="26"/>
      <c r="F779" s="26"/>
      <c r="H779" s="26"/>
      <c r="I779" s="21" t="s">
        <v>84</v>
      </c>
      <c r="J779" s="18" t="s">
        <v>84</v>
      </c>
      <c r="N779" s="17" t="s">
        <v>94</v>
      </c>
      <c r="S779" s="27"/>
      <c r="T779" s="21" t="s">
        <v>41</v>
      </c>
      <c r="AA779" s="44" t="s">
        <v>26</v>
      </c>
      <c r="AB779" s="40"/>
      <c r="AC779" s="40"/>
      <c r="AD779" s="28"/>
    </row>
    <row r="780" spans="1:30" x14ac:dyDescent="0.3">
      <c r="A780" s="17" t="s">
        <v>746</v>
      </c>
      <c r="B780" s="17" t="s">
        <v>746</v>
      </c>
      <c r="C780" s="18" t="s">
        <v>746</v>
      </c>
      <c r="D780" s="26"/>
      <c r="E780" s="26"/>
      <c r="F780" s="26"/>
      <c r="H780" s="26"/>
      <c r="I780" s="21" t="s">
        <v>170</v>
      </c>
      <c r="J780" s="18" t="s">
        <v>73</v>
      </c>
      <c r="N780" s="17" t="s">
        <v>171</v>
      </c>
      <c r="S780" s="27"/>
      <c r="T780" s="21" t="s">
        <v>41</v>
      </c>
      <c r="AA780" s="44"/>
      <c r="AB780" s="40"/>
      <c r="AC780" s="40"/>
      <c r="AD780" s="28"/>
    </row>
    <row r="781" spans="1:30" x14ac:dyDescent="0.3">
      <c r="A781" s="17" t="s">
        <v>949</v>
      </c>
      <c r="B781" s="17" t="s">
        <v>950</v>
      </c>
      <c r="C781" s="18" t="s">
        <v>950</v>
      </c>
      <c r="D781" s="26"/>
      <c r="E781" s="26"/>
      <c r="F781" s="26"/>
      <c r="H781" s="26"/>
      <c r="I781" s="21" t="s">
        <v>69</v>
      </c>
      <c r="J781" s="18" t="s">
        <v>70</v>
      </c>
      <c r="N781" s="17" t="s">
        <v>951</v>
      </c>
      <c r="S781" s="27"/>
      <c r="T781" s="21" t="s">
        <v>41</v>
      </c>
      <c r="AA781" s="44"/>
      <c r="AB781" s="40"/>
      <c r="AC781" s="40"/>
      <c r="AD781" s="28"/>
    </row>
    <row r="782" spans="1:30" x14ac:dyDescent="0.3">
      <c r="A782" s="17" t="s">
        <v>952</v>
      </c>
      <c r="B782" s="17" t="s">
        <v>952</v>
      </c>
      <c r="C782" s="18" t="s">
        <v>952</v>
      </c>
      <c r="D782" s="26"/>
      <c r="E782" s="26"/>
      <c r="F782" s="26"/>
      <c r="H782" s="26"/>
      <c r="I782" s="21" t="s">
        <v>117</v>
      </c>
      <c r="J782" s="18" t="s">
        <v>117</v>
      </c>
      <c r="N782" s="17" t="s">
        <v>952</v>
      </c>
      <c r="S782" s="27"/>
      <c r="T782" s="21" t="s">
        <v>41</v>
      </c>
      <c r="AA782" s="44"/>
      <c r="AB782" s="40"/>
      <c r="AC782" s="40"/>
      <c r="AD782" s="28"/>
    </row>
    <row r="783" spans="1:30" x14ac:dyDescent="0.3">
      <c r="A783" s="17" t="s">
        <v>248</v>
      </c>
      <c r="B783" s="17" t="s">
        <v>249</v>
      </c>
      <c r="C783" s="18" t="s">
        <v>249</v>
      </c>
      <c r="D783" s="26"/>
      <c r="E783" s="26"/>
      <c r="F783" s="26"/>
      <c r="H783" s="26"/>
      <c r="I783" s="21" t="s">
        <v>84</v>
      </c>
      <c r="J783" s="18" t="s">
        <v>84</v>
      </c>
      <c r="N783" s="17" t="s">
        <v>249</v>
      </c>
      <c r="S783" s="27"/>
      <c r="T783" s="21" t="s">
        <v>41</v>
      </c>
      <c r="AA783" s="44"/>
      <c r="AB783" s="40"/>
      <c r="AC783" s="40"/>
      <c r="AD783" s="28"/>
    </row>
    <row r="784" spans="1:30" x14ac:dyDescent="0.3">
      <c r="A784" s="17" t="s">
        <v>59</v>
      </c>
      <c r="B784" s="17" t="s">
        <v>59</v>
      </c>
      <c r="C784" s="18" t="s">
        <v>60</v>
      </c>
      <c r="D784" s="26"/>
      <c r="E784" s="26"/>
      <c r="F784" s="26"/>
      <c r="H784" s="26"/>
      <c r="I784" s="21" t="s">
        <v>61</v>
      </c>
      <c r="J784" s="18" t="s">
        <v>62</v>
      </c>
      <c r="N784" s="17" t="s">
        <v>60</v>
      </c>
      <c r="S784" s="27"/>
      <c r="T784" s="21" t="s">
        <v>41</v>
      </c>
      <c r="AA784" s="44"/>
      <c r="AB784" s="40"/>
      <c r="AC784" s="40"/>
      <c r="AD784" s="28"/>
    </row>
    <row r="785" spans="1:30" x14ac:dyDescent="0.3">
      <c r="A785" s="17" t="s">
        <v>248</v>
      </c>
      <c r="B785" s="17" t="s">
        <v>249</v>
      </c>
      <c r="C785" s="18" t="s">
        <v>249</v>
      </c>
      <c r="D785" s="26"/>
      <c r="E785" s="26"/>
      <c r="F785" s="26"/>
      <c r="H785" s="26"/>
      <c r="I785" s="21" t="s">
        <v>84</v>
      </c>
      <c r="J785" s="18" t="s">
        <v>84</v>
      </c>
      <c r="N785" s="17" t="s">
        <v>249</v>
      </c>
      <c r="S785" s="27"/>
      <c r="T785" s="21" t="s">
        <v>41</v>
      </c>
      <c r="AA785" s="44"/>
      <c r="AB785" s="40"/>
      <c r="AC785" s="40"/>
      <c r="AD785" s="28"/>
    </row>
    <row r="786" spans="1:30" x14ac:dyDescent="0.3">
      <c r="A786" s="17" t="s">
        <v>56</v>
      </c>
      <c r="B786" s="17" t="s">
        <v>56</v>
      </c>
      <c r="C786" s="18" t="s">
        <v>56</v>
      </c>
      <c r="D786" s="26"/>
      <c r="E786" s="26"/>
      <c r="F786" s="26"/>
      <c r="H786" s="26"/>
      <c r="I786" s="21" t="s">
        <v>57</v>
      </c>
      <c r="J786" s="18" t="s">
        <v>58</v>
      </c>
      <c r="N786" s="17" t="s">
        <v>56</v>
      </c>
      <c r="S786" s="27"/>
      <c r="T786" s="21" t="s">
        <v>41</v>
      </c>
      <c r="AA786" s="44"/>
      <c r="AB786" s="40"/>
      <c r="AC786" s="40"/>
      <c r="AD786" s="28"/>
    </row>
    <row r="787" spans="1:30" x14ac:dyDescent="0.3">
      <c r="A787" s="17" t="s">
        <v>355</v>
      </c>
      <c r="B787" s="17" t="s">
        <v>356</v>
      </c>
      <c r="C787" s="18" t="s">
        <v>357</v>
      </c>
      <c r="D787" s="26"/>
      <c r="E787" s="26"/>
      <c r="F787" s="26"/>
      <c r="H787" s="26"/>
      <c r="I787" s="21" t="s">
        <v>290</v>
      </c>
      <c r="J787" s="18" t="s">
        <v>291</v>
      </c>
      <c r="K787" s="21" t="s">
        <v>367</v>
      </c>
      <c r="L787" s="21" t="s">
        <v>358</v>
      </c>
      <c r="M787" s="21" t="s">
        <v>359</v>
      </c>
      <c r="N787" s="17" t="s">
        <v>357</v>
      </c>
      <c r="S787" s="27"/>
      <c r="T787" s="21" t="s">
        <v>41</v>
      </c>
      <c r="AA787" s="44" t="s">
        <v>26</v>
      </c>
      <c r="AB787" s="40"/>
      <c r="AC787" s="40"/>
      <c r="AD787" s="28"/>
    </row>
    <row r="788" spans="1:30" x14ac:dyDescent="0.3">
      <c r="A788" s="17" t="s">
        <v>953</v>
      </c>
      <c r="B788" s="17" t="s">
        <v>954</v>
      </c>
      <c r="C788" s="18" t="s">
        <v>954</v>
      </c>
      <c r="D788" s="26"/>
      <c r="E788" s="26"/>
      <c r="F788" s="26"/>
      <c r="H788" s="26"/>
      <c r="I788" s="21" t="s">
        <v>105</v>
      </c>
      <c r="J788" s="18" t="s">
        <v>39</v>
      </c>
      <c r="N788" s="17" t="s">
        <v>954</v>
      </c>
      <c r="S788" s="27"/>
      <c r="T788" s="21" t="s">
        <v>41</v>
      </c>
      <c r="AA788" s="44"/>
      <c r="AB788" s="40"/>
      <c r="AC788" s="40"/>
      <c r="AD788" s="28"/>
    </row>
    <row r="789" spans="1:30" x14ac:dyDescent="0.3">
      <c r="A789" s="17" t="s">
        <v>955</v>
      </c>
      <c r="B789" s="17" t="s">
        <v>719</v>
      </c>
      <c r="C789" s="18" t="s">
        <v>719</v>
      </c>
      <c r="D789" s="26"/>
      <c r="E789" s="26"/>
      <c r="F789" s="39" t="s">
        <v>715</v>
      </c>
      <c r="H789" s="26"/>
      <c r="I789" s="21" t="s">
        <v>69</v>
      </c>
      <c r="J789" s="18" t="s">
        <v>70</v>
      </c>
      <c r="N789" s="17" t="s">
        <v>719</v>
      </c>
      <c r="S789" s="27"/>
      <c r="T789" s="21" t="s">
        <v>41</v>
      </c>
      <c r="AA789" s="44"/>
      <c r="AB789" s="40"/>
      <c r="AC789" s="40"/>
      <c r="AD789" s="28"/>
    </row>
    <row r="790" spans="1:30" x14ac:dyDescent="0.3">
      <c r="A790" s="17" t="s">
        <v>564</v>
      </c>
      <c r="B790" s="17" t="s">
        <v>564</v>
      </c>
      <c r="C790" s="18" t="s">
        <v>110</v>
      </c>
      <c r="D790" s="26"/>
      <c r="E790" s="26"/>
      <c r="F790" s="39"/>
      <c r="H790" s="26"/>
      <c r="I790" s="21" t="s">
        <v>170</v>
      </c>
      <c r="J790" s="18" t="s">
        <v>73</v>
      </c>
      <c r="N790" s="17" t="s">
        <v>110</v>
      </c>
      <c r="S790" s="27"/>
      <c r="T790" s="21" t="s">
        <v>41</v>
      </c>
      <c r="AA790" s="44"/>
      <c r="AB790" s="40"/>
      <c r="AC790" s="40"/>
      <c r="AD790" s="28"/>
    </row>
    <row r="791" spans="1:30" x14ac:dyDescent="0.3">
      <c r="A791" s="17" t="s">
        <v>956</v>
      </c>
      <c r="B791" s="17" t="s">
        <v>956</v>
      </c>
      <c r="C791" s="18" t="s">
        <v>957</v>
      </c>
      <c r="D791" s="26"/>
      <c r="E791" s="26"/>
      <c r="F791" s="39"/>
      <c r="H791" s="26"/>
      <c r="I791" s="21" t="s">
        <v>38</v>
      </c>
      <c r="J791" s="18" t="s">
        <v>39</v>
      </c>
      <c r="N791" s="17" t="s">
        <v>957</v>
      </c>
      <c r="S791" s="27"/>
      <c r="T791" s="21" t="s">
        <v>41</v>
      </c>
      <c r="AA791" s="44"/>
      <c r="AB791" s="40"/>
      <c r="AC791" s="40"/>
      <c r="AD791" s="28"/>
    </row>
    <row r="792" spans="1:30" x14ac:dyDescent="0.3">
      <c r="A792" s="17" t="s">
        <v>56</v>
      </c>
      <c r="B792" s="17" t="s">
        <v>56</v>
      </c>
      <c r="C792" s="18" t="s">
        <v>56</v>
      </c>
      <c r="D792" s="26"/>
      <c r="E792" s="26"/>
      <c r="F792" s="39"/>
      <c r="H792" s="26"/>
      <c r="I792" s="21" t="s">
        <v>57</v>
      </c>
      <c r="J792" s="18" t="s">
        <v>58</v>
      </c>
      <c r="N792" s="17" t="s">
        <v>56</v>
      </c>
      <c r="S792" s="27"/>
      <c r="T792" s="21" t="s">
        <v>41</v>
      </c>
      <c r="AA792" s="44"/>
      <c r="AB792" s="40"/>
      <c r="AC792" s="40"/>
      <c r="AD792" s="28"/>
    </row>
    <row r="793" spans="1:30" x14ac:dyDescent="0.3">
      <c r="A793" s="17" t="s">
        <v>958</v>
      </c>
      <c r="B793" s="17" t="s">
        <v>958</v>
      </c>
      <c r="C793" s="18" t="s">
        <v>137</v>
      </c>
      <c r="D793" s="26"/>
      <c r="E793" s="26"/>
      <c r="F793" s="39"/>
      <c r="H793" s="26"/>
      <c r="I793" s="21" t="s">
        <v>117</v>
      </c>
      <c r="J793" s="18" t="s">
        <v>117</v>
      </c>
      <c r="N793" s="17" t="s">
        <v>137</v>
      </c>
      <c r="S793" s="27"/>
      <c r="T793" s="21" t="s">
        <v>41</v>
      </c>
      <c r="AA793" s="44" t="s">
        <v>26</v>
      </c>
      <c r="AB793" s="40"/>
      <c r="AC793" s="40"/>
      <c r="AD793" s="28"/>
    </row>
    <row r="794" spans="1:30" x14ac:dyDescent="0.3">
      <c r="A794" s="17" t="s">
        <v>653</v>
      </c>
      <c r="B794" s="17" t="s">
        <v>653</v>
      </c>
      <c r="C794" s="18" t="s">
        <v>653</v>
      </c>
      <c r="D794" s="26"/>
      <c r="E794" s="26"/>
      <c r="F794" s="39"/>
      <c r="H794" s="26"/>
      <c r="I794" s="21" t="s">
        <v>38</v>
      </c>
      <c r="J794" s="18" t="s">
        <v>39</v>
      </c>
      <c r="N794" s="17" t="s">
        <v>404</v>
      </c>
      <c r="S794" s="27"/>
      <c r="T794" s="21" t="s">
        <v>41</v>
      </c>
      <c r="Y794" s="38" t="s">
        <v>409</v>
      </c>
      <c r="AA794" s="44"/>
      <c r="AB794" s="40"/>
      <c r="AC794" s="40"/>
      <c r="AD794" s="28"/>
    </row>
    <row r="795" spans="1:30" x14ac:dyDescent="0.3">
      <c r="A795" s="17" t="s">
        <v>959</v>
      </c>
      <c r="B795" s="17" t="s">
        <v>959</v>
      </c>
      <c r="C795" s="18" t="s">
        <v>960</v>
      </c>
      <c r="D795" s="26"/>
      <c r="E795" s="26"/>
      <c r="F795" s="39"/>
      <c r="H795" s="26"/>
      <c r="I795" s="21" t="s">
        <v>38</v>
      </c>
      <c r="J795" s="18" t="s">
        <v>39</v>
      </c>
      <c r="N795" s="17" t="s">
        <v>961</v>
      </c>
      <c r="S795" s="27"/>
      <c r="T795" s="21" t="s">
        <v>41</v>
      </c>
      <c r="Y795" s="38"/>
      <c r="AA795" s="44"/>
      <c r="AB795" s="40"/>
      <c r="AC795" s="40"/>
      <c r="AD795" s="28"/>
    </row>
    <row r="796" spans="1:30" x14ac:dyDescent="0.3">
      <c r="A796" s="17" t="s">
        <v>56</v>
      </c>
      <c r="B796" s="17" t="s">
        <v>56</v>
      </c>
      <c r="C796" s="18" t="s">
        <v>56</v>
      </c>
      <c r="D796" s="26"/>
      <c r="E796" s="26"/>
      <c r="F796" s="26"/>
      <c r="H796" s="26"/>
      <c r="I796" s="21" t="s">
        <v>57</v>
      </c>
      <c r="J796" s="18" t="s">
        <v>58</v>
      </c>
      <c r="N796" s="17" t="s">
        <v>56</v>
      </c>
      <c r="S796" s="27"/>
      <c r="T796" s="21" t="s">
        <v>41</v>
      </c>
      <c r="AA796" s="44"/>
      <c r="AB796" s="40"/>
      <c r="AC796" s="40"/>
      <c r="AD796" s="28"/>
    </row>
    <row r="797" spans="1:30" x14ac:dyDescent="0.3">
      <c r="A797" s="17" t="s">
        <v>193</v>
      </c>
      <c r="B797" s="17" t="s">
        <v>193</v>
      </c>
      <c r="C797" s="18" t="s">
        <v>60</v>
      </c>
      <c r="D797" s="26"/>
      <c r="E797" s="26"/>
      <c r="F797" s="26"/>
      <c r="H797" s="26"/>
      <c r="I797" s="21" t="s">
        <v>61</v>
      </c>
      <c r="J797" s="18" t="s">
        <v>62</v>
      </c>
      <c r="N797" s="17" t="s">
        <v>60</v>
      </c>
      <c r="S797" s="27"/>
      <c r="T797" s="21" t="s">
        <v>41</v>
      </c>
      <c r="AA797" s="44"/>
      <c r="AB797" s="40"/>
      <c r="AC797" s="40"/>
      <c r="AD797" s="28"/>
    </row>
    <row r="798" spans="1:30" x14ac:dyDescent="0.3">
      <c r="A798" s="17" t="s">
        <v>962</v>
      </c>
      <c r="B798" s="17" t="s">
        <v>962</v>
      </c>
      <c r="C798" s="18" t="s">
        <v>962</v>
      </c>
      <c r="D798" s="26"/>
      <c r="E798" s="26"/>
      <c r="F798" s="26"/>
      <c r="H798" s="26"/>
      <c r="I798" s="21" t="s">
        <v>588</v>
      </c>
      <c r="J798" s="18" t="s">
        <v>39</v>
      </c>
      <c r="N798" s="17" t="s">
        <v>962</v>
      </c>
      <c r="S798" s="27"/>
      <c r="T798" s="21" t="s">
        <v>41</v>
      </c>
      <c r="AA798" s="44"/>
      <c r="AB798" s="40"/>
      <c r="AC798" s="40"/>
      <c r="AD798" s="28"/>
    </row>
    <row r="799" spans="1:30" x14ac:dyDescent="0.3">
      <c r="A799" s="17" t="s">
        <v>734</v>
      </c>
      <c r="B799" s="17" t="s">
        <v>735</v>
      </c>
      <c r="C799" s="18" t="s">
        <v>735</v>
      </c>
      <c r="D799" s="26"/>
      <c r="E799" s="26"/>
      <c r="F799" s="26"/>
      <c r="H799" s="26"/>
      <c r="I799" s="21" t="s">
        <v>117</v>
      </c>
      <c r="J799" s="18" t="s">
        <v>117</v>
      </c>
      <c r="N799" s="17" t="s">
        <v>735</v>
      </c>
      <c r="S799" s="27"/>
      <c r="T799" s="21" t="s">
        <v>41</v>
      </c>
      <c r="AA799" s="44"/>
      <c r="AB799" s="40"/>
      <c r="AC799" s="40"/>
      <c r="AD799" s="28"/>
    </row>
    <row r="800" spans="1:30" x14ac:dyDescent="0.3">
      <c r="A800" s="17" t="s">
        <v>729</v>
      </c>
      <c r="B800" s="17" t="s">
        <v>729</v>
      </c>
      <c r="C800" s="18" t="s">
        <v>729</v>
      </c>
      <c r="D800" s="26"/>
      <c r="E800" s="26"/>
      <c r="F800" s="26"/>
      <c r="H800" s="26"/>
      <c r="I800" s="21" t="s">
        <v>117</v>
      </c>
      <c r="J800" s="18" t="s">
        <v>117</v>
      </c>
      <c r="N800" s="17" t="s">
        <v>729</v>
      </c>
      <c r="S800" s="27"/>
      <c r="T800" s="21" t="s">
        <v>41</v>
      </c>
      <c r="AA800" s="28" t="s">
        <v>26</v>
      </c>
      <c r="AB800" s="40"/>
      <c r="AC800" s="40"/>
      <c r="AD800" s="28"/>
    </row>
    <row r="801" spans="1:30" x14ac:dyDescent="0.3">
      <c r="A801" s="17" t="s">
        <v>948</v>
      </c>
      <c r="B801" s="17" t="s">
        <v>948</v>
      </c>
      <c r="C801" s="18" t="s">
        <v>94</v>
      </c>
      <c r="D801" s="26"/>
      <c r="E801" s="26"/>
      <c r="F801" s="26"/>
      <c r="H801" s="26"/>
      <c r="I801" s="21" t="s">
        <v>84</v>
      </c>
      <c r="J801" s="18" t="s">
        <v>84</v>
      </c>
      <c r="N801" s="17" t="s">
        <v>94</v>
      </c>
      <c r="S801" s="27"/>
      <c r="T801" s="21" t="s">
        <v>41</v>
      </c>
      <c r="AA801" s="44" t="s">
        <v>26</v>
      </c>
      <c r="AB801" s="40"/>
      <c r="AC801" s="40"/>
      <c r="AD801" s="28"/>
    </row>
    <row r="802" spans="1:30" x14ac:dyDescent="0.3">
      <c r="A802" s="17" t="s">
        <v>963</v>
      </c>
      <c r="B802" s="17" t="s">
        <v>963</v>
      </c>
      <c r="C802" s="18" t="s">
        <v>963</v>
      </c>
      <c r="D802" s="26"/>
      <c r="E802" s="26"/>
      <c r="F802" s="26"/>
      <c r="H802" s="26"/>
      <c r="I802" s="21" t="s">
        <v>100</v>
      </c>
      <c r="J802" s="18" t="s">
        <v>55</v>
      </c>
      <c r="N802" s="17" t="s">
        <v>964</v>
      </c>
      <c r="S802" s="27"/>
      <c r="T802" s="21" t="s">
        <v>41</v>
      </c>
      <c r="AA802" s="44"/>
      <c r="AB802" s="40"/>
      <c r="AC802" s="40"/>
      <c r="AD802" s="28"/>
    </row>
    <row r="803" spans="1:30" x14ac:dyDescent="0.3">
      <c r="A803" s="17" t="s">
        <v>965</v>
      </c>
      <c r="B803" s="17" t="s">
        <v>965</v>
      </c>
      <c r="C803" s="18" t="s">
        <v>966</v>
      </c>
      <c r="D803" s="26"/>
      <c r="E803" s="26"/>
      <c r="F803" s="26"/>
      <c r="H803" s="26"/>
      <c r="I803" s="21" t="s">
        <v>38</v>
      </c>
      <c r="J803" s="18" t="s">
        <v>39</v>
      </c>
      <c r="N803" s="17" t="s">
        <v>966</v>
      </c>
      <c r="S803" s="27"/>
      <c r="T803" s="21" t="s">
        <v>41</v>
      </c>
      <c r="AA803" s="44"/>
      <c r="AB803" s="40"/>
      <c r="AC803" s="40"/>
      <c r="AD803" s="28"/>
    </row>
    <row r="804" spans="1:30" x14ac:dyDescent="0.3">
      <c r="A804" s="17" t="s">
        <v>967</v>
      </c>
      <c r="B804" s="17" t="s">
        <v>967</v>
      </c>
      <c r="C804" s="18" t="s">
        <v>967</v>
      </c>
      <c r="D804" s="26"/>
      <c r="E804" s="26"/>
      <c r="F804" s="26"/>
      <c r="H804" s="26"/>
      <c r="I804" s="21" t="s">
        <v>113</v>
      </c>
      <c r="J804" s="18" t="s">
        <v>114</v>
      </c>
      <c r="N804" s="17" t="s">
        <v>968</v>
      </c>
      <c r="S804" s="27"/>
      <c r="T804" s="21" t="s">
        <v>41</v>
      </c>
      <c r="AA804" s="44"/>
      <c r="AB804" s="40"/>
      <c r="AC804" s="40"/>
      <c r="AD804" s="28"/>
    </row>
    <row r="805" spans="1:30" x14ac:dyDescent="0.3">
      <c r="A805" s="17" t="s">
        <v>186</v>
      </c>
      <c r="B805" s="17" t="s">
        <v>186</v>
      </c>
      <c r="C805" s="18" t="s">
        <v>156</v>
      </c>
      <c r="D805" s="26"/>
      <c r="E805" s="26"/>
      <c r="F805" s="26"/>
      <c r="H805" s="26"/>
      <c r="I805" s="21" t="s">
        <v>109</v>
      </c>
      <c r="J805" s="18" t="s">
        <v>70</v>
      </c>
      <c r="N805" s="17" t="s">
        <v>124</v>
      </c>
      <c r="S805" s="27"/>
      <c r="T805" s="21" t="s">
        <v>41</v>
      </c>
      <c r="AA805" s="44"/>
      <c r="AB805" s="40"/>
      <c r="AC805" s="40"/>
      <c r="AD805" s="28"/>
    </row>
    <row r="806" spans="1:30" x14ac:dyDescent="0.3">
      <c r="A806" s="17" t="s">
        <v>56</v>
      </c>
      <c r="B806" s="17" t="s">
        <v>56</v>
      </c>
      <c r="C806" s="18" t="s">
        <v>56</v>
      </c>
      <c r="D806" s="26"/>
      <c r="E806" s="26"/>
      <c r="F806" s="26"/>
      <c r="H806" s="26"/>
      <c r="I806" s="21" t="s">
        <v>57</v>
      </c>
      <c r="J806" s="18" t="s">
        <v>58</v>
      </c>
      <c r="N806" s="17" t="s">
        <v>56</v>
      </c>
      <c r="S806" s="27"/>
      <c r="T806" s="21" t="s">
        <v>41</v>
      </c>
      <c r="AA806" s="44"/>
      <c r="AB806" s="40"/>
      <c r="AC806" s="40"/>
      <c r="AD806" s="28"/>
    </row>
    <row r="807" spans="1:30" x14ac:dyDescent="0.3">
      <c r="A807" s="17" t="s">
        <v>969</v>
      </c>
      <c r="B807" s="17" t="s">
        <v>969</v>
      </c>
      <c r="C807" s="18" t="s">
        <v>970</v>
      </c>
      <c r="D807" s="26"/>
      <c r="E807" s="26"/>
      <c r="F807" s="26"/>
      <c r="H807" s="26"/>
      <c r="I807" s="21" t="s">
        <v>43</v>
      </c>
      <c r="J807" s="18" t="s">
        <v>43</v>
      </c>
      <c r="N807" s="17" t="s">
        <v>403</v>
      </c>
      <c r="S807" s="27"/>
      <c r="T807" s="21" t="s">
        <v>41</v>
      </c>
      <c r="AA807" s="44" t="s">
        <v>26</v>
      </c>
      <c r="AB807" s="40"/>
      <c r="AC807" s="40"/>
      <c r="AD807" s="28"/>
    </row>
    <row r="808" spans="1:30" x14ac:dyDescent="0.3">
      <c r="A808" s="17" t="s">
        <v>971</v>
      </c>
      <c r="B808" s="17" t="s">
        <v>971</v>
      </c>
      <c r="C808" s="18" t="s">
        <v>972</v>
      </c>
      <c r="D808" s="26"/>
      <c r="E808" s="26"/>
      <c r="F808" s="26"/>
      <c r="H808" s="26"/>
      <c r="I808" s="21" t="s">
        <v>170</v>
      </c>
      <c r="J808" s="18" t="s">
        <v>55</v>
      </c>
      <c r="N808" s="17" t="s">
        <v>973</v>
      </c>
      <c r="S808" s="27"/>
      <c r="T808" s="21" t="s">
        <v>41</v>
      </c>
      <c r="AA808" s="44"/>
      <c r="AB808" s="40"/>
      <c r="AC808" s="40"/>
      <c r="AD808" s="28"/>
    </row>
    <row r="809" spans="1:30" x14ac:dyDescent="0.3">
      <c r="A809" s="17" t="s">
        <v>974</v>
      </c>
      <c r="B809" s="17" t="s">
        <v>974</v>
      </c>
      <c r="C809" s="18" t="s">
        <v>975</v>
      </c>
      <c r="D809" s="26"/>
      <c r="E809" s="26"/>
      <c r="F809" s="26"/>
      <c r="H809" s="26"/>
      <c r="I809" s="21" t="s">
        <v>38</v>
      </c>
      <c r="J809" s="18" t="s">
        <v>39</v>
      </c>
      <c r="N809" s="17" t="s">
        <v>976</v>
      </c>
      <c r="S809" s="27"/>
      <c r="T809" s="21" t="s">
        <v>41</v>
      </c>
      <c r="AA809" s="44"/>
      <c r="AB809" s="40"/>
      <c r="AC809" s="40"/>
      <c r="AD809" s="28"/>
    </row>
    <row r="810" spans="1:30" x14ac:dyDescent="0.3">
      <c r="A810" s="17" t="s">
        <v>318</v>
      </c>
      <c r="B810" s="17" t="s">
        <v>318</v>
      </c>
      <c r="C810" s="18" t="s">
        <v>318</v>
      </c>
      <c r="D810" s="26"/>
      <c r="E810" s="26"/>
      <c r="F810" s="26"/>
      <c r="H810" s="26"/>
      <c r="I810" s="21" t="s">
        <v>111</v>
      </c>
      <c r="J810" s="18" t="s">
        <v>39</v>
      </c>
      <c r="N810" s="17" t="s">
        <v>318</v>
      </c>
      <c r="S810" s="27"/>
      <c r="T810" s="21" t="s">
        <v>41</v>
      </c>
      <c r="AA810" s="44"/>
      <c r="AB810" s="40"/>
      <c r="AC810" s="40"/>
      <c r="AD810" s="28"/>
    </row>
    <row r="811" spans="1:30" x14ac:dyDescent="0.3">
      <c r="A811" s="17" t="s">
        <v>977</v>
      </c>
      <c r="B811" s="17" t="s">
        <v>439</v>
      </c>
      <c r="C811" s="18" t="s">
        <v>439</v>
      </c>
      <c r="D811" s="26"/>
      <c r="E811" s="26"/>
      <c r="F811" s="26"/>
      <c r="H811" s="26"/>
      <c r="I811" s="21" t="s">
        <v>111</v>
      </c>
      <c r="J811" s="18" t="s">
        <v>39</v>
      </c>
      <c r="N811" s="17" t="s">
        <v>440</v>
      </c>
      <c r="S811" s="27"/>
      <c r="T811" s="21" t="s">
        <v>41</v>
      </c>
      <c r="AA811" s="44"/>
      <c r="AB811" s="40"/>
      <c r="AC811" s="40"/>
      <c r="AD811" s="28"/>
    </row>
    <row r="812" spans="1:30" x14ac:dyDescent="0.3">
      <c r="A812" s="17" t="s">
        <v>978</v>
      </c>
      <c r="B812" s="17" t="s">
        <v>979</v>
      </c>
      <c r="C812" s="18" t="s">
        <v>979</v>
      </c>
      <c r="D812" s="26"/>
      <c r="E812" s="26"/>
      <c r="F812" s="26"/>
      <c r="H812" s="26"/>
      <c r="I812" s="21" t="s">
        <v>69</v>
      </c>
      <c r="J812" s="18" t="s">
        <v>70</v>
      </c>
      <c r="N812" s="17" t="s">
        <v>980</v>
      </c>
      <c r="S812" s="27"/>
      <c r="T812" s="21" t="s">
        <v>41</v>
      </c>
      <c r="AA812" s="44"/>
      <c r="AB812" s="40"/>
      <c r="AC812" s="40"/>
      <c r="AD812" s="28"/>
    </row>
    <row r="813" spans="1:30" x14ac:dyDescent="0.3">
      <c r="A813" s="17" t="s">
        <v>56</v>
      </c>
      <c r="B813" s="17" t="s">
        <v>56</v>
      </c>
      <c r="C813" s="18" t="s">
        <v>56</v>
      </c>
      <c r="D813" s="26"/>
      <c r="E813" s="26"/>
      <c r="F813" s="26"/>
      <c r="H813" s="26"/>
      <c r="I813" s="21" t="s">
        <v>57</v>
      </c>
      <c r="J813" s="18" t="s">
        <v>58</v>
      </c>
      <c r="N813" s="17" t="s">
        <v>56</v>
      </c>
      <c r="S813" s="27"/>
      <c r="T813" s="21" t="s">
        <v>41</v>
      </c>
      <c r="AA813" s="44"/>
      <c r="AB813" s="40"/>
      <c r="AC813" s="40"/>
      <c r="AD813" s="28"/>
    </row>
    <row r="814" spans="1:30" x14ac:dyDescent="0.3">
      <c r="A814" s="17" t="s">
        <v>941</v>
      </c>
      <c r="B814" s="17" t="s">
        <v>941</v>
      </c>
      <c r="C814" s="18" t="s">
        <v>981</v>
      </c>
      <c r="D814" s="26"/>
      <c r="E814" s="26"/>
      <c r="F814" s="26"/>
      <c r="H814" s="26"/>
      <c r="I814" s="21" t="s">
        <v>100</v>
      </c>
      <c r="J814" s="18" t="s">
        <v>39</v>
      </c>
      <c r="N814" s="17" t="s">
        <v>47</v>
      </c>
      <c r="S814" s="27"/>
      <c r="T814" s="21" t="s">
        <v>41</v>
      </c>
      <c r="AA814" s="44" t="s">
        <v>26</v>
      </c>
      <c r="AB814" s="40"/>
      <c r="AC814" s="40"/>
      <c r="AD814" s="28"/>
    </row>
    <row r="815" spans="1:30" x14ac:dyDescent="0.3">
      <c r="A815" s="17" t="s">
        <v>652</v>
      </c>
      <c r="B815" s="17" t="s">
        <v>652</v>
      </c>
      <c r="C815" s="18" t="s">
        <v>653</v>
      </c>
      <c r="D815" s="26"/>
      <c r="E815" s="26"/>
      <c r="F815" s="26"/>
      <c r="H815" s="26"/>
      <c r="I815" s="21" t="s">
        <v>38</v>
      </c>
      <c r="J815" s="18" t="s">
        <v>39</v>
      </c>
      <c r="N815" s="17" t="s">
        <v>404</v>
      </c>
      <c r="S815" s="27"/>
      <c r="T815" s="21" t="s">
        <v>41</v>
      </c>
      <c r="AA815" s="44"/>
      <c r="AB815" s="40"/>
      <c r="AC815" s="40"/>
      <c r="AD815" s="28"/>
    </row>
    <row r="816" spans="1:30" x14ac:dyDescent="0.3">
      <c r="A816" s="17" t="s">
        <v>654</v>
      </c>
      <c r="B816" s="17" t="s">
        <v>655</v>
      </c>
      <c r="C816" s="18" t="s">
        <v>656</v>
      </c>
      <c r="D816" s="26" t="s">
        <v>657</v>
      </c>
      <c r="E816" s="26" t="s">
        <v>658</v>
      </c>
      <c r="F816" s="26" t="s">
        <v>803</v>
      </c>
      <c r="H816" s="26"/>
      <c r="I816" s="21" t="s">
        <v>38</v>
      </c>
      <c r="J816" s="18" t="s">
        <v>39</v>
      </c>
      <c r="N816" s="17" t="s">
        <v>47</v>
      </c>
      <c r="S816" s="27"/>
      <c r="T816" s="21" t="s">
        <v>41</v>
      </c>
      <c r="AA816" s="44"/>
      <c r="AB816" s="40"/>
      <c r="AC816" s="40"/>
      <c r="AD816" s="28"/>
    </row>
    <row r="817" spans="1:30" x14ac:dyDescent="0.3">
      <c r="A817" s="17" t="s">
        <v>982</v>
      </c>
      <c r="B817" s="17" t="s">
        <v>982</v>
      </c>
      <c r="C817" s="18" t="s">
        <v>982</v>
      </c>
      <c r="D817" s="26"/>
      <c r="E817" s="26"/>
      <c r="F817" s="26"/>
      <c r="H817" s="26"/>
      <c r="I817" s="21" t="s">
        <v>69</v>
      </c>
      <c r="J817" s="18" t="s">
        <v>70</v>
      </c>
      <c r="N817" s="17" t="s">
        <v>421</v>
      </c>
      <c r="S817" s="27"/>
      <c r="T817" s="21" t="s">
        <v>41</v>
      </c>
      <c r="AA817" s="44"/>
      <c r="AB817" s="40"/>
      <c r="AC817" s="40"/>
      <c r="AD817" s="28"/>
    </row>
    <row r="818" spans="1:30" x14ac:dyDescent="0.3">
      <c r="A818" s="17" t="s">
        <v>983</v>
      </c>
      <c r="B818" s="17" t="s">
        <v>984</v>
      </c>
      <c r="C818" s="18" t="s">
        <v>984</v>
      </c>
      <c r="D818" s="26"/>
      <c r="E818" s="26"/>
      <c r="F818" s="26"/>
      <c r="H818" s="26"/>
      <c r="I818" s="21" t="s">
        <v>100</v>
      </c>
      <c r="J818" s="18" t="s">
        <v>55</v>
      </c>
      <c r="N818" s="17" t="s">
        <v>922</v>
      </c>
      <c r="S818" s="27"/>
      <c r="T818" s="21" t="s">
        <v>41</v>
      </c>
      <c r="AA818" s="44"/>
      <c r="AB818" s="40"/>
      <c r="AC818" s="40"/>
      <c r="AD818" s="28"/>
    </row>
    <row r="819" spans="1:30" x14ac:dyDescent="0.3">
      <c r="A819" s="17" t="s">
        <v>985</v>
      </c>
      <c r="B819" s="17" t="s">
        <v>985</v>
      </c>
      <c r="C819" s="18" t="s">
        <v>985</v>
      </c>
      <c r="D819" s="26"/>
      <c r="E819" s="26"/>
      <c r="F819" s="26"/>
      <c r="H819" s="26"/>
      <c r="I819" s="21" t="s">
        <v>38</v>
      </c>
      <c r="J819" s="18" t="s">
        <v>39</v>
      </c>
      <c r="N819" s="17" t="s">
        <v>985</v>
      </c>
      <c r="S819" s="27"/>
      <c r="T819" s="21" t="s">
        <v>41</v>
      </c>
      <c r="AA819" s="44"/>
      <c r="AB819" s="40"/>
      <c r="AC819" s="40"/>
      <c r="AD819" s="28"/>
    </row>
    <row r="820" spans="1:30" x14ac:dyDescent="0.3">
      <c r="A820" s="17" t="s">
        <v>56</v>
      </c>
      <c r="B820" s="17" t="s">
        <v>56</v>
      </c>
      <c r="C820" s="18" t="s">
        <v>56</v>
      </c>
      <c r="D820" s="26"/>
      <c r="E820" s="26"/>
      <c r="F820" s="26"/>
      <c r="H820" s="26"/>
      <c r="I820" s="21" t="s">
        <v>57</v>
      </c>
      <c r="J820" s="18" t="s">
        <v>58</v>
      </c>
      <c r="N820" s="17" t="s">
        <v>56</v>
      </c>
      <c r="S820" s="27"/>
      <c r="T820" s="21" t="s">
        <v>41</v>
      </c>
      <c r="AA820" s="44"/>
      <c r="AB820" s="40"/>
      <c r="AC820" s="40"/>
      <c r="AD820" s="28"/>
    </row>
    <row r="821" spans="1:30" x14ac:dyDescent="0.3">
      <c r="A821" s="17" t="s">
        <v>755</v>
      </c>
      <c r="B821" s="17" t="s">
        <v>755</v>
      </c>
      <c r="C821" s="18" t="s">
        <v>755</v>
      </c>
      <c r="D821" s="26"/>
      <c r="E821" s="26"/>
      <c r="F821" s="26"/>
      <c r="H821" s="26"/>
      <c r="I821" s="21" t="s">
        <v>105</v>
      </c>
      <c r="J821" s="18" t="s">
        <v>39</v>
      </c>
      <c r="N821" s="17" t="s">
        <v>745</v>
      </c>
      <c r="S821" s="27"/>
      <c r="T821" s="21" t="s">
        <v>41</v>
      </c>
      <c r="AA821" s="44" t="s">
        <v>26</v>
      </c>
      <c r="AB821" s="40"/>
      <c r="AC821" s="40"/>
      <c r="AD821" s="28"/>
    </row>
    <row r="822" spans="1:30" x14ac:dyDescent="0.3">
      <c r="A822" s="17" t="s">
        <v>493</v>
      </c>
      <c r="B822" s="17" t="s">
        <v>494</v>
      </c>
      <c r="C822" s="18" t="s">
        <v>495</v>
      </c>
      <c r="D822" s="26"/>
      <c r="E822" s="26"/>
      <c r="F822" s="26"/>
      <c r="H822" s="26"/>
      <c r="I822" s="21" t="s">
        <v>109</v>
      </c>
      <c r="J822" s="18" t="s">
        <v>70</v>
      </c>
      <c r="N822" s="17" t="s">
        <v>88</v>
      </c>
      <c r="S822" s="27"/>
      <c r="T822" s="21" t="s">
        <v>41</v>
      </c>
      <c r="AA822" s="44"/>
      <c r="AB822" s="40"/>
      <c r="AC822" s="40"/>
      <c r="AD822" s="28"/>
    </row>
    <row r="823" spans="1:30" x14ac:dyDescent="0.3">
      <c r="A823" s="17" t="s">
        <v>458</v>
      </c>
      <c r="B823" s="17" t="s">
        <v>458</v>
      </c>
      <c r="C823" s="18" t="s">
        <v>458</v>
      </c>
      <c r="D823" s="26"/>
      <c r="E823" s="26"/>
      <c r="F823" s="26"/>
      <c r="H823" s="26"/>
      <c r="I823" s="21" t="s">
        <v>84</v>
      </c>
      <c r="J823" s="18" t="s">
        <v>84</v>
      </c>
      <c r="N823" s="17" t="s">
        <v>458</v>
      </c>
      <c r="S823" s="27"/>
      <c r="T823" s="21" t="s">
        <v>41</v>
      </c>
      <c r="AA823" s="44"/>
      <c r="AB823" s="40"/>
      <c r="AC823" s="40"/>
      <c r="AD823" s="28"/>
    </row>
    <row r="824" spans="1:30" x14ac:dyDescent="0.3">
      <c r="A824" s="17" t="s">
        <v>986</v>
      </c>
      <c r="B824" s="17" t="s">
        <v>986</v>
      </c>
      <c r="C824" s="18" t="s">
        <v>987</v>
      </c>
      <c r="D824" s="26"/>
      <c r="E824" s="26"/>
      <c r="F824" s="26"/>
      <c r="H824" s="26"/>
      <c r="I824" s="21" t="s">
        <v>38</v>
      </c>
      <c r="J824" s="18" t="s">
        <v>39</v>
      </c>
      <c r="N824" s="17" t="s">
        <v>987</v>
      </c>
      <c r="S824" s="27"/>
      <c r="T824" s="21" t="s">
        <v>41</v>
      </c>
      <c r="AA824" s="44"/>
      <c r="AB824" s="40"/>
      <c r="AC824" s="40"/>
      <c r="AD824" s="28"/>
    </row>
    <row r="825" spans="1:30" x14ac:dyDescent="0.3">
      <c r="A825" s="17" t="s">
        <v>988</v>
      </c>
      <c r="B825" s="17" t="s">
        <v>988</v>
      </c>
      <c r="C825" s="18" t="s">
        <v>988</v>
      </c>
      <c r="D825" s="26"/>
      <c r="E825" s="26"/>
      <c r="F825" s="26"/>
      <c r="H825" s="26"/>
      <c r="I825" s="21" t="s">
        <v>61</v>
      </c>
      <c r="J825" s="18" t="s">
        <v>62</v>
      </c>
      <c r="N825" s="17" t="s">
        <v>988</v>
      </c>
      <c r="S825" s="27"/>
      <c r="T825" s="21" t="s">
        <v>41</v>
      </c>
      <c r="AA825" s="44"/>
      <c r="AB825" s="40"/>
      <c r="AC825" s="40"/>
      <c r="AD825" s="28"/>
    </row>
    <row r="826" spans="1:30" x14ac:dyDescent="0.3">
      <c r="A826" s="17" t="s">
        <v>989</v>
      </c>
      <c r="B826" s="17" t="s">
        <v>989</v>
      </c>
      <c r="C826" s="18" t="s">
        <v>989</v>
      </c>
      <c r="D826" s="26"/>
      <c r="E826" s="26"/>
      <c r="F826" s="26"/>
      <c r="H826" s="26"/>
      <c r="I826" s="21" t="s">
        <v>38</v>
      </c>
      <c r="J826" s="18" t="s">
        <v>39</v>
      </c>
      <c r="N826" s="17" t="s">
        <v>989</v>
      </c>
      <c r="S826" s="27"/>
      <c r="T826" s="21" t="s">
        <v>41</v>
      </c>
      <c r="AA826" s="44"/>
      <c r="AB826" s="40"/>
      <c r="AC826" s="40"/>
      <c r="AD826" s="28"/>
    </row>
    <row r="827" spans="1:30" x14ac:dyDescent="0.3">
      <c r="A827" s="17" t="s">
        <v>56</v>
      </c>
      <c r="B827" s="17" t="s">
        <v>56</v>
      </c>
      <c r="C827" s="18" t="s">
        <v>56</v>
      </c>
      <c r="D827" s="26"/>
      <c r="E827" s="26"/>
      <c r="F827" s="26"/>
      <c r="H827" s="26"/>
      <c r="I827" s="21" t="s">
        <v>57</v>
      </c>
      <c r="J827" s="18" t="s">
        <v>58</v>
      </c>
      <c r="N827" s="17" t="s">
        <v>56</v>
      </c>
      <c r="S827" s="27"/>
      <c r="T827" s="21" t="s">
        <v>41</v>
      </c>
      <c r="AA827" s="44"/>
      <c r="AB827" s="40"/>
      <c r="AC827" s="40"/>
      <c r="AD827" s="28"/>
    </row>
    <row r="828" spans="1:30" x14ac:dyDescent="0.3">
      <c r="A828" s="17" t="s">
        <v>755</v>
      </c>
      <c r="B828" s="17" t="s">
        <v>755</v>
      </c>
      <c r="C828" s="18" t="s">
        <v>755</v>
      </c>
      <c r="D828" s="26"/>
      <c r="E828" s="26"/>
      <c r="F828" s="26"/>
      <c r="H828" s="26"/>
      <c r="I828" s="21" t="s">
        <v>105</v>
      </c>
      <c r="J828" s="18" t="s">
        <v>39</v>
      </c>
      <c r="N828" s="17" t="s">
        <v>745</v>
      </c>
      <c r="S828" s="27"/>
      <c r="T828" s="21" t="s">
        <v>41</v>
      </c>
      <c r="AA828" s="44" t="s">
        <v>26</v>
      </c>
      <c r="AB828" s="40"/>
      <c r="AC828" s="40"/>
      <c r="AD828" s="28"/>
    </row>
    <row r="829" spans="1:30" x14ac:dyDescent="0.3">
      <c r="A829" s="17" t="s">
        <v>990</v>
      </c>
      <c r="B829" s="17" t="s">
        <v>991</v>
      </c>
      <c r="C829" s="18" t="s">
        <v>991</v>
      </c>
      <c r="D829" s="26"/>
      <c r="E829" s="26"/>
      <c r="F829" s="26"/>
      <c r="H829" s="26"/>
      <c r="I829" s="21" t="s">
        <v>69</v>
      </c>
      <c r="J829" s="18" t="s">
        <v>70</v>
      </c>
      <c r="N829" s="17" t="s">
        <v>47</v>
      </c>
      <c r="S829" s="27"/>
      <c r="T829" s="21" t="s">
        <v>41</v>
      </c>
      <c r="AA829" s="44"/>
      <c r="AB829" s="40"/>
      <c r="AC829" s="40"/>
      <c r="AD829" s="28"/>
    </row>
    <row r="830" spans="1:30" x14ac:dyDescent="0.3">
      <c r="A830" s="17" t="s">
        <v>223</v>
      </c>
      <c r="B830" s="17" t="s">
        <v>223</v>
      </c>
      <c r="C830" s="18" t="s">
        <v>223</v>
      </c>
      <c r="D830" s="26"/>
      <c r="E830" s="26"/>
      <c r="F830" s="26"/>
      <c r="H830" s="26"/>
      <c r="I830" s="21" t="s">
        <v>84</v>
      </c>
      <c r="J830" s="18" t="s">
        <v>84</v>
      </c>
      <c r="N830" s="17" t="s">
        <v>223</v>
      </c>
      <c r="S830" s="27"/>
      <c r="T830" s="21" t="s">
        <v>41</v>
      </c>
      <c r="AA830" s="44"/>
      <c r="AB830" s="40"/>
      <c r="AC830" s="40"/>
      <c r="AD830" s="28"/>
    </row>
    <row r="831" spans="1:30" x14ac:dyDescent="0.3">
      <c r="A831" s="17" t="s">
        <v>992</v>
      </c>
      <c r="B831" s="17" t="s">
        <v>992</v>
      </c>
      <c r="C831" s="18" t="s">
        <v>992</v>
      </c>
      <c r="D831" s="26"/>
      <c r="E831" s="26"/>
      <c r="F831" s="26"/>
      <c r="H831" s="26"/>
      <c r="I831" s="21" t="s">
        <v>38</v>
      </c>
      <c r="J831" s="18" t="s">
        <v>39</v>
      </c>
      <c r="N831" s="17" t="s">
        <v>993</v>
      </c>
      <c r="S831" s="27"/>
      <c r="T831" s="21" t="s">
        <v>41</v>
      </c>
      <c r="AA831" s="44"/>
      <c r="AB831" s="40"/>
      <c r="AC831" s="40"/>
      <c r="AD831" s="28"/>
    </row>
    <row r="832" spans="1:30" x14ac:dyDescent="0.3">
      <c r="A832" s="17" t="s">
        <v>988</v>
      </c>
      <c r="B832" s="17" t="s">
        <v>988</v>
      </c>
      <c r="C832" s="18" t="s">
        <v>988</v>
      </c>
      <c r="D832" s="26"/>
      <c r="E832" s="26"/>
      <c r="F832" s="26"/>
      <c r="H832" s="26"/>
      <c r="I832" s="21" t="s">
        <v>61</v>
      </c>
      <c r="J832" s="18" t="s">
        <v>62</v>
      </c>
      <c r="N832" s="17" t="s">
        <v>988</v>
      </c>
      <c r="S832" s="27"/>
      <c r="T832" s="21" t="s">
        <v>41</v>
      </c>
      <c r="AA832" s="44"/>
      <c r="AB832" s="40"/>
      <c r="AC832" s="40"/>
      <c r="AD832" s="28"/>
    </row>
    <row r="833" spans="1:33" x14ac:dyDescent="0.3">
      <c r="A833" s="17" t="s">
        <v>994</v>
      </c>
      <c r="B833" s="17" t="s">
        <v>994</v>
      </c>
      <c r="C833" s="18" t="s">
        <v>995</v>
      </c>
      <c r="D833" s="26"/>
      <c r="E833" s="26"/>
      <c r="F833" s="26"/>
      <c r="H833" s="26"/>
      <c r="I833" s="21" t="s">
        <v>38</v>
      </c>
      <c r="J833" s="18" t="s">
        <v>39</v>
      </c>
      <c r="N833" s="17" t="s">
        <v>996</v>
      </c>
      <c r="S833" s="27"/>
      <c r="T833" s="21" t="s">
        <v>41</v>
      </c>
      <c r="AA833" s="44"/>
      <c r="AB833" s="40"/>
      <c r="AC833" s="40"/>
      <c r="AD833" s="28"/>
    </row>
    <row r="834" spans="1:33" x14ac:dyDescent="0.3">
      <c r="A834" s="17" t="s">
        <v>56</v>
      </c>
      <c r="B834" s="17" t="s">
        <v>56</v>
      </c>
      <c r="C834" s="18" t="s">
        <v>56</v>
      </c>
      <c r="D834" s="26"/>
      <c r="E834" s="26"/>
      <c r="F834" s="26"/>
      <c r="H834" s="26"/>
      <c r="I834" s="21" t="s">
        <v>57</v>
      </c>
      <c r="J834" s="18" t="s">
        <v>58</v>
      </c>
      <c r="N834" s="17" t="s">
        <v>56</v>
      </c>
      <c r="S834" s="27"/>
      <c r="T834" s="21" t="s">
        <v>41</v>
      </c>
      <c r="AA834" s="44"/>
      <c r="AB834" s="40"/>
      <c r="AC834" s="40"/>
      <c r="AD834" s="28"/>
    </row>
    <row r="835" spans="1:33" x14ac:dyDescent="0.3">
      <c r="A835" s="17" t="s">
        <v>449</v>
      </c>
      <c r="B835" s="17" t="s">
        <v>449</v>
      </c>
      <c r="C835" s="18" t="s">
        <v>450</v>
      </c>
      <c r="D835" s="26"/>
      <c r="E835" s="26"/>
      <c r="F835" s="26" t="s">
        <v>213</v>
      </c>
      <c r="H835" s="26"/>
      <c r="I835" s="21" t="s">
        <v>451</v>
      </c>
      <c r="J835" s="18" t="s">
        <v>291</v>
      </c>
      <c r="K835" s="21" t="s">
        <v>367</v>
      </c>
      <c r="L835" s="21" t="s">
        <v>997</v>
      </c>
      <c r="M835" s="21" t="s">
        <v>294</v>
      </c>
      <c r="N835" s="17" t="s">
        <v>452</v>
      </c>
      <c r="S835" s="27"/>
      <c r="T835" s="21" t="s">
        <v>41</v>
      </c>
      <c r="AA835" s="44" t="s">
        <v>26</v>
      </c>
      <c r="AB835" s="40"/>
      <c r="AC835" s="40"/>
      <c r="AD835" s="28"/>
    </row>
    <row r="836" spans="1:33" x14ac:dyDescent="0.3">
      <c r="A836" s="17" t="s">
        <v>624</v>
      </c>
      <c r="B836" s="17" t="s">
        <v>624</v>
      </c>
      <c r="C836" s="18" t="s">
        <v>624</v>
      </c>
      <c r="D836" s="26"/>
      <c r="E836" s="26"/>
      <c r="F836" s="26"/>
      <c r="H836" s="26"/>
      <c r="I836" s="21" t="s">
        <v>105</v>
      </c>
      <c r="J836" s="18" t="s">
        <v>39</v>
      </c>
      <c r="N836" s="17" t="s">
        <v>624</v>
      </c>
      <c r="S836" s="27"/>
      <c r="T836" s="21" t="s">
        <v>41</v>
      </c>
      <c r="AA836" s="44"/>
      <c r="AB836" s="40"/>
      <c r="AC836" s="40"/>
      <c r="AD836" s="28"/>
      <c r="AG836" s="21" t="s">
        <v>625</v>
      </c>
    </row>
    <row r="837" spans="1:33" x14ac:dyDescent="0.3">
      <c r="A837" s="17" t="s">
        <v>998</v>
      </c>
      <c r="B837" s="17" t="s">
        <v>998</v>
      </c>
      <c r="C837" s="18" t="s">
        <v>999</v>
      </c>
      <c r="D837" s="26"/>
      <c r="E837" s="26"/>
      <c r="F837" s="26"/>
      <c r="H837" s="26"/>
      <c r="I837" s="21" t="s">
        <v>69</v>
      </c>
      <c r="J837" s="18" t="s">
        <v>70</v>
      </c>
      <c r="N837" s="17" t="s">
        <v>1000</v>
      </c>
      <c r="S837" s="27"/>
      <c r="T837" s="21" t="s">
        <v>41</v>
      </c>
      <c r="AA837" s="44"/>
      <c r="AB837" s="40"/>
      <c r="AC837" s="40"/>
      <c r="AD837" s="28"/>
    </row>
    <row r="838" spans="1:33" x14ac:dyDescent="0.3">
      <c r="A838" s="17" t="s">
        <v>1001</v>
      </c>
      <c r="B838" s="17" t="s">
        <v>1001</v>
      </c>
      <c r="C838" s="18" t="s">
        <v>110</v>
      </c>
      <c r="D838" s="26"/>
      <c r="E838" s="26"/>
      <c r="F838" s="26"/>
      <c r="H838" s="26"/>
      <c r="I838" s="21" t="s">
        <v>111</v>
      </c>
      <c r="J838" s="18" t="s">
        <v>39</v>
      </c>
      <c r="N838" s="17" t="s">
        <v>110</v>
      </c>
      <c r="S838" s="27"/>
      <c r="T838" s="21" t="s">
        <v>41</v>
      </c>
      <c r="AA838" s="44"/>
      <c r="AB838" s="40"/>
      <c r="AC838" s="40"/>
      <c r="AD838" s="28"/>
    </row>
    <row r="839" spans="1:33" ht="15" customHeight="1" x14ac:dyDescent="0.3">
      <c r="A839" s="17" t="s">
        <v>44</v>
      </c>
      <c r="B839" s="17" t="s">
        <v>44</v>
      </c>
      <c r="C839" s="42" t="s">
        <v>924</v>
      </c>
      <c r="D839" s="26"/>
      <c r="E839" s="26"/>
      <c r="F839" s="26"/>
      <c r="H839" s="26"/>
      <c r="I839" s="38" t="s">
        <v>117</v>
      </c>
      <c r="J839" s="42" t="s">
        <v>117</v>
      </c>
      <c r="N839" s="38" t="s">
        <v>924</v>
      </c>
      <c r="S839" s="27"/>
      <c r="T839" s="21" t="s">
        <v>41</v>
      </c>
      <c r="AA839" s="44"/>
      <c r="AB839" s="40"/>
      <c r="AC839" s="40"/>
      <c r="AD839" s="28"/>
    </row>
    <row r="840" spans="1:33" ht="15.75" customHeight="1" x14ac:dyDescent="0.3">
      <c r="A840" s="17" t="s">
        <v>1002</v>
      </c>
      <c r="B840" s="17" t="s">
        <v>1002</v>
      </c>
      <c r="C840" s="42"/>
      <c r="D840" s="26"/>
      <c r="E840" s="26"/>
      <c r="F840" s="26"/>
      <c r="H840" s="26"/>
      <c r="I840" s="38"/>
      <c r="J840" s="42"/>
      <c r="N840" s="38"/>
      <c r="S840" s="27"/>
      <c r="T840" s="21" t="s">
        <v>41</v>
      </c>
      <c r="AA840" s="44"/>
      <c r="AB840" s="40"/>
      <c r="AC840" s="40"/>
      <c r="AD840" s="28"/>
    </row>
    <row r="841" spans="1:33" x14ac:dyDescent="0.3">
      <c r="A841" s="17" t="s">
        <v>56</v>
      </c>
      <c r="B841" s="17" t="s">
        <v>56</v>
      </c>
      <c r="C841" s="18" t="s">
        <v>56</v>
      </c>
      <c r="D841" s="26"/>
      <c r="E841" s="26"/>
      <c r="F841" s="26"/>
      <c r="H841" s="26"/>
      <c r="I841" s="21" t="s">
        <v>57</v>
      </c>
      <c r="J841" s="18" t="s">
        <v>58</v>
      </c>
      <c r="N841" s="17" t="s">
        <v>56</v>
      </c>
      <c r="S841" s="27"/>
      <c r="T841" s="21" t="s">
        <v>41</v>
      </c>
      <c r="AA841" s="44"/>
      <c r="AB841" s="40"/>
      <c r="AC841" s="40"/>
      <c r="AD841" s="28"/>
    </row>
    <row r="842" spans="1:33" x14ac:dyDescent="0.3">
      <c r="A842" s="17" t="s">
        <v>1003</v>
      </c>
      <c r="B842" s="17" t="s">
        <v>1003</v>
      </c>
      <c r="C842" s="18" t="s">
        <v>1004</v>
      </c>
      <c r="D842" s="26"/>
      <c r="E842" s="26"/>
      <c r="F842" s="26"/>
      <c r="H842" s="26"/>
      <c r="I842" s="21" t="s">
        <v>290</v>
      </c>
      <c r="J842" s="18" t="s">
        <v>291</v>
      </c>
      <c r="K842" s="21" t="s">
        <v>453</v>
      </c>
      <c r="L842" s="21" t="s">
        <v>997</v>
      </c>
      <c r="M842" s="21" t="s">
        <v>294</v>
      </c>
      <c r="N842" s="17" t="s">
        <v>1004</v>
      </c>
      <c r="S842" s="27"/>
      <c r="T842" s="21" t="s">
        <v>41</v>
      </c>
      <c r="AA842" s="44" t="s">
        <v>26</v>
      </c>
      <c r="AB842" s="40"/>
      <c r="AC842" s="40"/>
      <c r="AD842" s="28"/>
    </row>
    <row r="843" spans="1:33" x14ac:dyDescent="0.3">
      <c r="A843" s="17" t="s">
        <v>404</v>
      </c>
      <c r="B843" s="17" t="s">
        <v>404</v>
      </c>
      <c r="C843" s="18" t="s">
        <v>404</v>
      </c>
      <c r="D843" s="26"/>
      <c r="E843" s="26"/>
      <c r="F843" s="26"/>
      <c r="H843" s="26"/>
      <c r="I843" s="21" t="s">
        <v>38</v>
      </c>
      <c r="J843" s="18" t="s">
        <v>39</v>
      </c>
      <c r="N843" s="17" t="s">
        <v>404</v>
      </c>
      <c r="S843" s="27"/>
      <c r="T843" s="21" t="s">
        <v>41</v>
      </c>
      <c r="AA843" s="44"/>
      <c r="AB843" s="40"/>
      <c r="AC843" s="40"/>
      <c r="AD843" s="28"/>
    </row>
    <row r="844" spans="1:33" x14ac:dyDescent="0.3">
      <c r="A844" s="17" t="s">
        <v>562</v>
      </c>
      <c r="B844" s="17" t="s">
        <v>88</v>
      </c>
      <c r="C844" s="18" t="s">
        <v>88</v>
      </c>
      <c r="D844" s="26"/>
      <c r="E844" s="26"/>
      <c r="F844" s="26"/>
      <c r="H844" s="26"/>
      <c r="I844" s="21" t="s">
        <v>87</v>
      </c>
      <c r="J844" s="18" t="s">
        <v>73</v>
      </c>
      <c r="N844" s="17" t="s">
        <v>88</v>
      </c>
      <c r="S844" s="27"/>
      <c r="T844" s="21" t="s">
        <v>41</v>
      </c>
      <c r="AA844" s="44"/>
      <c r="AB844" s="40"/>
      <c r="AC844" s="40"/>
      <c r="AD844" s="28"/>
    </row>
    <row r="845" spans="1:33" x14ac:dyDescent="0.3">
      <c r="A845" s="17" t="s">
        <v>961</v>
      </c>
      <c r="B845" s="17" t="s">
        <v>961</v>
      </c>
      <c r="C845" s="18" t="s">
        <v>961</v>
      </c>
      <c r="D845" s="26"/>
      <c r="E845" s="26"/>
      <c r="F845" s="26"/>
      <c r="H845" s="26"/>
      <c r="I845" s="21" t="s">
        <v>38</v>
      </c>
      <c r="J845" s="18" t="s">
        <v>39</v>
      </c>
      <c r="N845" s="17" t="s">
        <v>961</v>
      </c>
      <c r="S845" s="27"/>
      <c r="T845" s="21" t="s">
        <v>41</v>
      </c>
      <c r="AA845" s="44"/>
      <c r="AB845" s="40"/>
      <c r="AC845" s="40"/>
      <c r="AD845" s="28"/>
    </row>
    <row r="846" spans="1:33" x14ac:dyDescent="0.3">
      <c r="A846" s="17" t="s">
        <v>540</v>
      </c>
      <c r="B846" s="17" t="s">
        <v>540</v>
      </c>
      <c r="C846" s="18" t="s">
        <v>392</v>
      </c>
      <c r="D846" s="26"/>
      <c r="E846" s="26"/>
      <c r="F846" s="26"/>
      <c r="H846" s="26"/>
      <c r="I846" s="21" t="s">
        <v>105</v>
      </c>
      <c r="J846" s="18" t="s">
        <v>39</v>
      </c>
      <c r="N846" s="17" t="s">
        <v>393</v>
      </c>
      <c r="S846" s="27"/>
      <c r="T846" s="21" t="s">
        <v>41</v>
      </c>
      <c r="AA846" s="44"/>
      <c r="AB846" s="40"/>
      <c r="AC846" s="40"/>
      <c r="AD846" s="28"/>
    </row>
    <row r="847" spans="1:33" x14ac:dyDescent="0.3">
      <c r="A847" s="17" t="s">
        <v>1005</v>
      </c>
      <c r="B847" s="17" t="s">
        <v>1006</v>
      </c>
      <c r="C847" s="18" t="s">
        <v>1007</v>
      </c>
      <c r="D847" s="26"/>
      <c r="E847" s="26"/>
      <c r="F847" s="26"/>
      <c r="H847" s="26"/>
      <c r="I847" s="21" t="s">
        <v>69</v>
      </c>
      <c r="J847" s="18" t="s">
        <v>70</v>
      </c>
      <c r="N847" s="17" t="s">
        <v>1008</v>
      </c>
      <c r="S847" s="27"/>
      <c r="T847" s="21" t="s">
        <v>41</v>
      </c>
      <c r="AA847" s="44"/>
      <c r="AB847" s="40"/>
      <c r="AC847" s="40"/>
      <c r="AD847" s="28"/>
    </row>
    <row r="848" spans="1:33" x14ac:dyDescent="0.3">
      <c r="A848" s="17" t="s">
        <v>248</v>
      </c>
      <c r="B848" s="17" t="s">
        <v>249</v>
      </c>
      <c r="C848" s="18" t="s">
        <v>1009</v>
      </c>
      <c r="D848" s="26"/>
      <c r="E848" s="26"/>
      <c r="F848" s="26"/>
      <c r="H848" s="26"/>
      <c r="I848" s="21" t="s">
        <v>459</v>
      </c>
      <c r="J848" s="18" t="s">
        <v>459</v>
      </c>
      <c r="N848" s="17" t="s">
        <v>1009</v>
      </c>
      <c r="S848" s="27"/>
      <c r="T848" s="21" t="s">
        <v>41</v>
      </c>
      <c r="AA848" s="44"/>
      <c r="AB848" s="40"/>
      <c r="AC848" s="40"/>
      <c r="AD848" s="28"/>
    </row>
    <row r="849" spans="1:34" x14ac:dyDescent="0.3">
      <c r="A849" s="17" t="s">
        <v>56</v>
      </c>
      <c r="B849" s="17" t="s">
        <v>56</v>
      </c>
      <c r="C849" s="18" t="s">
        <v>56</v>
      </c>
      <c r="D849" s="26"/>
      <c r="E849" s="26"/>
      <c r="F849" s="26"/>
      <c r="H849" s="26"/>
      <c r="I849" s="21" t="s">
        <v>57</v>
      </c>
      <c r="J849" s="18" t="s">
        <v>58</v>
      </c>
      <c r="N849" s="17" t="s">
        <v>56</v>
      </c>
      <c r="S849" s="27"/>
      <c r="T849" s="21" t="s">
        <v>41</v>
      </c>
      <c r="AA849" s="44"/>
      <c r="AB849" s="40"/>
      <c r="AC849" s="40"/>
      <c r="AD849" s="28"/>
    </row>
    <row r="850" spans="1:34" x14ac:dyDescent="0.3">
      <c r="A850" s="17" t="s">
        <v>326</v>
      </c>
      <c r="B850" s="17" t="s">
        <v>326</v>
      </c>
      <c r="C850" s="18" t="s">
        <v>60</v>
      </c>
      <c r="D850" s="26"/>
      <c r="E850" s="26"/>
      <c r="F850" s="26"/>
      <c r="H850" s="26"/>
      <c r="I850" s="21" t="s">
        <v>61</v>
      </c>
      <c r="J850" s="18" t="s">
        <v>62</v>
      </c>
      <c r="N850" s="17" t="s">
        <v>60</v>
      </c>
      <c r="S850" s="27"/>
      <c r="T850" s="21" t="s">
        <v>41</v>
      </c>
      <c r="AA850" s="44" t="s">
        <v>26</v>
      </c>
      <c r="AB850" s="40"/>
      <c r="AC850" s="40"/>
      <c r="AD850" s="28"/>
    </row>
    <row r="851" spans="1:34" x14ac:dyDescent="0.3">
      <c r="A851" s="38" t="s">
        <v>1010</v>
      </c>
      <c r="B851" s="38" t="s">
        <v>1011</v>
      </c>
      <c r="C851" s="18" t="s">
        <v>1012</v>
      </c>
      <c r="D851" s="26"/>
      <c r="E851" s="26"/>
      <c r="F851" s="26"/>
      <c r="H851" s="26"/>
      <c r="I851" s="21" t="s">
        <v>69</v>
      </c>
      <c r="J851" s="18" t="s">
        <v>70</v>
      </c>
      <c r="N851" s="17" t="s">
        <v>1013</v>
      </c>
      <c r="S851" s="27"/>
      <c r="T851" s="38" t="s">
        <v>41</v>
      </c>
      <c r="AA851" s="44"/>
      <c r="AB851" s="40"/>
      <c r="AC851" s="40"/>
      <c r="AD851" s="28"/>
    </row>
    <row r="852" spans="1:34" x14ac:dyDescent="0.3">
      <c r="A852" s="38"/>
      <c r="B852" s="38"/>
      <c r="C852" s="18" t="s">
        <v>745</v>
      </c>
      <c r="D852" s="26"/>
      <c r="E852" s="26"/>
      <c r="F852" s="26"/>
      <c r="H852" s="26"/>
      <c r="I852" s="21" t="s">
        <v>105</v>
      </c>
      <c r="J852" s="18" t="s">
        <v>39</v>
      </c>
      <c r="N852" s="17" t="s">
        <v>745</v>
      </c>
      <c r="S852" s="27"/>
      <c r="T852" s="38"/>
      <c r="AA852" s="44"/>
      <c r="AB852" s="40"/>
      <c r="AC852" s="40"/>
      <c r="AD852" s="28"/>
    </row>
    <row r="853" spans="1:34" x14ac:dyDescent="0.3">
      <c r="A853" s="17" t="s">
        <v>540</v>
      </c>
      <c r="B853" s="17" t="s">
        <v>540</v>
      </c>
      <c r="C853" s="18" t="s">
        <v>392</v>
      </c>
      <c r="D853" s="26"/>
      <c r="E853" s="26"/>
      <c r="F853" s="26"/>
      <c r="H853" s="26"/>
      <c r="I853" s="21" t="s">
        <v>283</v>
      </c>
      <c r="J853" s="18" t="s">
        <v>283</v>
      </c>
      <c r="N853" s="17" t="s">
        <v>393</v>
      </c>
      <c r="S853" s="27"/>
      <c r="T853" s="21" t="s">
        <v>41</v>
      </c>
      <c r="AA853" s="44"/>
      <c r="AB853" s="40"/>
      <c r="AC853" s="40"/>
      <c r="AD853" s="28"/>
      <c r="AG853" s="21" t="s">
        <v>394</v>
      </c>
      <c r="AH853" s="21" t="s">
        <v>394</v>
      </c>
    </row>
    <row r="854" spans="1:34" x14ac:dyDescent="0.3">
      <c r="A854" s="17" t="s">
        <v>1014</v>
      </c>
      <c r="B854" s="17" t="s">
        <v>1014</v>
      </c>
      <c r="C854" s="18" t="s">
        <v>1014</v>
      </c>
      <c r="D854" s="26"/>
      <c r="E854" s="26"/>
      <c r="F854" s="26"/>
      <c r="H854" s="26"/>
      <c r="I854" s="21" t="s">
        <v>69</v>
      </c>
      <c r="J854" s="18" t="s">
        <v>70</v>
      </c>
      <c r="N854" s="17" t="s">
        <v>1014</v>
      </c>
      <c r="S854" s="27"/>
      <c r="T854" s="21" t="s">
        <v>41</v>
      </c>
      <c r="AA854" s="44"/>
      <c r="AB854" s="40"/>
      <c r="AC854" s="40"/>
      <c r="AD854" s="28"/>
    </row>
    <row r="855" spans="1:34" x14ac:dyDescent="0.3">
      <c r="A855" s="17" t="s">
        <v>248</v>
      </c>
      <c r="B855" s="17" t="s">
        <v>249</v>
      </c>
      <c r="C855" s="18" t="s">
        <v>1009</v>
      </c>
      <c r="D855" s="26"/>
      <c r="E855" s="26"/>
      <c r="F855" s="26"/>
      <c r="H855" s="26"/>
      <c r="I855" s="21" t="s">
        <v>84</v>
      </c>
      <c r="J855" s="18" t="s">
        <v>84</v>
      </c>
      <c r="N855" s="17" t="s">
        <v>1009</v>
      </c>
      <c r="S855" s="27"/>
      <c r="T855" s="21" t="s">
        <v>41</v>
      </c>
      <c r="AA855" s="44"/>
      <c r="AB855" s="40"/>
      <c r="AC855" s="40"/>
      <c r="AD855" s="28"/>
    </row>
    <row r="856" spans="1:34" x14ac:dyDescent="0.3">
      <c r="A856" s="17" t="s">
        <v>130</v>
      </c>
      <c r="B856" s="17" t="s">
        <v>130</v>
      </c>
      <c r="C856" s="18" t="s">
        <v>130</v>
      </c>
      <c r="D856" s="26"/>
      <c r="E856" s="26"/>
      <c r="F856" s="26"/>
      <c r="H856" s="26"/>
      <c r="I856" s="21" t="s">
        <v>73</v>
      </c>
      <c r="J856" s="18" t="s">
        <v>73</v>
      </c>
      <c r="N856" s="17" t="s">
        <v>74</v>
      </c>
      <c r="S856" s="27"/>
      <c r="T856" s="21" t="s">
        <v>41</v>
      </c>
      <c r="AA856" s="44"/>
      <c r="AB856" s="40"/>
      <c r="AC856" s="40"/>
      <c r="AD856" s="28"/>
    </row>
    <row r="857" spans="1:34" x14ac:dyDescent="0.3">
      <c r="A857" s="17" t="s">
        <v>1015</v>
      </c>
      <c r="B857" s="17" t="s">
        <v>1016</v>
      </c>
      <c r="C857" s="18" t="s">
        <v>1017</v>
      </c>
      <c r="D857" s="26"/>
      <c r="E857" s="26"/>
      <c r="F857" s="26"/>
      <c r="H857" s="26"/>
      <c r="I857" s="21" t="s">
        <v>38</v>
      </c>
      <c r="J857" s="18" t="s">
        <v>39</v>
      </c>
      <c r="N857" s="17" t="s">
        <v>1018</v>
      </c>
      <c r="S857" s="27"/>
      <c r="T857" s="21" t="s">
        <v>41</v>
      </c>
      <c r="AA857" s="44"/>
      <c r="AB857" s="40"/>
      <c r="AC857" s="40"/>
      <c r="AD857" s="28"/>
    </row>
    <row r="858" spans="1:34" x14ac:dyDescent="0.3">
      <c r="A858" s="17" t="s">
        <v>56</v>
      </c>
      <c r="B858" s="17" t="s">
        <v>56</v>
      </c>
      <c r="C858" s="18" t="s">
        <v>56</v>
      </c>
      <c r="D858" s="26"/>
      <c r="E858" s="26"/>
      <c r="F858" s="26"/>
      <c r="H858" s="26"/>
      <c r="I858" s="21" t="s">
        <v>57</v>
      </c>
      <c r="J858" s="18" t="s">
        <v>58</v>
      </c>
      <c r="N858" s="17" t="s">
        <v>56</v>
      </c>
      <c r="S858" s="27"/>
      <c r="T858" s="21" t="s">
        <v>41</v>
      </c>
      <c r="AA858" s="44"/>
      <c r="AB858" s="40"/>
      <c r="AC858" s="40"/>
      <c r="AD858" s="28"/>
    </row>
    <row r="859" spans="1:34" x14ac:dyDescent="0.3">
      <c r="A859" s="17" t="s">
        <v>1019</v>
      </c>
      <c r="B859" s="17" t="s">
        <v>1020</v>
      </c>
      <c r="C859" s="18" t="s">
        <v>1012</v>
      </c>
      <c r="D859" s="26"/>
      <c r="E859" s="26"/>
      <c r="F859" s="26"/>
      <c r="H859" s="26"/>
      <c r="I859" s="21" t="s">
        <v>69</v>
      </c>
      <c r="J859" s="18" t="s">
        <v>70</v>
      </c>
      <c r="N859" s="17" t="s">
        <v>1013</v>
      </c>
      <c r="S859" s="27"/>
      <c r="T859" s="21" t="s">
        <v>41</v>
      </c>
      <c r="AA859" s="44" t="s">
        <v>26</v>
      </c>
      <c r="AB859" s="40"/>
      <c r="AC859" s="40"/>
      <c r="AD859" s="28"/>
    </row>
    <row r="860" spans="1:34" x14ac:dyDescent="0.3">
      <c r="A860" s="17" t="s">
        <v>540</v>
      </c>
      <c r="B860" s="17" t="s">
        <v>540</v>
      </c>
      <c r="C860" s="18" t="s">
        <v>392</v>
      </c>
      <c r="D860" s="26"/>
      <c r="E860" s="26"/>
      <c r="F860" s="26"/>
      <c r="H860" s="26"/>
      <c r="I860" s="21" t="s">
        <v>105</v>
      </c>
      <c r="J860" s="18" t="s">
        <v>39</v>
      </c>
      <c r="N860" s="17" t="s">
        <v>393</v>
      </c>
      <c r="S860" s="27"/>
      <c r="T860" s="21" t="s">
        <v>41</v>
      </c>
      <c r="AA860" s="44"/>
      <c r="AB860" s="40"/>
      <c r="AC860" s="40"/>
      <c r="AD860" s="28"/>
      <c r="AG860" s="21" t="s">
        <v>394</v>
      </c>
      <c r="AH860" s="21" t="s">
        <v>394</v>
      </c>
    </row>
    <row r="861" spans="1:34" x14ac:dyDescent="0.3">
      <c r="A861" s="17" t="s">
        <v>1021</v>
      </c>
      <c r="B861" s="17" t="s">
        <v>1021</v>
      </c>
      <c r="C861" s="18" t="s">
        <v>1022</v>
      </c>
      <c r="D861" s="26"/>
      <c r="E861" s="26"/>
      <c r="F861" s="26"/>
      <c r="H861" s="26"/>
      <c r="I861" s="21" t="s">
        <v>451</v>
      </c>
      <c r="J861" s="18" t="s">
        <v>117</v>
      </c>
      <c r="N861" s="17" t="s">
        <v>1022</v>
      </c>
      <c r="S861" s="27"/>
      <c r="T861" s="21" t="s">
        <v>41</v>
      </c>
      <c r="AA861" s="44"/>
      <c r="AB861" s="40"/>
      <c r="AC861" s="40"/>
      <c r="AD861" s="28"/>
    </row>
    <row r="862" spans="1:34" x14ac:dyDescent="0.3">
      <c r="A862" s="17" t="s">
        <v>1023</v>
      </c>
      <c r="B862" s="17" t="s">
        <v>1023</v>
      </c>
      <c r="C862" s="18" t="s">
        <v>1023</v>
      </c>
      <c r="D862" s="26"/>
      <c r="E862" s="26"/>
      <c r="F862" s="26"/>
      <c r="H862" s="26"/>
      <c r="I862" s="21" t="s">
        <v>69</v>
      </c>
      <c r="J862" s="18" t="s">
        <v>70</v>
      </c>
      <c r="N862" s="17" t="s">
        <v>1023</v>
      </c>
      <c r="S862" s="27"/>
      <c r="T862" s="21" t="s">
        <v>41</v>
      </c>
      <c r="AA862" s="44"/>
      <c r="AB862" s="40"/>
      <c r="AC862" s="40"/>
      <c r="AD862" s="28"/>
    </row>
    <row r="863" spans="1:34" x14ac:dyDescent="0.3">
      <c r="A863" s="17" t="s">
        <v>562</v>
      </c>
      <c r="B863" s="17" t="s">
        <v>88</v>
      </c>
      <c r="C863" s="18" t="s">
        <v>1024</v>
      </c>
      <c r="D863" s="26"/>
      <c r="E863" s="26"/>
      <c r="F863" s="26"/>
      <c r="H863" s="26"/>
      <c r="I863" s="21" t="s">
        <v>87</v>
      </c>
      <c r="J863" s="18" t="s">
        <v>55</v>
      </c>
      <c r="N863" s="17" t="s">
        <v>88</v>
      </c>
      <c r="S863" s="27"/>
      <c r="T863" s="21" t="s">
        <v>41</v>
      </c>
      <c r="AA863" s="44"/>
      <c r="AB863" s="40"/>
      <c r="AC863" s="40"/>
      <c r="AD863" s="28"/>
    </row>
    <row r="864" spans="1:34" x14ac:dyDescent="0.3">
      <c r="A864" s="17" t="s">
        <v>1025</v>
      </c>
      <c r="B864" s="17" t="s">
        <v>1025</v>
      </c>
      <c r="C864" s="18" t="s">
        <v>1026</v>
      </c>
      <c r="D864" s="26"/>
      <c r="E864" s="26"/>
      <c r="F864" s="26"/>
      <c r="H864" s="26"/>
      <c r="I864" s="21" t="s">
        <v>100</v>
      </c>
      <c r="J864" s="18" t="s">
        <v>55</v>
      </c>
      <c r="N864" s="17" t="s">
        <v>486</v>
      </c>
      <c r="S864" s="27"/>
      <c r="T864" s="21" t="s">
        <v>41</v>
      </c>
      <c r="V864" s="38" t="s">
        <v>48</v>
      </c>
      <c r="W864" s="38" t="s">
        <v>77</v>
      </c>
      <c r="X864" s="38" t="s">
        <v>50</v>
      </c>
      <c r="AA864" s="44" t="s">
        <v>26</v>
      </c>
      <c r="AB864" s="40"/>
      <c r="AC864" s="40"/>
      <c r="AD864" s="28"/>
    </row>
    <row r="865" spans="1:34" x14ac:dyDescent="0.3">
      <c r="A865" s="17" t="s">
        <v>1027</v>
      </c>
      <c r="B865" s="17" t="s">
        <v>1028</v>
      </c>
      <c r="C865" s="18" t="s">
        <v>1028</v>
      </c>
      <c r="D865" s="26"/>
      <c r="E865" s="26"/>
      <c r="F865" s="26"/>
      <c r="H865" s="26"/>
      <c r="I865" s="21" t="s">
        <v>38</v>
      </c>
      <c r="J865" s="18" t="s">
        <v>39</v>
      </c>
      <c r="N865" s="17" t="s">
        <v>1029</v>
      </c>
      <c r="S865" s="27"/>
      <c r="T865" s="21" t="s">
        <v>41</v>
      </c>
      <c r="V865" s="38"/>
      <c r="W865" s="38"/>
      <c r="X865" s="38"/>
      <c r="AA865" s="44"/>
      <c r="AB865" s="40"/>
      <c r="AC865" s="40"/>
      <c r="AD865" s="28"/>
    </row>
    <row r="866" spans="1:34" x14ac:dyDescent="0.3">
      <c r="A866" s="17" t="s">
        <v>59</v>
      </c>
      <c r="B866" s="17" t="s">
        <v>59</v>
      </c>
      <c r="C866" s="18" t="s">
        <v>60</v>
      </c>
      <c r="D866" s="26"/>
      <c r="E866" s="26"/>
      <c r="F866" s="26"/>
      <c r="H866" s="26"/>
      <c r="I866" s="21" t="s">
        <v>61</v>
      </c>
      <c r="J866" s="18" t="s">
        <v>62</v>
      </c>
      <c r="N866" s="17" t="s">
        <v>60</v>
      </c>
      <c r="S866" s="27"/>
      <c r="T866" s="21" t="s">
        <v>41</v>
      </c>
      <c r="AA866" s="44"/>
      <c r="AB866" s="40"/>
      <c r="AC866" s="40"/>
      <c r="AD866" s="28"/>
    </row>
    <row r="867" spans="1:34" x14ac:dyDescent="0.3">
      <c r="A867" s="17" t="s">
        <v>160</v>
      </c>
      <c r="B867" s="17" t="s">
        <v>160</v>
      </c>
      <c r="C867" s="18" t="s">
        <v>160</v>
      </c>
      <c r="D867" s="26"/>
      <c r="E867" s="26"/>
      <c r="F867" s="39" t="s">
        <v>1030</v>
      </c>
      <c r="H867" s="26"/>
      <c r="I867" s="21" t="s">
        <v>73</v>
      </c>
      <c r="J867" s="18" t="s">
        <v>73</v>
      </c>
      <c r="N867" s="17" t="s">
        <v>74</v>
      </c>
      <c r="S867" s="27"/>
      <c r="T867" s="21" t="s">
        <v>41</v>
      </c>
      <c r="AA867" s="44"/>
      <c r="AB867" s="40"/>
      <c r="AC867" s="40"/>
      <c r="AD867" s="28"/>
    </row>
    <row r="868" spans="1:34" x14ac:dyDescent="0.3">
      <c r="A868" s="17" t="s">
        <v>1031</v>
      </c>
      <c r="B868" s="17" t="s">
        <v>1031</v>
      </c>
      <c r="C868" s="18" t="s">
        <v>1031</v>
      </c>
      <c r="D868" s="26"/>
      <c r="E868" s="26"/>
      <c r="F868" s="39"/>
      <c r="H868" s="26"/>
      <c r="I868" s="21" t="s">
        <v>38</v>
      </c>
      <c r="J868" s="18" t="s">
        <v>39</v>
      </c>
      <c r="N868" s="17" t="s">
        <v>1031</v>
      </c>
      <c r="S868" s="27"/>
      <c r="T868" s="21" t="s">
        <v>41</v>
      </c>
      <c r="AA868" s="44"/>
      <c r="AB868" s="40"/>
      <c r="AC868" s="40"/>
      <c r="AD868" s="28"/>
    </row>
    <row r="869" spans="1:34" x14ac:dyDescent="0.3">
      <c r="A869" s="17" t="s">
        <v>562</v>
      </c>
      <c r="B869" s="17" t="s">
        <v>88</v>
      </c>
      <c r="C869" s="18" t="s">
        <v>88</v>
      </c>
      <c r="D869" s="26"/>
      <c r="E869" s="26"/>
      <c r="F869" s="39"/>
      <c r="H869" s="26"/>
      <c r="I869" s="21" t="s">
        <v>563</v>
      </c>
      <c r="J869" s="18" t="s">
        <v>114</v>
      </c>
      <c r="N869" s="17" t="s">
        <v>88</v>
      </c>
      <c r="S869" s="27"/>
      <c r="T869" s="21" t="s">
        <v>41</v>
      </c>
      <c r="AA869" s="44"/>
      <c r="AB869" s="40"/>
      <c r="AC869" s="40"/>
      <c r="AD869" s="28"/>
    </row>
    <row r="870" spans="1:34" x14ac:dyDescent="0.3">
      <c r="A870" s="17" t="s">
        <v>56</v>
      </c>
      <c r="B870" s="17" t="s">
        <v>56</v>
      </c>
      <c r="C870" s="18" t="s">
        <v>56</v>
      </c>
      <c r="D870" s="26"/>
      <c r="E870" s="26"/>
      <c r="F870" s="26"/>
      <c r="H870" s="26"/>
      <c r="I870" s="21" t="s">
        <v>57</v>
      </c>
      <c r="J870" s="18" t="s">
        <v>58</v>
      </c>
      <c r="N870" s="17" t="s">
        <v>56</v>
      </c>
      <c r="S870" s="27"/>
      <c r="T870" s="21" t="s">
        <v>41</v>
      </c>
      <c r="AA870" s="44"/>
      <c r="AB870" s="40"/>
      <c r="AC870" s="40"/>
      <c r="AD870" s="28"/>
    </row>
    <row r="871" spans="1:34" x14ac:dyDescent="0.3">
      <c r="A871" s="17" t="s">
        <v>355</v>
      </c>
      <c r="B871" s="17" t="s">
        <v>356</v>
      </c>
      <c r="C871" s="18" t="s">
        <v>357</v>
      </c>
      <c r="D871" s="26"/>
      <c r="E871" s="26"/>
      <c r="F871" s="26"/>
      <c r="H871" s="26"/>
      <c r="I871" s="21" t="s">
        <v>290</v>
      </c>
      <c r="J871" s="18" t="s">
        <v>291</v>
      </c>
      <c r="K871" s="21" t="s">
        <v>292</v>
      </c>
      <c r="L871" s="21" t="s">
        <v>358</v>
      </c>
      <c r="M871" s="21" t="s">
        <v>359</v>
      </c>
      <c r="N871" s="17" t="s">
        <v>357</v>
      </c>
      <c r="S871" s="27"/>
      <c r="T871" s="21" t="s">
        <v>41</v>
      </c>
      <c r="AA871" s="44" t="s">
        <v>26</v>
      </c>
      <c r="AB871" s="40"/>
      <c r="AC871" s="40"/>
      <c r="AD871" s="28"/>
    </row>
    <row r="872" spans="1:34" x14ac:dyDescent="0.3">
      <c r="A872" s="38" t="s">
        <v>1032</v>
      </c>
      <c r="B872" s="38" t="s">
        <v>1032</v>
      </c>
      <c r="C872" s="18" t="s">
        <v>393</v>
      </c>
      <c r="D872" s="26"/>
      <c r="E872" s="26"/>
      <c r="F872" s="26"/>
      <c r="H872" s="26"/>
      <c r="I872" s="21" t="s">
        <v>105</v>
      </c>
      <c r="J872" s="18" t="s">
        <v>39</v>
      </c>
      <c r="N872" s="17" t="s">
        <v>393</v>
      </c>
      <c r="S872" s="27"/>
      <c r="T872" s="38" t="s">
        <v>41</v>
      </c>
      <c r="AA872" s="44"/>
      <c r="AB872" s="40"/>
      <c r="AC872" s="40"/>
      <c r="AD872" s="28"/>
      <c r="AG872" s="21" t="s">
        <v>394</v>
      </c>
      <c r="AH872" s="21" t="s">
        <v>394</v>
      </c>
    </row>
    <row r="873" spans="1:34" x14ac:dyDescent="0.3">
      <c r="A873" s="38"/>
      <c r="B873" s="38"/>
      <c r="C873" s="18" t="s">
        <v>745</v>
      </c>
      <c r="D873" s="26"/>
      <c r="E873" s="26"/>
      <c r="F873" s="26"/>
      <c r="H873" s="26"/>
      <c r="I873" s="21" t="s">
        <v>105</v>
      </c>
      <c r="J873" s="18" t="s">
        <v>39</v>
      </c>
      <c r="N873" s="17" t="s">
        <v>745</v>
      </c>
      <c r="S873" s="27"/>
      <c r="T873" s="38"/>
      <c r="AA873" s="44"/>
      <c r="AB873" s="40"/>
      <c r="AC873" s="40"/>
      <c r="AD873" s="28"/>
    </row>
    <row r="874" spans="1:34" x14ac:dyDescent="0.3">
      <c r="A874" s="17" t="s">
        <v>138</v>
      </c>
      <c r="B874" s="17" t="s">
        <v>138</v>
      </c>
      <c r="C874" s="18" t="s">
        <v>138</v>
      </c>
      <c r="D874" s="26"/>
      <c r="E874" s="26"/>
      <c r="F874" s="26"/>
      <c r="H874" s="26"/>
      <c r="I874" s="21" t="s">
        <v>139</v>
      </c>
      <c r="J874" s="18" t="s">
        <v>140</v>
      </c>
      <c r="N874" s="17" t="s">
        <v>138</v>
      </c>
      <c r="S874" s="27"/>
      <c r="T874" s="21" t="s">
        <v>41</v>
      </c>
      <c r="AA874" s="44"/>
      <c r="AB874" s="40"/>
      <c r="AC874" s="40"/>
      <c r="AD874" s="28"/>
    </row>
    <row r="875" spans="1:34" x14ac:dyDescent="0.3">
      <c r="A875" s="17" t="s">
        <v>1033</v>
      </c>
      <c r="B875" s="17" t="s">
        <v>1008</v>
      </c>
      <c r="C875" s="18" t="s">
        <v>1008</v>
      </c>
      <c r="D875" s="26"/>
      <c r="E875" s="26"/>
      <c r="F875" s="26"/>
      <c r="H875" s="26"/>
      <c r="I875" s="21" t="s">
        <v>69</v>
      </c>
      <c r="J875" s="18" t="s">
        <v>70</v>
      </c>
      <c r="N875" s="17" t="s">
        <v>1008</v>
      </c>
      <c r="S875" s="27"/>
      <c r="T875" s="21" t="s">
        <v>41</v>
      </c>
      <c r="AA875" s="44"/>
      <c r="AB875" s="40"/>
      <c r="AC875" s="40"/>
      <c r="AD875" s="28"/>
    </row>
    <row r="876" spans="1:34" x14ac:dyDescent="0.3">
      <c r="A876" s="17" t="s">
        <v>94</v>
      </c>
      <c r="B876" s="17" t="s">
        <v>94</v>
      </c>
      <c r="C876" s="18" t="s">
        <v>94</v>
      </c>
      <c r="D876" s="26"/>
      <c r="E876" s="26"/>
      <c r="F876" s="26"/>
      <c r="H876" s="26"/>
      <c r="I876" s="21" t="s">
        <v>84</v>
      </c>
      <c r="J876" s="18" t="s">
        <v>84</v>
      </c>
      <c r="N876" s="17" t="s">
        <v>94</v>
      </c>
      <c r="S876" s="27"/>
      <c r="T876" s="21" t="s">
        <v>41</v>
      </c>
      <c r="AA876" s="44"/>
      <c r="AB876" s="40"/>
      <c r="AC876" s="40"/>
      <c r="AD876" s="28"/>
    </row>
    <row r="877" spans="1:34" x14ac:dyDescent="0.3">
      <c r="A877" s="17" t="s">
        <v>654</v>
      </c>
      <c r="B877" s="17" t="s">
        <v>655</v>
      </c>
      <c r="C877" s="18" t="s">
        <v>1034</v>
      </c>
      <c r="D877" s="26"/>
      <c r="E877" s="26"/>
      <c r="F877" s="26"/>
      <c r="H877" s="26"/>
      <c r="I877" s="21" t="s">
        <v>38</v>
      </c>
      <c r="J877" s="18" t="s">
        <v>39</v>
      </c>
      <c r="N877" s="17" t="s">
        <v>1034</v>
      </c>
      <c r="S877" s="27"/>
      <c r="T877" s="21" t="s">
        <v>41</v>
      </c>
      <c r="AA877" s="44"/>
      <c r="AB877" s="40"/>
      <c r="AC877" s="40"/>
      <c r="AD877" s="28"/>
    </row>
    <row r="878" spans="1:34" x14ac:dyDescent="0.3">
      <c r="A878" s="17" t="s">
        <v>56</v>
      </c>
      <c r="B878" s="17" t="s">
        <v>56</v>
      </c>
      <c r="C878" s="18" t="s">
        <v>56</v>
      </c>
      <c r="D878" s="26"/>
      <c r="E878" s="26"/>
      <c r="F878" s="26"/>
      <c r="H878" s="26"/>
      <c r="I878" s="21" t="s">
        <v>57</v>
      </c>
      <c r="J878" s="18" t="s">
        <v>58</v>
      </c>
      <c r="N878" s="17" t="s">
        <v>56</v>
      </c>
      <c r="S878" s="27"/>
      <c r="T878" s="21" t="s">
        <v>41</v>
      </c>
      <c r="AA878" s="44"/>
      <c r="AB878" s="40"/>
      <c r="AC878" s="40"/>
      <c r="AD878" s="28"/>
    </row>
    <row r="879" spans="1:34" x14ac:dyDescent="0.3">
      <c r="A879" s="17" t="s">
        <v>1035</v>
      </c>
      <c r="B879" s="17" t="s">
        <v>1035</v>
      </c>
      <c r="C879" s="18" t="s">
        <v>1036</v>
      </c>
      <c r="D879" s="26"/>
      <c r="E879" s="26"/>
      <c r="F879" s="26"/>
      <c r="H879" s="26"/>
      <c r="I879" s="21" t="s">
        <v>451</v>
      </c>
      <c r="J879" s="18" t="s">
        <v>117</v>
      </c>
      <c r="N879" s="17" t="s">
        <v>1022</v>
      </c>
      <c r="S879" s="27"/>
      <c r="T879" s="21" t="s">
        <v>41</v>
      </c>
      <c r="AA879" s="44" t="s">
        <v>26</v>
      </c>
      <c r="AB879" s="40"/>
      <c r="AC879" s="40"/>
      <c r="AD879" s="28"/>
    </row>
    <row r="880" spans="1:34" x14ac:dyDescent="0.3">
      <c r="A880" s="17" t="s">
        <v>393</v>
      </c>
      <c r="B880" s="17" t="s">
        <v>393</v>
      </c>
      <c r="C880" s="18" t="s">
        <v>393</v>
      </c>
      <c r="D880" s="26"/>
      <c r="E880" s="26"/>
      <c r="F880" s="26"/>
      <c r="H880" s="26"/>
      <c r="I880" s="21" t="s">
        <v>105</v>
      </c>
      <c r="J880" s="18" t="s">
        <v>39</v>
      </c>
      <c r="N880" s="17" t="s">
        <v>393</v>
      </c>
      <c r="S880" s="27"/>
      <c r="T880" s="21" t="s">
        <v>41</v>
      </c>
      <c r="AA880" s="44"/>
      <c r="AB880" s="40"/>
      <c r="AC880" s="40"/>
      <c r="AD880" s="28"/>
      <c r="AG880" s="21" t="s">
        <v>394</v>
      </c>
      <c r="AH880" s="21" t="s">
        <v>394</v>
      </c>
    </row>
    <row r="881" spans="1:30" x14ac:dyDescent="0.3">
      <c r="A881" s="17" t="s">
        <v>124</v>
      </c>
      <c r="B881" s="17" t="s">
        <v>124</v>
      </c>
      <c r="C881" s="18" t="s">
        <v>124</v>
      </c>
      <c r="D881" s="26"/>
      <c r="E881" s="26"/>
      <c r="F881" s="26"/>
      <c r="H881" s="26"/>
      <c r="I881" s="21" t="s">
        <v>109</v>
      </c>
      <c r="J881" s="18" t="s">
        <v>70</v>
      </c>
      <c r="N881" s="17" t="s">
        <v>124</v>
      </c>
      <c r="S881" s="27"/>
      <c r="T881" s="21" t="s">
        <v>41</v>
      </c>
      <c r="AA881" s="44"/>
      <c r="AB881" s="40"/>
      <c r="AC881" s="40"/>
      <c r="AD881" s="28"/>
    </row>
    <row r="882" spans="1:30" x14ac:dyDescent="0.3">
      <c r="A882" s="17" t="s">
        <v>95</v>
      </c>
      <c r="B882" s="17" t="s">
        <v>95</v>
      </c>
      <c r="C882" s="18" t="s">
        <v>472</v>
      </c>
      <c r="D882" s="26"/>
      <c r="E882" s="26"/>
      <c r="F882" s="26"/>
      <c r="H882" s="26"/>
      <c r="I882" s="21" t="s">
        <v>38</v>
      </c>
      <c r="J882" s="18" t="s">
        <v>39</v>
      </c>
      <c r="N882" s="17" t="s">
        <v>388</v>
      </c>
      <c r="S882" s="27"/>
      <c r="T882" s="21" t="s">
        <v>41</v>
      </c>
      <c r="Y882" s="38" t="s">
        <v>409</v>
      </c>
      <c r="AA882" s="44"/>
      <c r="AB882" s="40"/>
      <c r="AC882" s="40"/>
      <c r="AD882" s="28"/>
    </row>
    <row r="883" spans="1:30" x14ac:dyDescent="0.3">
      <c r="A883" s="17" t="s">
        <v>1037</v>
      </c>
      <c r="B883" s="17" t="s">
        <v>1038</v>
      </c>
      <c r="C883" s="18" t="s">
        <v>1039</v>
      </c>
      <c r="D883" s="26"/>
      <c r="E883" s="26"/>
      <c r="F883" s="26"/>
      <c r="H883" s="26"/>
      <c r="I883" s="21" t="s">
        <v>38</v>
      </c>
      <c r="J883" s="18" t="s">
        <v>39</v>
      </c>
      <c r="N883" s="17" t="s">
        <v>1039</v>
      </c>
      <c r="S883" s="27"/>
      <c r="T883" s="21" t="s">
        <v>41</v>
      </c>
      <c r="Y883" s="38"/>
      <c r="AA883" s="44"/>
      <c r="AB883" s="40"/>
      <c r="AC883" s="40"/>
      <c r="AD883" s="28"/>
    </row>
    <row r="884" spans="1:30" x14ac:dyDescent="0.3">
      <c r="A884" s="17" t="s">
        <v>56</v>
      </c>
      <c r="B884" s="17" t="s">
        <v>56</v>
      </c>
      <c r="C884" s="18" t="s">
        <v>56</v>
      </c>
      <c r="D884" s="26"/>
      <c r="E884" s="26"/>
      <c r="F884" s="26"/>
      <c r="H884" s="26"/>
      <c r="I884" s="21" t="s">
        <v>57</v>
      </c>
      <c r="J884" s="18" t="s">
        <v>58</v>
      </c>
      <c r="N884" s="17" t="s">
        <v>56</v>
      </c>
      <c r="S884" s="27"/>
      <c r="T884" s="21" t="s">
        <v>41</v>
      </c>
      <c r="AA884" s="44"/>
      <c r="AB884" s="40"/>
      <c r="AC884" s="40"/>
      <c r="AD884" s="28"/>
    </row>
    <row r="885" spans="1:30" x14ac:dyDescent="0.3">
      <c r="A885" s="17" t="s">
        <v>366</v>
      </c>
      <c r="B885" s="17" t="s">
        <v>366</v>
      </c>
      <c r="C885" s="18" t="s">
        <v>316</v>
      </c>
      <c r="D885" s="26"/>
      <c r="E885" s="26"/>
      <c r="F885" s="26"/>
      <c r="H885" s="26"/>
      <c r="I885" s="21" t="s">
        <v>61</v>
      </c>
      <c r="J885" s="18" t="s">
        <v>291</v>
      </c>
      <c r="K885" s="21" t="s">
        <v>367</v>
      </c>
      <c r="N885" s="17" t="s">
        <v>316</v>
      </c>
      <c r="S885" s="27"/>
      <c r="T885" s="21" t="s">
        <v>41</v>
      </c>
      <c r="AA885" s="44" t="s">
        <v>26</v>
      </c>
      <c r="AB885" s="40" t="s">
        <v>27</v>
      </c>
      <c r="AC885" s="41">
        <v>9</v>
      </c>
      <c r="AD885" s="28"/>
    </row>
    <row r="886" spans="1:30" x14ac:dyDescent="0.3">
      <c r="A886" s="17" t="s">
        <v>1040</v>
      </c>
      <c r="B886" s="17" t="s">
        <v>1040</v>
      </c>
      <c r="C886" s="18" t="s">
        <v>1040</v>
      </c>
      <c r="D886" s="26"/>
      <c r="E886" s="26"/>
      <c r="F886" s="26"/>
      <c r="H886" s="26"/>
      <c r="I886" s="21" t="s">
        <v>342</v>
      </c>
      <c r="J886" s="18" t="s">
        <v>342</v>
      </c>
      <c r="N886" s="17" t="s">
        <v>1040</v>
      </c>
      <c r="S886" s="27"/>
      <c r="T886" s="21" t="s">
        <v>41</v>
      </c>
      <c r="AA886" s="44"/>
      <c r="AB886" s="40"/>
      <c r="AC886" s="40"/>
      <c r="AD886" s="28"/>
    </row>
    <row r="887" spans="1:30" x14ac:dyDescent="0.3">
      <c r="A887" s="17" t="s">
        <v>318</v>
      </c>
      <c r="B887" s="17" t="s">
        <v>318</v>
      </c>
      <c r="C887" s="18" t="s">
        <v>318</v>
      </c>
      <c r="D887" s="26"/>
      <c r="E887" s="26"/>
      <c r="F887" s="26"/>
      <c r="H887" s="26"/>
      <c r="I887" s="21" t="s">
        <v>111</v>
      </c>
      <c r="J887" s="18" t="s">
        <v>39</v>
      </c>
      <c r="N887" s="17" t="s">
        <v>318</v>
      </c>
      <c r="S887" s="27"/>
      <c r="T887" s="21" t="s">
        <v>41</v>
      </c>
      <c r="AA887" s="44"/>
      <c r="AB887" s="40"/>
      <c r="AC887" s="40"/>
      <c r="AD887" s="28"/>
    </row>
    <row r="888" spans="1:30" x14ac:dyDescent="0.3">
      <c r="A888" s="17" t="s">
        <v>653</v>
      </c>
      <c r="B888" s="17" t="s">
        <v>653</v>
      </c>
      <c r="C888" s="18" t="s">
        <v>653</v>
      </c>
      <c r="D888" s="26"/>
      <c r="E888" s="26"/>
      <c r="F888" s="39" t="s">
        <v>715</v>
      </c>
      <c r="H888" s="26"/>
      <c r="I888" s="21" t="s">
        <v>38</v>
      </c>
      <c r="J888" s="18" t="s">
        <v>39</v>
      </c>
      <c r="N888" s="17" t="s">
        <v>404</v>
      </c>
      <c r="S888" s="27"/>
      <c r="T888" s="21" t="s">
        <v>41</v>
      </c>
      <c r="AA888" s="44"/>
      <c r="AB888" s="40"/>
      <c r="AC888" s="40"/>
      <c r="AD888" s="28"/>
    </row>
    <row r="889" spans="1:30" x14ac:dyDescent="0.3">
      <c r="A889" s="17" t="s">
        <v>529</v>
      </c>
      <c r="B889" s="17" t="s">
        <v>529</v>
      </c>
      <c r="C889" s="18" t="s">
        <v>530</v>
      </c>
      <c r="D889" s="26"/>
      <c r="E889" s="26"/>
      <c r="F889" s="39"/>
      <c r="H889" s="26"/>
      <c r="I889" s="21" t="s">
        <v>69</v>
      </c>
      <c r="J889" s="18" t="s">
        <v>70</v>
      </c>
      <c r="N889" s="17" t="s">
        <v>136</v>
      </c>
      <c r="S889" s="27"/>
      <c r="T889" s="21" t="s">
        <v>41</v>
      </c>
      <c r="AA889" s="44"/>
      <c r="AB889" s="40"/>
      <c r="AC889" s="40"/>
      <c r="AD889" s="28"/>
    </row>
    <row r="890" spans="1:30" x14ac:dyDescent="0.3">
      <c r="A890" s="17" t="s">
        <v>955</v>
      </c>
      <c r="B890" s="17" t="s">
        <v>719</v>
      </c>
      <c r="C890" s="18" t="s">
        <v>719</v>
      </c>
      <c r="D890" s="26"/>
      <c r="E890" s="26"/>
      <c r="F890" s="39"/>
      <c r="H890" s="26"/>
      <c r="I890" s="21" t="s">
        <v>113</v>
      </c>
      <c r="J890" s="18" t="s">
        <v>114</v>
      </c>
      <c r="N890" s="17" t="s">
        <v>719</v>
      </c>
      <c r="S890" s="27"/>
      <c r="T890" s="21" t="s">
        <v>41</v>
      </c>
      <c r="AA890" s="44"/>
      <c r="AB890" s="40"/>
      <c r="AC890" s="40"/>
      <c r="AD890" s="28"/>
    </row>
    <row r="891" spans="1:30" x14ac:dyDescent="0.3">
      <c r="A891" s="17" t="s">
        <v>56</v>
      </c>
      <c r="B891" s="17" t="s">
        <v>56</v>
      </c>
      <c r="C891" s="18" t="s">
        <v>56</v>
      </c>
      <c r="D891" s="26"/>
      <c r="E891" s="26"/>
      <c r="F891" s="39" t="s">
        <v>715</v>
      </c>
      <c r="H891" s="26"/>
      <c r="I891" s="21" t="s">
        <v>57</v>
      </c>
      <c r="J891" s="18" t="s">
        <v>58</v>
      </c>
      <c r="N891" s="17" t="s">
        <v>56</v>
      </c>
      <c r="S891" s="27"/>
      <c r="T891" s="21" t="s">
        <v>41</v>
      </c>
      <c r="AA891" s="44"/>
      <c r="AB891" s="40"/>
      <c r="AC891" s="40"/>
      <c r="AD891" s="28"/>
    </row>
    <row r="892" spans="1:30" x14ac:dyDescent="0.3">
      <c r="A892" s="17" t="s">
        <v>1041</v>
      </c>
      <c r="B892" s="17" t="s">
        <v>1041</v>
      </c>
      <c r="C892" s="18" t="s">
        <v>1042</v>
      </c>
      <c r="D892" s="26"/>
      <c r="E892" s="26"/>
      <c r="F892" s="39"/>
      <c r="H892" s="26"/>
      <c r="I892" s="21" t="s">
        <v>87</v>
      </c>
      <c r="J892" s="18" t="s">
        <v>73</v>
      </c>
      <c r="N892" s="17" t="s">
        <v>88</v>
      </c>
      <c r="S892" s="27"/>
      <c r="T892" s="21" t="s">
        <v>41</v>
      </c>
      <c r="AA892" s="44" t="s">
        <v>26</v>
      </c>
      <c r="AB892" s="40"/>
      <c r="AC892" s="40"/>
      <c r="AD892" s="28"/>
    </row>
    <row r="893" spans="1:30" x14ac:dyDescent="0.3">
      <c r="A893" s="17" t="s">
        <v>959</v>
      </c>
      <c r="B893" s="17" t="s">
        <v>959</v>
      </c>
      <c r="C893" s="18" t="s">
        <v>960</v>
      </c>
      <c r="D893" s="26"/>
      <c r="E893" s="26"/>
      <c r="F893" s="39"/>
      <c r="H893" s="26"/>
      <c r="I893" s="21" t="s">
        <v>38</v>
      </c>
      <c r="J893" s="18" t="s">
        <v>39</v>
      </c>
      <c r="N893" s="17" t="s">
        <v>961</v>
      </c>
      <c r="S893" s="27"/>
      <c r="T893" s="21" t="s">
        <v>41</v>
      </c>
      <c r="AA893" s="44"/>
      <c r="AB893" s="40"/>
      <c r="AC893" s="40"/>
      <c r="AD893" s="28"/>
    </row>
    <row r="894" spans="1:30" x14ac:dyDescent="0.3">
      <c r="A894" s="17" t="s">
        <v>138</v>
      </c>
      <c r="B894" s="17" t="s">
        <v>138</v>
      </c>
      <c r="C894" s="18" t="s">
        <v>138</v>
      </c>
      <c r="D894" s="26"/>
      <c r="E894" s="26"/>
      <c r="F894" s="39"/>
      <c r="H894" s="26"/>
      <c r="I894" s="21" t="s">
        <v>139</v>
      </c>
      <c r="J894" s="18" t="s">
        <v>140</v>
      </c>
      <c r="N894" s="17" t="s">
        <v>138</v>
      </c>
      <c r="S894" s="27"/>
      <c r="T894" s="21" t="s">
        <v>41</v>
      </c>
      <c r="AA894" s="44"/>
      <c r="AB894" s="40"/>
      <c r="AC894" s="40"/>
      <c r="AD894" s="28"/>
    </row>
    <row r="895" spans="1:30" x14ac:dyDescent="0.3">
      <c r="A895" s="17" t="s">
        <v>1043</v>
      </c>
      <c r="B895" s="17" t="s">
        <v>1043</v>
      </c>
      <c r="C895" s="18" t="s">
        <v>1044</v>
      </c>
      <c r="D895" s="26"/>
      <c r="E895" s="26"/>
      <c r="F895" s="39"/>
      <c r="H895" s="26"/>
      <c r="I895" s="21" t="s">
        <v>69</v>
      </c>
      <c r="J895" s="18" t="s">
        <v>70</v>
      </c>
      <c r="N895" s="17" t="s">
        <v>1045</v>
      </c>
      <c r="S895" s="27"/>
      <c r="T895" s="21" t="s">
        <v>41</v>
      </c>
      <c r="AA895" s="44"/>
      <c r="AB895" s="40"/>
      <c r="AC895" s="40"/>
      <c r="AD895" s="28"/>
    </row>
    <row r="896" spans="1:30" x14ac:dyDescent="0.3">
      <c r="A896" s="17" t="s">
        <v>193</v>
      </c>
      <c r="B896" s="17" t="s">
        <v>193</v>
      </c>
      <c r="C896" s="18" t="s">
        <v>60</v>
      </c>
      <c r="D896" s="26"/>
      <c r="E896" s="26"/>
      <c r="F896" s="26"/>
      <c r="H896" s="26"/>
      <c r="I896" s="21" t="s">
        <v>61</v>
      </c>
      <c r="J896" s="18" t="s">
        <v>62</v>
      </c>
      <c r="N896" s="17" t="s">
        <v>60</v>
      </c>
      <c r="S896" s="27"/>
      <c r="T896" s="21" t="s">
        <v>41</v>
      </c>
      <c r="AA896" s="44"/>
      <c r="AB896" s="40"/>
      <c r="AC896" s="40"/>
      <c r="AD896" s="28"/>
    </row>
    <row r="897" spans="1:30" x14ac:dyDescent="0.3">
      <c r="A897" s="17" t="s">
        <v>126</v>
      </c>
      <c r="B897" s="17" t="s">
        <v>127</v>
      </c>
      <c r="C897" s="18" t="s">
        <v>127</v>
      </c>
      <c r="D897" s="26"/>
      <c r="E897" s="26"/>
      <c r="F897" s="26"/>
      <c r="H897" s="26"/>
      <c r="I897" s="21" t="s">
        <v>109</v>
      </c>
      <c r="J897" s="18" t="s">
        <v>70</v>
      </c>
      <c r="N897" s="17" t="s">
        <v>88</v>
      </c>
      <c r="S897" s="27"/>
      <c r="T897" s="21" t="s">
        <v>41</v>
      </c>
      <c r="AA897" s="44"/>
      <c r="AB897" s="40"/>
      <c r="AC897" s="40"/>
      <c r="AD897" s="28"/>
    </row>
    <row r="898" spans="1:30" ht="15.75" customHeight="1" x14ac:dyDescent="0.3">
      <c r="A898" s="17" t="s">
        <v>716</v>
      </c>
      <c r="B898" s="38" t="s">
        <v>1046</v>
      </c>
      <c r="C898" s="42" t="s">
        <v>1046</v>
      </c>
      <c r="D898" s="26"/>
      <c r="E898" s="26"/>
      <c r="F898" s="26"/>
      <c r="H898" s="26"/>
      <c r="I898" s="38" t="s">
        <v>113</v>
      </c>
      <c r="J898" s="42" t="s">
        <v>114</v>
      </c>
      <c r="N898" s="38" t="s">
        <v>1046</v>
      </c>
      <c r="S898" s="27"/>
      <c r="T898" s="21" t="s">
        <v>41</v>
      </c>
      <c r="AA898" s="44"/>
      <c r="AB898" s="40"/>
      <c r="AC898" s="40"/>
      <c r="AD898" s="28"/>
    </row>
    <row r="899" spans="1:30" ht="15.75" customHeight="1" x14ac:dyDescent="0.3">
      <c r="A899" s="17" t="s">
        <v>1047</v>
      </c>
      <c r="B899" s="38"/>
      <c r="C899" s="42"/>
      <c r="D899" s="26"/>
      <c r="E899" s="26"/>
      <c r="F899" s="26"/>
      <c r="H899" s="26"/>
      <c r="I899" s="38"/>
      <c r="J899" s="42"/>
      <c r="N899" s="38"/>
      <c r="S899" s="27"/>
      <c r="T899" s="21" t="s">
        <v>41</v>
      </c>
      <c r="AA899" s="44" t="s">
        <v>26</v>
      </c>
      <c r="AB899" s="40"/>
      <c r="AC899" s="40"/>
      <c r="AD899" s="28"/>
    </row>
    <row r="900" spans="1:30" ht="15.75" customHeight="1" x14ac:dyDescent="0.3">
      <c r="A900" s="17" t="s">
        <v>56</v>
      </c>
      <c r="B900" s="17" t="s">
        <v>56</v>
      </c>
      <c r="C900" s="18" t="s">
        <v>56</v>
      </c>
      <c r="D900" s="26"/>
      <c r="E900" s="26"/>
      <c r="F900" s="26"/>
      <c r="H900" s="26"/>
      <c r="I900" s="21" t="s">
        <v>57</v>
      </c>
      <c r="J900" s="18" t="s">
        <v>58</v>
      </c>
      <c r="N900" s="17" t="s">
        <v>56</v>
      </c>
      <c r="S900" s="27"/>
      <c r="T900" s="21" t="s">
        <v>41</v>
      </c>
      <c r="AA900" s="44"/>
      <c r="AB900" s="40"/>
      <c r="AC900" s="40"/>
      <c r="AD900" s="28"/>
    </row>
    <row r="901" spans="1:30" x14ac:dyDescent="0.3">
      <c r="A901" s="17" t="s">
        <v>948</v>
      </c>
      <c r="B901" s="17" t="s">
        <v>948</v>
      </c>
      <c r="C901" s="18" t="s">
        <v>94</v>
      </c>
      <c r="D901" s="26"/>
      <c r="E901" s="26"/>
      <c r="F901" s="26"/>
      <c r="H901" s="26"/>
      <c r="I901" s="21" t="s">
        <v>84</v>
      </c>
      <c r="J901" s="18" t="s">
        <v>84</v>
      </c>
      <c r="N901" s="17" t="s">
        <v>94</v>
      </c>
      <c r="S901" s="27"/>
      <c r="T901" s="21" t="s">
        <v>41</v>
      </c>
      <c r="AA901" s="44" t="s">
        <v>26</v>
      </c>
      <c r="AB901" s="40"/>
      <c r="AC901" s="40"/>
      <c r="AD901" s="28"/>
    </row>
    <row r="902" spans="1:30" x14ac:dyDescent="0.3">
      <c r="A902" s="17" t="s">
        <v>360</v>
      </c>
      <c r="B902" s="17" t="s">
        <v>361</v>
      </c>
      <c r="C902" s="18" t="s">
        <v>361</v>
      </c>
      <c r="D902" s="26"/>
      <c r="E902" s="26"/>
      <c r="F902" s="26"/>
      <c r="H902" s="26"/>
      <c r="I902" s="21" t="s">
        <v>38</v>
      </c>
      <c r="J902" s="18" t="s">
        <v>39</v>
      </c>
      <c r="N902" s="17" t="s">
        <v>363</v>
      </c>
      <c r="S902" s="27"/>
      <c r="T902" s="21" t="s">
        <v>41</v>
      </c>
      <c r="AA902" s="44"/>
      <c r="AB902" s="40"/>
      <c r="AC902" s="40"/>
      <c r="AD902" s="28"/>
    </row>
    <row r="903" spans="1:30" x14ac:dyDescent="0.3">
      <c r="A903" s="17" t="s">
        <v>56</v>
      </c>
      <c r="B903" s="17" t="s">
        <v>56</v>
      </c>
      <c r="C903" s="18" t="s">
        <v>56</v>
      </c>
      <c r="D903" s="26"/>
      <c r="E903" s="26"/>
      <c r="F903" s="26"/>
      <c r="H903" s="26"/>
      <c r="I903" s="21" t="s">
        <v>57</v>
      </c>
      <c r="J903" s="18" t="s">
        <v>58</v>
      </c>
      <c r="N903" s="17" t="s">
        <v>56</v>
      </c>
      <c r="S903" s="27"/>
      <c r="T903" s="21" t="s">
        <v>41</v>
      </c>
      <c r="AA903" s="44"/>
      <c r="AB903" s="40"/>
      <c r="AC903" s="40"/>
      <c r="AD903" s="28"/>
    </row>
    <row r="904" spans="1:30" x14ac:dyDescent="0.3">
      <c r="A904" s="17" t="s">
        <v>1048</v>
      </c>
      <c r="B904" s="17" t="s">
        <v>1049</v>
      </c>
      <c r="C904" s="18" t="s">
        <v>1049</v>
      </c>
      <c r="D904" s="26"/>
      <c r="E904" s="26"/>
      <c r="F904" s="26"/>
      <c r="H904" s="26"/>
      <c r="I904" s="21" t="s">
        <v>38</v>
      </c>
      <c r="J904" s="18" t="s">
        <v>39</v>
      </c>
      <c r="N904" s="17" t="s">
        <v>1050</v>
      </c>
      <c r="S904" s="27"/>
      <c r="T904" s="21" t="s">
        <v>41</v>
      </c>
      <c r="AA904" s="44"/>
      <c r="AB904" s="40"/>
      <c r="AC904" s="40"/>
      <c r="AD904" s="28"/>
    </row>
    <row r="905" spans="1:30" x14ac:dyDescent="0.3">
      <c r="A905" s="17" t="s">
        <v>1051</v>
      </c>
      <c r="B905" s="17" t="s">
        <v>1051</v>
      </c>
      <c r="C905" s="18" t="s">
        <v>1051</v>
      </c>
      <c r="D905" s="26"/>
      <c r="E905" s="26"/>
      <c r="F905" s="26"/>
      <c r="H905" s="26"/>
      <c r="I905" s="21" t="s">
        <v>69</v>
      </c>
      <c r="J905" s="18" t="s">
        <v>70</v>
      </c>
      <c r="N905" s="17" t="s">
        <v>1052</v>
      </c>
      <c r="S905" s="27"/>
      <c r="T905" s="21" t="s">
        <v>41</v>
      </c>
      <c r="AA905" s="44"/>
      <c r="AB905" s="40"/>
      <c r="AC905" s="40"/>
      <c r="AD905" s="28"/>
    </row>
    <row r="906" spans="1:30" x14ac:dyDescent="0.3">
      <c r="A906" s="17" t="s">
        <v>808</v>
      </c>
      <c r="B906" s="17" t="s">
        <v>808</v>
      </c>
      <c r="C906" s="18" t="s">
        <v>808</v>
      </c>
      <c r="D906" s="26"/>
      <c r="E906" s="26"/>
      <c r="F906" s="26"/>
      <c r="H906" s="26"/>
      <c r="I906" s="21" t="s">
        <v>459</v>
      </c>
      <c r="J906" s="18" t="s">
        <v>459</v>
      </c>
      <c r="N906" s="17" t="s">
        <v>808</v>
      </c>
      <c r="S906" s="27"/>
      <c r="T906" s="21" t="s">
        <v>41</v>
      </c>
      <c r="AA906" s="44"/>
      <c r="AB906" s="40"/>
      <c r="AC906" s="40"/>
      <c r="AD906" s="28"/>
    </row>
    <row r="907" spans="1:30" x14ac:dyDescent="0.3">
      <c r="A907" s="17" t="s">
        <v>56</v>
      </c>
      <c r="B907" s="17" t="s">
        <v>56</v>
      </c>
      <c r="C907" s="18" t="s">
        <v>56</v>
      </c>
      <c r="D907" s="26"/>
      <c r="E907" s="26"/>
      <c r="F907" s="26"/>
      <c r="H907" s="26"/>
      <c r="I907" s="21" t="s">
        <v>57</v>
      </c>
      <c r="J907" s="18" t="s">
        <v>58</v>
      </c>
      <c r="N907" s="17" t="s">
        <v>56</v>
      </c>
      <c r="S907" s="27"/>
      <c r="T907" s="21" t="s">
        <v>41</v>
      </c>
      <c r="AA907" s="44"/>
      <c r="AB907" s="40"/>
      <c r="AC907" s="40"/>
      <c r="AD907" s="28"/>
    </row>
    <row r="908" spans="1:30" x14ac:dyDescent="0.3">
      <c r="A908" s="17" t="s">
        <v>925</v>
      </c>
      <c r="B908" s="17" t="s">
        <v>925</v>
      </c>
      <c r="C908" s="18" t="s">
        <v>125</v>
      </c>
      <c r="D908" s="26"/>
      <c r="E908" s="26"/>
      <c r="F908" s="26"/>
      <c r="H908" s="26"/>
      <c r="I908" s="21" t="s">
        <v>117</v>
      </c>
      <c r="J908" s="18" t="s">
        <v>117</v>
      </c>
      <c r="N908" s="17" t="s">
        <v>125</v>
      </c>
      <c r="S908" s="27"/>
      <c r="T908" s="21" t="s">
        <v>41</v>
      </c>
      <c r="AA908" s="44" t="s">
        <v>26</v>
      </c>
      <c r="AB908" s="40"/>
      <c r="AC908" s="40"/>
      <c r="AD908" s="28"/>
    </row>
    <row r="909" spans="1:30" x14ac:dyDescent="0.3">
      <c r="A909" s="17" t="s">
        <v>68</v>
      </c>
      <c r="B909" s="17" t="s">
        <v>68</v>
      </c>
      <c r="C909" s="18" t="s">
        <v>68</v>
      </c>
      <c r="D909" s="26"/>
      <c r="E909" s="26"/>
      <c r="F909" s="26"/>
      <c r="H909" s="26"/>
      <c r="I909" s="21" t="s">
        <v>69</v>
      </c>
      <c r="J909" s="18" t="s">
        <v>70</v>
      </c>
      <c r="N909" s="17" t="s">
        <v>71</v>
      </c>
      <c r="S909" s="27"/>
      <c r="T909" s="21" t="s">
        <v>41</v>
      </c>
      <c r="AA909" s="44"/>
      <c r="AB909" s="40"/>
      <c r="AC909" s="40"/>
      <c r="AD909" s="28"/>
    </row>
    <row r="910" spans="1:30" x14ac:dyDescent="0.3">
      <c r="A910" s="17" t="s">
        <v>1053</v>
      </c>
      <c r="B910" s="17" t="s">
        <v>1053</v>
      </c>
      <c r="C910" s="18" t="s">
        <v>1054</v>
      </c>
      <c r="D910" s="26"/>
      <c r="E910" s="26"/>
      <c r="F910" s="26"/>
      <c r="H910" s="26"/>
      <c r="I910" s="21" t="s">
        <v>451</v>
      </c>
      <c r="J910" s="18" t="s">
        <v>117</v>
      </c>
      <c r="N910" s="17" t="s">
        <v>1054</v>
      </c>
      <c r="S910" s="27"/>
      <c r="T910" s="21" t="s">
        <v>41</v>
      </c>
      <c r="AA910" s="44"/>
      <c r="AB910" s="40"/>
      <c r="AC910" s="40"/>
      <c r="AD910" s="28"/>
    </row>
    <row r="911" spans="1:30" x14ac:dyDescent="0.3">
      <c r="A911" s="17" t="s">
        <v>541</v>
      </c>
      <c r="B911" s="17" t="s">
        <v>541</v>
      </c>
      <c r="C911" s="18" t="s">
        <v>541</v>
      </c>
      <c r="D911" s="26"/>
      <c r="E911" s="26"/>
      <c r="F911" s="26"/>
      <c r="H911" s="26"/>
      <c r="I911" s="21" t="s">
        <v>73</v>
      </c>
      <c r="J911" s="18" t="s">
        <v>73</v>
      </c>
      <c r="N911" s="17" t="s">
        <v>142</v>
      </c>
      <c r="S911" s="27"/>
      <c r="T911" s="21" t="s">
        <v>41</v>
      </c>
      <c r="AA911" s="44"/>
      <c r="AB911" s="40"/>
      <c r="AC911" s="40"/>
      <c r="AD911" s="28"/>
    </row>
    <row r="912" spans="1:30" x14ac:dyDescent="0.3">
      <c r="A912" s="17" t="s">
        <v>688</v>
      </c>
      <c r="B912" s="17" t="s">
        <v>689</v>
      </c>
      <c r="C912" s="18" t="s">
        <v>947</v>
      </c>
      <c r="D912" s="26"/>
      <c r="E912" s="26"/>
      <c r="F912" s="26"/>
      <c r="H912" s="26"/>
      <c r="I912" s="21" t="s">
        <v>100</v>
      </c>
      <c r="J912" s="18" t="s">
        <v>55</v>
      </c>
      <c r="N912" s="17" t="s">
        <v>922</v>
      </c>
      <c r="S912" s="27"/>
      <c r="T912" s="21" t="s">
        <v>41</v>
      </c>
      <c r="AA912" s="44"/>
      <c r="AB912" s="40"/>
      <c r="AC912" s="40"/>
      <c r="AD912" s="28"/>
    </row>
    <row r="913" spans="1:34" x14ac:dyDescent="0.3">
      <c r="A913" s="17" t="s">
        <v>1055</v>
      </c>
      <c r="B913" s="17" t="s">
        <v>1055</v>
      </c>
      <c r="C913" s="18" t="s">
        <v>1056</v>
      </c>
      <c r="D913" s="26"/>
      <c r="E913" s="26"/>
      <c r="F913" s="26"/>
      <c r="H913" s="26"/>
      <c r="I913" s="21" t="s">
        <v>38</v>
      </c>
      <c r="J913" s="18" t="s">
        <v>39</v>
      </c>
      <c r="N913" s="17" t="s">
        <v>1056</v>
      </c>
      <c r="S913" s="27"/>
      <c r="T913" s="21" t="s">
        <v>41</v>
      </c>
      <c r="AA913" s="44"/>
      <c r="AB913" s="40"/>
      <c r="AC913" s="40"/>
      <c r="AD913" s="28"/>
    </row>
    <row r="914" spans="1:34" x14ac:dyDescent="0.3">
      <c r="A914" s="17" t="s">
        <v>56</v>
      </c>
      <c r="B914" s="17" t="s">
        <v>56</v>
      </c>
      <c r="C914" s="18" t="s">
        <v>56</v>
      </c>
      <c r="D914" s="26"/>
      <c r="E914" s="26"/>
      <c r="F914" s="26"/>
      <c r="H914" s="26"/>
      <c r="I914" s="21" t="s">
        <v>57</v>
      </c>
      <c r="J914" s="18" t="s">
        <v>58</v>
      </c>
      <c r="N914" s="17" t="s">
        <v>56</v>
      </c>
      <c r="S914" s="27"/>
      <c r="T914" s="21" t="s">
        <v>41</v>
      </c>
      <c r="AA914" s="44"/>
      <c r="AB914" s="40"/>
      <c r="AC914" s="40"/>
      <c r="AD914" s="28"/>
    </row>
    <row r="915" spans="1:34" x14ac:dyDescent="0.3">
      <c r="A915" s="17" t="s">
        <v>338</v>
      </c>
      <c r="B915" s="17" t="s">
        <v>338</v>
      </c>
      <c r="C915" s="18" t="s">
        <v>130</v>
      </c>
      <c r="D915" s="26"/>
      <c r="E915" s="26"/>
      <c r="F915" s="39" t="s">
        <v>607</v>
      </c>
      <c r="H915" s="26"/>
      <c r="I915" s="21" t="s">
        <v>73</v>
      </c>
      <c r="J915" s="18" t="s">
        <v>73</v>
      </c>
      <c r="N915" s="17" t="s">
        <v>74</v>
      </c>
      <c r="S915" s="27"/>
      <c r="T915" s="21" t="s">
        <v>41</v>
      </c>
      <c r="Y915" s="38" t="s">
        <v>409</v>
      </c>
      <c r="AA915" s="44" t="s">
        <v>26</v>
      </c>
      <c r="AB915" s="40"/>
      <c r="AC915" s="40"/>
      <c r="AD915" s="28"/>
    </row>
    <row r="916" spans="1:34" x14ac:dyDescent="0.3">
      <c r="A916" s="17" t="s">
        <v>1057</v>
      </c>
      <c r="B916" s="17" t="s">
        <v>1057</v>
      </c>
      <c r="C916" s="18" t="s">
        <v>1058</v>
      </c>
      <c r="D916" s="26"/>
      <c r="E916" s="26"/>
      <c r="F916" s="39"/>
      <c r="H916" s="26"/>
      <c r="I916" s="21" t="s">
        <v>38</v>
      </c>
      <c r="J916" s="18" t="s">
        <v>39</v>
      </c>
      <c r="N916" s="17" t="s">
        <v>1059</v>
      </c>
      <c r="S916" s="27"/>
      <c r="T916" s="21" t="s">
        <v>41</v>
      </c>
      <c r="Y916" s="38"/>
      <c r="AA916" s="44"/>
      <c r="AB916" s="40"/>
      <c r="AC916" s="40"/>
      <c r="AD916" s="28"/>
    </row>
    <row r="917" spans="1:34" x14ac:dyDescent="0.3">
      <c r="A917" s="17" t="s">
        <v>1060</v>
      </c>
      <c r="B917" s="17" t="s">
        <v>1060</v>
      </c>
      <c r="C917" s="18" t="s">
        <v>610</v>
      </c>
      <c r="D917" s="26"/>
      <c r="E917" s="26"/>
      <c r="F917" s="39"/>
      <c r="H917" s="26"/>
      <c r="I917" s="21" t="s">
        <v>38</v>
      </c>
      <c r="J917" s="18" t="s">
        <v>39</v>
      </c>
      <c r="N917" s="17" t="s">
        <v>610</v>
      </c>
      <c r="S917" s="27"/>
      <c r="T917" s="21" t="s">
        <v>41</v>
      </c>
      <c r="Y917" s="38"/>
      <c r="AA917" s="44"/>
      <c r="AB917" s="40"/>
      <c r="AC917" s="40"/>
      <c r="AD917" s="28"/>
    </row>
    <row r="918" spans="1:34" x14ac:dyDescent="0.3">
      <c r="A918" s="17" t="s">
        <v>59</v>
      </c>
      <c r="B918" s="17" t="s">
        <v>59</v>
      </c>
      <c r="C918" s="18" t="s">
        <v>60</v>
      </c>
      <c r="D918" s="26"/>
      <c r="E918" s="26"/>
      <c r="F918" s="26"/>
      <c r="H918" s="26"/>
      <c r="I918" s="21" t="s">
        <v>61</v>
      </c>
      <c r="J918" s="18" t="s">
        <v>62</v>
      </c>
      <c r="N918" s="17" t="s">
        <v>60</v>
      </c>
      <c r="S918" s="27"/>
      <c r="T918" s="21" t="s">
        <v>41</v>
      </c>
      <c r="AA918" s="44"/>
      <c r="AB918" s="40"/>
      <c r="AC918" s="40"/>
      <c r="AD918" s="28"/>
    </row>
    <row r="919" spans="1:34" x14ac:dyDescent="0.3">
      <c r="A919" s="17" t="s">
        <v>596</v>
      </c>
      <c r="B919" s="17" t="s">
        <v>596</v>
      </c>
      <c r="C919" s="18" t="s">
        <v>596</v>
      </c>
      <c r="D919" s="26"/>
      <c r="E919" s="26"/>
      <c r="F919" s="39" t="s">
        <v>179</v>
      </c>
      <c r="H919" s="26"/>
      <c r="I919" s="21" t="s">
        <v>54</v>
      </c>
      <c r="J919" s="18" t="s">
        <v>55</v>
      </c>
      <c r="N919" s="17" t="s">
        <v>596</v>
      </c>
      <c r="S919" s="27"/>
      <c r="T919" s="21" t="s">
        <v>41</v>
      </c>
      <c r="AA919" s="44"/>
      <c r="AB919" s="40"/>
      <c r="AC919" s="40"/>
      <c r="AD919" s="28"/>
    </row>
    <row r="920" spans="1:34" x14ac:dyDescent="0.3">
      <c r="A920" s="17" t="s">
        <v>497</v>
      </c>
      <c r="B920" s="17" t="s">
        <v>497</v>
      </c>
      <c r="C920" s="18" t="s">
        <v>704</v>
      </c>
      <c r="D920" s="26"/>
      <c r="E920" s="26"/>
      <c r="F920" s="39"/>
      <c r="H920" s="26"/>
      <c r="I920" s="21" t="s">
        <v>38</v>
      </c>
      <c r="J920" s="18" t="s">
        <v>39</v>
      </c>
      <c r="N920" s="17" t="s">
        <v>704</v>
      </c>
      <c r="S920" s="27"/>
      <c r="T920" s="21" t="s">
        <v>41</v>
      </c>
      <c r="AA920" s="44"/>
      <c r="AB920" s="40"/>
      <c r="AC920" s="40"/>
      <c r="AD920" s="28"/>
    </row>
    <row r="921" spans="1:34" x14ac:dyDescent="0.3">
      <c r="A921" s="17" t="s">
        <v>56</v>
      </c>
      <c r="B921" s="17" t="s">
        <v>56</v>
      </c>
      <c r="C921" s="18" t="s">
        <v>56</v>
      </c>
      <c r="D921" s="26"/>
      <c r="E921" s="26"/>
      <c r="F921" s="26"/>
      <c r="H921" s="26"/>
      <c r="I921" s="21" t="s">
        <v>57</v>
      </c>
      <c r="J921" s="18" t="s">
        <v>58</v>
      </c>
      <c r="N921" s="17" t="s">
        <v>56</v>
      </c>
      <c r="S921" s="27"/>
      <c r="T921" s="21" t="s">
        <v>41</v>
      </c>
      <c r="AA921" s="44"/>
      <c r="AB921" s="40"/>
      <c r="AC921" s="40"/>
      <c r="AD921" s="28"/>
    </row>
    <row r="922" spans="1:34" x14ac:dyDescent="0.3">
      <c r="A922" s="17" t="s">
        <v>449</v>
      </c>
      <c r="B922" s="17" t="s">
        <v>449</v>
      </c>
      <c r="C922" s="18" t="s">
        <v>450</v>
      </c>
      <c r="D922" s="26"/>
      <c r="E922" s="26"/>
      <c r="F922" s="26" t="s">
        <v>213</v>
      </c>
      <c r="H922" s="26"/>
      <c r="I922" s="21" t="s">
        <v>451</v>
      </c>
      <c r="J922" s="18" t="s">
        <v>117</v>
      </c>
      <c r="N922" s="17" t="s">
        <v>452</v>
      </c>
      <c r="S922" s="27"/>
      <c r="T922" s="21" t="s">
        <v>41</v>
      </c>
      <c r="AA922" s="44" t="s">
        <v>26</v>
      </c>
      <c r="AB922" s="40"/>
      <c r="AC922" s="40"/>
      <c r="AD922" s="28"/>
    </row>
    <row r="923" spans="1:34" x14ac:dyDescent="0.3">
      <c r="A923" s="17" t="s">
        <v>1061</v>
      </c>
      <c r="B923" s="17" t="s">
        <v>1061</v>
      </c>
      <c r="C923" s="18" t="s">
        <v>1062</v>
      </c>
      <c r="D923" s="26"/>
      <c r="E923" s="26"/>
      <c r="F923" s="26"/>
      <c r="H923" s="26"/>
      <c r="I923" s="21" t="s">
        <v>69</v>
      </c>
      <c r="J923" s="18" t="s">
        <v>70</v>
      </c>
      <c r="N923" s="17" t="s">
        <v>1063</v>
      </c>
      <c r="S923" s="27"/>
      <c r="T923" s="21" t="s">
        <v>41</v>
      </c>
      <c r="AA923" s="44"/>
      <c r="AB923" s="40"/>
      <c r="AC923" s="40"/>
      <c r="AD923" s="28"/>
      <c r="AH923" s="21" t="s">
        <v>285</v>
      </c>
    </row>
    <row r="924" spans="1:34" x14ac:dyDescent="0.3">
      <c r="A924" s="17" t="s">
        <v>513</v>
      </c>
      <c r="B924" s="17" t="s">
        <v>513</v>
      </c>
      <c r="C924" s="18" t="s">
        <v>513</v>
      </c>
      <c r="D924" s="26"/>
      <c r="E924" s="26"/>
      <c r="F924" s="26"/>
      <c r="H924" s="26"/>
      <c r="I924" s="21" t="s">
        <v>43</v>
      </c>
      <c r="J924" s="18" t="s">
        <v>43</v>
      </c>
      <c r="N924" s="17" t="s">
        <v>94</v>
      </c>
      <c r="S924" s="27"/>
      <c r="T924" s="21" t="s">
        <v>41</v>
      </c>
      <c r="AA924" s="44"/>
      <c r="AB924" s="40"/>
      <c r="AC924" s="40"/>
      <c r="AD924" s="28"/>
    </row>
    <row r="925" spans="1:34" x14ac:dyDescent="0.3">
      <c r="A925" s="17" t="s">
        <v>1064</v>
      </c>
      <c r="B925" s="17" t="s">
        <v>1065</v>
      </c>
      <c r="C925" s="18" t="s">
        <v>1066</v>
      </c>
      <c r="D925" s="26"/>
      <c r="E925" s="26"/>
      <c r="F925" s="26"/>
      <c r="H925" s="26"/>
      <c r="I925" s="21" t="s">
        <v>38</v>
      </c>
      <c r="J925" s="18" t="s">
        <v>39</v>
      </c>
      <c r="N925" s="17" t="s">
        <v>1066</v>
      </c>
      <c r="S925" s="27"/>
      <c r="T925" s="21" t="s">
        <v>41</v>
      </c>
      <c r="AA925" s="44"/>
      <c r="AB925" s="40"/>
      <c r="AC925" s="40"/>
      <c r="AD925" s="28"/>
    </row>
    <row r="926" spans="1:34" x14ac:dyDescent="0.3">
      <c r="A926" s="17" t="s">
        <v>1067</v>
      </c>
      <c r="B926" s="17" t="s">
        <v>1067</v>
      </c>
      <c r="C926" s="18" t="s">
        <v>1067</v>
      </c>
      <c r="D926" s="26"/>
      <c r="E926" s="26"/>
      <c r="F926" s="26"/>
      <c r="H926" s="26"/>
      <c r="I926" s="21" t="s">
        <v>117</v>
      </c>
      <c r="J926" s="18" t="s">
        <v>117</v>
      </c>
      <c r="N926" s="17" t="s">
        <v>1067</v>
      </c>
      <c r="S926" s="27"/>
      <c r="T926" s="21" t="s">
        <v>41</v>
      </c>
      <c r="AA926" s="44"/>
      <c r="AB926" s="40"/>
      <c r="AC926" s="40"/>
      <c r="AD926" s="28"/>
    </row>
    <row r="927" spans="1:34" x14ac:dyDescent="0.3">
      <c r="A927" s="17" t="s">
        <v>404</v>
      </c>
      <c r="B927" s="17" t="s">
        <v>404</v>
      </c>
      <c r="C927" s="18" t="s">
        <v>404</v>
      </c>
      <c r="D927" s="26"/>
      <c r="E927" s="26"/>
      <c r="F927" s="26"/>
      <c r="H927" s="26"/>
      <c r="I927" s="21" t="s">
        <v>38</v>
      </c>
      <c r="J927" s="18" t="s">
        <v>39</v>
      </c>
      <c r="N927" s="17" t="s">
        <v>404</v>
      </c>
      <c r="S927" s="27"/>
      <c r="T927" s="21" t="s">
        <v>41</v>
      </c>
      <c r="AA927" s="44"/>
      <c r="AB927" s="40"/>
      <c r="AC927" s="40"/>
      <c r="AD927" s="28"/>
    </row>
    <row r="928" spans="1:34" x14ac:dyDescent="0.3">
      <c r="A928" s="17" t="s">
        <v>56</v>
      </c>
      <c r="B928" s="17" t="s">
        <v>56</v>
      </c>
      <c r="C928" s="18" t="s">
        <v>56</v>
      </c>
      <c r="D928" s="26"/>
      <c r="E928" s="26"/>
      <c r="F928" s="26"/>
      <c r="H928" s="26"/>
      <c r="I928" s="21" t="s">
        <v>57</v>
      </c>
      <c r="J928" s="18" t="s">
        <v>58</v>
      </c>
      <c r="N928" s="17" t="s">
        <v>56</v>
      </c>
      <c r="S928" s="27"/>
      <c r="T928" s="21" t="s">
        <v>41</v>
      </c>
      <c r="AA928" s="44"/>
      <c r="AB928" s="40"/>
      <c r="AC928" s="40"/>
      <c r="AD928" s="28"/>
    </row>
    <row r="929" spans="1:34" x14ac:dyDescent="0.3">
      <c r="A929" s="17" t="s">
        <v>1068</v>
      </c>
      <c r="B929" s="17" t="s">
        <v>1068</v>
      </c>
      <c r="C929" s="18" t="s">
        <v>1069</v>
      </c>
      <c r="D929" s="26"/>
      <c r="E929" s="26"/>
      <c r="F929" s="26"/>
      <c r="H929" s="26"/>
      <c r="I929" s="21" t="s">
        <v>38</v>
      </c>
      <c r="J929" s="18" t="s">
        <v>39</v>
      </c>
      <c r="N929" s="17" t="s">
        <v>47</v>
      </c>
      <c r="S929" s="27"/>
      <c r="T929" s="21" t="s">
        <v>41</v>
      </c>
      <c r="AA929" s="44" t="s">
        <v>26</v>
      </c>
      <c r="AB929" s="40"/>
      <c r="AC929" s="40"/>
      <c r="AD929" s="28"/>
      <c r="AH929" s="21" t="s">
        <v>285</v>
      </c>
    </row>
    <row r="930" spans="1:34" x14ac:dyDescent="0.3">
      <c r="A930" s="17" t="s">
        <v>1070</v>
      </c>
      <c r="B930" s="17" t="s">
        <v>1070</v>
      </c>
      <c r="C930" s="18" t="s">
        <v>1071</v>
      </c>
      <c r="D930" s="26"/>
      <c r="E930" s="26"/>
      <c r="F930" s="26"/>
      <c r="H930" s="26"/>
      <c r="I930" s="21" t="s">
        <v>87</v>
      </c>
      <c r="J930" s="18" t="s">
        <v>73</v>
      </c>
      <c r="N930" s="17" t="s">
        <v>1070</v>
      </c>
      <c r="S930" s="27"/>
      <c r="T930" s="21" t="s">
        <v>41</v>
      </c>
      <c r="AA930" s="44"/>
      <c r="AB930" s="40"/>
      <c r="AC930" s="40"/>
      <c r="AD930" s="28"/>
    </row>
    <row r="931" spans="1:34" x14ac:dyDescent="0.3">
      <c r="A931" s="17" t="s">
        <v>956</v>
      </c>
      <c r="B931" s="17" t="s">
        <v>956</v>
      </c>
      <c r="C931" s="18" t="s">
        <v>957</v>
      </c>
      <c r="D931" s="26"/>
      <c r="E931" s="26"/>
      <c r="F931" s="26"/>
      <c r="H931" s="26"/>
      <c r="I931" s="21" t="s">
        <v>38</v>
      </c>
      <c r="J931" s="18" t="s">
        <v>39</v>
      </c>
      <c r="N931" s="17" t="s">
        <v>957</v>
      </c>
      <c r="S931" s="27"/>
      <c r="T931" s="21" t="s">
        <v>41</v>
      </c>
      <c r="AA931" s="44"/>
      <c r="AB931" s="40"/>
      <c r="AC931" s="40"/>
      <c r="AD931" s="28"/>
    </row>
    <row r="932" spans="1:34" x14ac:dyDescent="0.3">
      <c r="A932" s="17" t="s">
        <v>59</v>
      </c>
      <c r="B932" s="17" t="s">
        <v>59</v>
      </c>
      <c r="C932" s="18" t="s">
        <v>60</v>
      </c>
      <c r="D932" s="26"/>
      <c r="E932" s="26"/>
      <c r="F932" s="26"/>
      <c r="H932" s="26"/>
      <c r="I932" s="21" t="s">
        <v>61</v>
      </c>
      <c r="J932" s="18" t="s">
        <v>62</v>
      </c>
      <c r="N932" s="17" t="s">
        <v>60</v>
      </c>
      <c r="S932" s="27"/>
      <c r="T932" s="21" t="s">
        <v>41</v>
      </c>
      <c r="AA932" s="44"/>
      <c r="AB932" s="40"/>
      <c r="AC932" s="40"/>
      <c r="AD932" s="28"/>
    </row>
    <row r="933" spans="1:34" x14ac:dyDescent="0.3">
      <c r="A933" s="17" t="s">
        <v>653</v>
      </c>
      <c r="B933" s="17" t="s">
        <v>653</v>
      </c>
      <c r="C933" s="18" t="s">
        <v>653</v>
      </c>
      <c r="D933" s="26"/>
      <c r="E933" s="26"/>
      <c r="F933" s="26"/>
      <c r="H933" s="26"/>
      <c r="I933" s="21" t="s">
        <v>38</v>
      </c>
      <c r="J933" s="18" t="s">
        <v>39</v>
      </c>
      <c r="N933" s="17" t="s">
        <v>404</v>
      </c>
      <c r="S933" s="27"/>
      <c r="T933" s="21" t="s">
        <v>41</v>
      </c>
      <c r="Y933" s="38" t="s">
        <v>409</v>
      </c>
      <c r="AA933" s="44"/>
      <c r="AB933" s="40"/>
      <c r="AC933" s="40"/>
      <c r="AD933" s="28"/>
    </row>
    <row r="934" spans="1:34" x14ac:dyDescent="0.3">
      <c r="A934" s="17" t="s">
        <v>961</v>
      </c>
      <c r="B934" s="17" t="s">
        <v>961</v>
      </c>
      <c r="C934" s="18" t="s">
        <v>961</v>
      </c>
      <c r="D934" s="26"/>
      <c r="E934" s="26"/>
      <c r="F934" s="26"/>
      <c r="H934" s="26"/>
      <c r="I934" s="21" t="s">
        <v>38</v>
      </c>
      <c r="J934" s="18" t="s">
        <v>39</v>
      </c>
      <c r="N934" s="17" t="s">
        <v>961</v>
      </c>
      <c r="S934" s="27"/>
      <c r="T934" s="21" t="s">
        <v>41</v>
      </c>
      <c r="Y934" s="38"/>
      <c r="AA934" s="44"/>
      <c r="AB934" s="40"/>
      <c r="AC934" s="40"/>
      <c r="AD934" s="28"/>
    </row>
    <row r="935" spans="1:34" x14ac:dyDescent="0.3">
      <c r="A935" s="17" t="s">
        <v>56</v>
      </c>
      <c r="B935" s="17" t="s">
        <v>56</v>
      </c>
      <c r="C935" s="18" t="s">
        <v>56</v>
      </c>
      <c r="D935" s="26"/>
      <c r="E935" s="26"/>
      <c r="F935" s="26"/>
      <c r="H935" s="26"/>
      <c r="I935" s="21" t="s">
        <v>57</v>
      </c>
      <c r="J935" s="18" t="s">
        <v>58</v>
      </c>
      <c r="N935" s="17" t="s">
        <v>56</v>
      </c>
      <c r="S935" s="27"/>
      <c r="T935" s="21" t="s">
        <v>41</v>
      </c>
      <c r="AA935" s="44"/>
      <c r="AB935" s="40"/>
      <c r="AC935" s="40"/>
      <c r="AD935" s="28"/>
    </row>
    <row r="936" spans="1:34" x14ac:dyDescent="0.3">
      <c r="A936" s="17" t="s">
        <v>326</v>
      </c>
      <c r="B936" s="17" t="s">
        <v>326</v>
      </c>
      <c r="C936" s="18" t="s">
        <v>60</v>
      </c>
      <c r="D936" s="26"/>
      <c r="E936" s="26"/>
      <c r="F936" s="26"/>
      <c r="H936" s="26"/>
      <c r="I936" s="21" t="s">
        <v>61</v>
      </c>
      <c r="J936" s="18" t="s">
        <v>62</v>
      </c>
      <c r="N936" s="17" t="s">
        <v>60</v>
      </c>
      <c r="S936" s="27"/>
      <c r="T936" s="21" t="s">
        <v>41</v>
      </c>
      <c r="AA936" s="44" t="s">
        <v>26</v>
      </c>
      <c r="AB936" s="40"/>
      <c r="AC936" s="40"/>
      <c r="AD936" s="28"/>
    </row>
    <row r="937" spans="1:34" x14ac:dyDescent="0.3">
      <c r="A937" s="17" t="s">
        <v>1072</v>
      </c>
      <c r="B937" s="17" t="s">
        <v>1072</v>
      </c>
      <c r="C937" s="18" t="s">
        <v>1073</v>
      </c>
      <c r="D937" s="26"/>
      <c r="E937" s="26"/>
      <c r="F937" s="26"/>
      <c r="H937" s="26"/>
      <c r="I937" s="21" t="s">
        <v>69</v>
      </c>
      <c r="J937" s="18" t="s">
        <v>245</v>
      </c>
      <c r="N937" s="17" t="s">
        <v>71</v>
      </c>
      <c r="S937" s="27"/>
      <c r="T937" s="21" t="s">
        <v>41</v>
      </c>
      <c r="AA937" s="44"/>
      <c r="AB937" s="40"/>
      <c r="AC937" s="40"/>
      <c r="AD937" s="28"/>
      <c r="AH937" s="21" t="s">
        <v>285</v>
      </c>
    </row>
    <row r="938" spans="1:34" x14ac:dyDescent="0.3">
      <c r="A938" s="17" t="s">
        <v>1074</v>
      </c>
      <c r="B938" s="17" t="s">
        <v>347</v>
      </c>
      <c r="C938" s="18" t="s">
        <v>347</v>
      </c>
      <c r="D938" s="26"/>
      <c r="E938" s="26"/>
      <c r="F938" s="26"/>
      <c r="H938" s="26"/>
      <c r="I938" s="21" t="s">
        <v>254</v>
      </c>
      <c r="J938" s="18" t="s">
        <v>73</v>
      </c>
      <c r="N938" s="17" t="s">
        <v>348</v>
      </c>
      <c r="S938" s="27"/>
      <c r="T938" s="21" t="s">
        <v>41</v>
      </c>
      <c r="AA938" s="44"/>
      <c r="AB938" s="40"/>
      <c r="AC938" s="40"/>
      <c r="AD938" s="28"/>
    </row>
    <row r="939" spans="1:34" x14ac:dyDescent="0.3">
      <c r="A939" s="17" t="s">
        <v>1075</v>
      </c>
      <c r="B939" s="17" t="s">
        <v>1075</v>
      </c>
      <c r="C939" s="18" t="s">
        <v>1075</v>
      </c>
      <c r="D939" s="26"/>
      <c r="E939" s="26"/>
      <c r="F939" s="26"/>
      <c r="H939" s="26"/>
      <c r="I939" s="21" t="s">
        <v>117</v>
      </c>
      <c r="J939" s="18" t="s">
        <v>117</v>
      </c>
      <c r="N939" s="17" t="s">
        <v>1075</v>
      </c>
      <c r="S939" s="27"/>
      <c r="T939" s="21" t="s">
        <v>41</v>
      </c>
      <c r="AA939" s="44"/>
      <c r="AB939" s="40"/>
      <c r="AC939" s="40"/>
      <c r="AD939" s="28"/>
    </row>
    <row r="940" spans="1:34" x14ac:dyDescent="0.3">
      <c r="A940" s="17" t="s">
        <v>799</v>
      </c>
      <c r="B940" s="17" t="s">
        <v>799</v>
      </c>
      <c r="C940" s="18" t="s">
        <v>799</v>
      </c>
      <c r="D940" s="26"/>
      <c r="E940" s="26"/>
      <c r="F940" s="26"/>
      <c r="H940" s="26"/>
      <c r="I940" s="21" t="s">
        <v>459</v>
      </c>
      <c r="J940" s="18" t="s">
        <v>459</v>
      </c>
      <c r="N940" s="17" t="s">
        <v>799</v>
      </c>
      <c r="S940" s="27"/>
      <c r="T940" s="21" t="s">
        <v>41</v>
      </c>
      <c r="AA940" s="44"/>
      <c r="AB940" s="40"/>
      <c r="AC940" s="40"/>
      <c r="AD940" s="28"/>
    </row>
    <row r="941" spans="1:34" x14ac:dyDescent="0.3">
      <c r="A941" s="17" t="s">
        <v>56</v>
      </c>
      <c r="B941" s="17" t="s">
        <v>56</v>
      </c>
      <c r="C941" s="18" t="s">
        <v>56</v>
      </c>
      <c r="D941" s="26"/>
      <c r="E941" s="26"/>
      <c r="F941" s="26"/>
      <c r="H941" s="26"/>
      <c r="I941" s="21" t="s">
        <v>57</v>
      </c>
      <c r="J941" s="18" t="s">
        <v>58</v>
      </c>
      <c r="N941" s="17" t="s">
        <v>56</v>
      </c>
      <c r="S941" s="27"/>
      <c r="T941" s="21" t="s">
        <v>41</v>
      </c>
      <c r="AA941" s="44"/>
      <c r="AB941" s="40"/>
      <c r="AC941" s="40"/>
      <c r="AD941" s="28"/>
    </row>
    <row r="942" spans="1:34" x14ac:dyDescent="0.3">
      <c r="A942" s="17" t="s">
        <v>326</v>
      </c>
      <c r="B942" s="17" t="s">
        <v>326</v>
      </c>
      <c r="C942" s="18" t="s">
        <v>60</v>
      </c>
      <c r="D942" s="26"/>
      <c r="E942" s="26"/>
      <c r="F942" s="26"/>
      <c r="H942" s="26"/>
      <c r="I942" s="21" t="s">
        <v>61</v>
      </c>
      <c r="J942" s="18" t="s">
        <v>62</v>
      </c>
      <c r="N942" s="17" t="s">
        <v>60</v>
      </c>
      <c r="S942" s="27"/>
      <c r="T942" s="21" t="s">
        <v>41</v>
      </c>
      <c r="AA942" s="44" t="s">
        <v>26</v>
      </c>
      <c r="AB942" s="40"/>
      <c r="AC942" s="40"/>
      <c r="AD942" s="28"/>
    </row>
    <row r="943" spans="1:34" x14ac:dyDescent="0.3">
      <c r="A943" s="17" t="s">
        <v>1076</v>
      </c>
      <c r="B943" s="17" t="s">
        <v>1077</v>
      </c>
      <c r="C943" s="18" t="s">
        <v>1078</v>
      </c>
      <c r="D943" s="26"/>
      <c r="E943" s="26"/>
      <c r="F943" s="26"/>
      <c r="H943" s="26"/>
      <c r="I943" s="21" t="s">
        <v>69</v>
      </c>
      <c r="J943" s="18" t="s">
        <v>245</v>
      </c>
      <c r="N943" s="17" t="s">
        <v>1079</v>
      </c>
      <c r="S943" s="27"/>
      <c r="T943" s="21" t="s">
        <v>41</v>
      </c>
      <c r="AA943" s="44"/>
      <c r="AB943" s="40"/>
      <c r="AC943" s="40"/>
      <c r="AD943" s="28"/>
      <c r="AH943" s="21" t="s">
        <v>285</v>
      </c>
    </row>
    <row r="944" spans="1:34" x14ac:dyDescent="0.3">
      <c r="A944" s="17" t="s">
        <v>745</v>
      </c>
      <c r="B944" s="17" t="s">
        <v>745</v>
      </c>
      <c r="C944" s="18" t="s">
        <v>745</v>
      </c>
      <c r="D944" s="26"/>
      <c r="E944" s="26"/>
      <c r="F944" s="26"/>
      <c r="H944" s="26"/>
      <c r="I944" s="21" t="s">
        <v>105</v>
      </c>
      <c r="J944" s="18" t="s">
        <v>39</v>
      </c>
      <c r="N944" s="17" t="s">
        <v>745</v>
      </c>
      <c r="S944" s="27"/>
      <c r="T944" s="21" t="s">
        <v>41</v>
      </c>
      <c r="AA944" s="44"/>
      <c r="AB944" s="40"/>
      <c r="AC944" s="40"/>
      <c r="AD944" s="28"/>
    </row>
    <row r="945" spans="1:35" x14ac:dyDescent="0.3">
      <c r="A945" s="17" t="s">
        <v>94</v>
      </c>
      <c r="B945" s="17" t="s">
        <v>94</v>
      </c>
      <c r="C945" s="18" t="s">
        <v>94</v>
      </c>
      <c r="D945" s="26"/>
      <c r="E945" s="26"/>
      <c r="F945" s="26"/>
      <c r="H945" s="26"/>
      <c r="I945" s="21" t="s">
        <v>84</v>
      </c>
      <c r="J945" s="18" t="s">
        <v>84</v>
      </c>
      <c r="N945" s="17" t="s">
        <v>94</v>
      </c>
      <c r="S945" s="27"/>
      <c r="T945" s="21" t="s">
        <v>41</v>
      </c>
      <c r="AA945" s="44"/>
      <c r="AB945" s="40"/>
      <c r="AC945" s="40"/>
      <c r="AD945" s="28"/>
    </row>
    <row r="946" spans="1:35" x14ac:dyDescent="0.3">
      <c r="A946" s="17" t="s">
        <v>1080</v>
      </c>
      <c r="B946" s="17" t="s">
        <v>1080</v>
      </c>
      <c r="C946" s="18" t="s">
        <v>1081</v>
      </c>
      <c r="D946" s="26"/>
      <c r="E946" s="26"/>
      <c r="F946" s="39" t="s">
        <v>189</v>
      </c>
      <c r="H946" s="26"/>
      <c r="I946" s="21" t="s">
        <v>87</v>
      </c>
      <c r="J946" s="18" t="s">
        <v>73</v>
      </c>
      <c r="N946" s="17" t="s">
        <v>1070</v>
      </c>
      <c r="S946" s="27"/>
      <c r="T946" s="21" t="s">
        <v>41</v>
      </c>
      <c r="Y946" s="38" t="s">
        <v>409</v>
      </c>
      <c r="AA946" s="44"/>
      <c r="AB946" s="40"/>
      <c r="AC946" s="40"/>
      <c r="AD946" s="28"/>
    </row>
    <row r="947" spans="1:35" x14ac:dyDescent="0.3">
      <c r="A947" s="17" t="s">
        <v>410</v>
      </c>
      <c r="B947" s="17" t="s">
        <v>410</v>
      </c>
      <c r="C947" s="18" t="s">
        <v>411</v>
      </c>
      <c r="D947" s="26"/>
      <c r="E947" s="26"/>
      <c r="F947" s="39"/>
      <c r="H947" s="26"/>
      <c r="I947" s="21" t="s">
        <v>38</v>
      </c>
      <c r="J947" s="18" t="s">
        <v>39</v>
      </c>
      <c r="N947" s="17" t="s">
        <v>215</v>
      </c>
      <c r="S947" s="27"/>
      <c r="T947" s="21" t="s">
        <v>41</v>
      </c>
      <c r="Y947" s="38"/>
      <c r="AA947" s="44"/>
      <c r="AB947" s="40"/>
      <c r="AC947" s="40"/>
      <c r="AD947" s="28"/>
    </row>
    <row r="948" spans="1:35" x14ac:dyDescent="0.3">
      <c r="A948" s="17" t="s">
        <v>1082</v>
      </c>
      <c r="B948" s="17" t="s">
        <v>1082</v>
      </c>
      <c r="C948" s="18" t="s">
        <v>1082</v>
      </c>
      <c r="D948" s="26"/>
      <c r="E948" s="26"/>
      <c r="F948" s="39"/>
      <c r="H948" s="26"/>
      <c r="I948" s="21" t="s">
        <v>38</v>
      </c>
      <c r="J948" s="18" t="s">
        <v>39</v>
      </c>
      <c r="N948" s="17" t="s">
        <v>1082</v>
      </c>
      <c r="S948" s="27"/>
      <c r="T948" s="21" t="s">
        <v>41</v>
      </c>
      <c r="Y948" s="38"/>
      <c r="AA948" s="44"/>
      <c r="AB948" s="40"/>
      <c r="AC948" s="40"/>
      <c r="AD948" s="28"/>
    </row>
    <row r="949" spans="1:35" x14ac:dyDescent="0.3">
      <c r="A949" s="17" t="s">
        <v>56</v>
      </c>
      <c r="B949" s="17" t="s">
        <v>56</v>
      </c>
      <c r="C949" s="18" t="s">
        <v>56</v>
      </c>
      <c r="D949" s="26"/>
      <c r="E949" s="26"/>
      <c r="F949" s="26"/>
      <c r="H949" s="26"/>
      <c r="I949" s="21" t="s">
        <v>57</v>
      </c>
      <c r="J949" s="18" t="s">
        <v>58</v>
      </c>
      <c r="N949" s="17" t="s">
        <v>56</v>
      </c>
      <c r="S949" s="27"/>
      <c r="T949" s="21" t="s">
        <v>41</v>
      </c>
      <c r="AA949" s="44"/>
      <c r="AB949" s="40"/>
      <c r="AC949" s="40"/>
      <c r="AD949" s="28"/>
    </row>
    <row r="950" spans="1:35" x14ac:dyDescent="0.3">
      <c r="A950" s="17" t="s">
        <v>219</v>
      </c>
      <c r="B950" s="17" t="s">
        <v>219</v>
      </c>
      <c r="C950" s="18" t="s">
        <v>219</v>
      </c>
      <c r="D950" s="26"/>
      <c r="E950" s="26"/>
      <c r="F950" s="26"/>
      <c r="H950" s="26"/>
      <c r="I950" s="21" t="s">
        <v>254</v>
      </c>
      <c r="J950" s="18" t="s">
        <v>39</v>
      </c>
      <c r="N950" s="17" t="s">
        <v>74</v>
      </c>
      <c r="S950" s="27"/>
      <c r="T950" s="21" t="s">
        <v>41</v>
      </c>
      <c r="AA950" s="44" t="s">
        <v>26</v>
      </c>
      <c r="AB950" s="40"/>
      <c r="AC950" s="40"/>
      <c r="AD950" s="28"/>
    </row>
    <row r="951" spans="1:35" x14ac:dyDescent="0.3">
      <c r="A951" s="17" t="s">
        <v>1083</v>
      </c>
      <c r="B951" s="17" t="s">
        <v>1084</v>
      </c>
      <c r="C951" s="18" t="s">
        <v>1084</v>
      </c>
      <c r="D951" s="26"/>
      <c r="E951" s="26"/>
      <c r="F951" s="26"/>
      <c r="H951" s="26"/>
      <c r="I951" s="21" t="s">
        <v>69</v>
      </c>
      <c r="J951" s="18" t="s">
        <v>70</v>
      </c>
      <c r="N951" s="17" t="s">
        <v>1085</v>
      </c>
      <c r="S951" s="27"/>
      <c r="T951" s="21" t="s">
        <v>41</v>
      </c>
      <c r="AA951" s="44"/>
      <c r="AB951" s="40"/>
      <c r="AC951" s="40"/>
      <c r="AD951" s="28"/>
    </row>
    <row r="952" spans="1:35" x14ac:dyDescent="0.3">
      <c r="A952" s="17" t="s">
        <v>74</v>
      </c>
      <c r="B952" s="17" t="s">
        <v>74</v>
      </c>
      <c r="C952" s="18" t="s">
        <v>74</v>
      </c>
      <c r="D952" s="26"/>
      <c r="E952" s="26"/>
      <c r="F952" s="39" t="s">
        <v>189</v>
      </c>
      <c r="H952" s="26"/>
      <c r="I952" s="21" t="s">
        <v>73</v>
      </c>
      <c r="J952" s="18" t="s">
        <v>73</v>
      </c>
      <c r="N952" s="17" t="s">
        <v>74</v>
      </c>
      <c r="S952" s="27"/>
      <c r="T952" s="21" t="s">
        <v>41</v>
      </c>
      <c r="AA952" s="44"/>
      <c r="AB952" s="40"/>
      <c r="AC952" s="40"/>
      <c r="AD952" s="28"/>
    </row>
    <row r="953" spans="1:35" x14ac:dyDescent="0.3">
      <c r="A953" s="17" t="s">
        <v>1086</v>
      </c>
      <c r="B953" s="17" t="s">
        <v>761</v>
      </c>
      <c r="C953" s="18" t="s">
        <v>762</v>
      </c>
      <c r="D953" s="26"/>
      <c r="E953" s="26"/>
      <c r="F953" s="39"/>
      <c r="H953" s="26"/>
      <c r="I953" s="21" t="s">
        <v>38</v>
      </c>
      <c r="J953" s="18" t="s">
        <v>39</v>
      </c>
      <c r="N953" s="17" t="s">
        <v>762</v>
      </c>
      <c r="S953" s="27"/>
      <c r="T953" s="21" t="s">
        <v>41</v>
      </c>
      <c r="AA953" s="44"/>
      <c r="AB953" s="40"/>
      <c r="AC953" s="40"/>
      <c r="AD953" s="28"/>
      <c r="AI953" s="21" t="s">
        <v>201</v>
      </c>
    </row>
    <row r="954" spans="1:35" x14ac:dyDescent="0.3">
      <c r="A954" s="17" t="s">
        <v>1070</v>
      </c>
      <c r="B954" s="17" t="s">
        <v>1070</v>
      </c>
      <c r="C954" s="18" t="s">
        <v>1070</v>
      </c>
      <c r="D954" s="26"/>
      <c r="E954" s="26"/>
      <c r="F954" s="39"/>
      <c r="H954" s="26"/>
      <c r="I954" s="21" t="s">
        <v>87</v>
      </c>
      <c r="J954" s="18" t="s">
        <v>73</v>
      </c>
      <c r="N954" s="17" t="s">
        <v>1070</v>
      </c>
      <c r="S954" s="27"/>
      <c r="T954" s="21" t="s">
        <v>41</v>
      </c>
      <c r="AA954" s="44"/>
      <c r="AB954" s="40"/>
      <c r="AC954" s="40"/>
      <c r="AD954" s="28"/>
    </row>
    <row r="955" spans="1:35" x14ac:dyDescent="0.3">
      <c r="A955" s="17" t="s">
        <v>56</v>
      </c>
      <c r="B955" s="17" t="s">
        <v>56</v>
      </c>
      <c r="C955" s="18" t="s">
        <v>56</v>
      </c>
      <c r="D955" s="26"/>
      <c r="E955" s="26"/>
      <c r="F955" s="26"/>
      <c r="H955" s="26"/>
      <c r="I955" s="21" t="s">
        <v>57</v>
      </c>
      <c r="J955" s="18" t="s">
        <v>58</v>
      </c>
      <c r="N955" s="17" t="s">
        <v>56</v>
      </c>
      <c r="S955" s="27"/>
      <c r="T955" s="21" t="s">
        <v>41</v>
      </c>
      <c r="AA955" s="44"/>
      <c r="AB955" s="40"/>
      <c r="AC955" s="40"/>
      <c r="AD955" s="28"/>
    </row>
    <row r="956" spans="1:35" x14ac:dyDescent="0.3">
      <c r="A956" s="17" t="s">
        <v>1087</v>
      </c>
      <c r="B956" s="17" t="s">
        <v>1087</v>
      </c>
      <c r="C956" s="18" t="s">
        <v>1087</v>
      </c>
      <c r="D956" s="26"/>
      <c r="E956" s="26"/>
      <c r="F956" s="26"/>
      <c r="H956" s="26"/>
      <c r="I956" s="21" t="s">
        <v>38</v>
      </c>
      <c r="J956" s="18" t="s">
        <v>39</v>
      </c>
      <c r="N956" s="17" t="s">
        <v>1087</v>
      </c>
      <c r="S956" s="27"/>
      <c r="T956" s="21" t="s">
        <v>41</v>
      </c>
      <c r="AA956" s="44" t="s">
        <v>26</v>
      </c>
      <c r="AB956" s="40"/>
      <c r="AC956" s="40"/>
      <c r="AD956" s="28"/>
    </row>
    <row r="957" spans="1:35" x14ac:dyDescent="0.3">
      <c r="A957" s="17" t="s">
        <v>1088</v>
      </c>
      <c r="B957" s="17" t="s">
        <v>1088</v>
      </c>
      <c r="C957" s="18" t="s">
        <v>1088</v>
      </c>
      <c r="D957" s="26"/>
      <c r="E957" s="26"/>
      <c r="F957" s="26"/>
      <c r="H957" s="26"/>
      <c r="I957" s="21" t="s">
        <v>38</v>
      </c>
      <c r="J957" s="18" t="s">
        <v>39</v>
      </c>
      <c r="N957" s="17" t="s">
        <v>1088</v>
      </c>
      <c r="S957" s="27"/>
      <c r="T957" s="21" t="s">
        <v>41</v>
      </c>
      <c r="AA957" s="44"/>
      <c r="AB957" s="40"/>
      <c r="AC957" s="40"/>
      <c r="AD957" s="28"/>
    </row>
    <row r="958" spans="1:35" x14ac:dyDescent="0.3">
      <c r="A958" s="17" t="s">
        <v>56</v>
      </c>
      <c r="B958" s="17" t="s">
        <v>56</v>
      </c>
      <c r="C958" s="18" t="s">
        <v>56</v>
      </c>
      <c r="D958" s="26"/>
      <c r="E958" s="26"/>
      <c r="F958" s="26"/>
      <c r="H958" s="26"/>
      <c r="I958" s="21" t="s">
        <v>57</v>
      </c>
      <c r="J958" s="18" t="s">
        <v>58</v>
      </c>
      <c r="N958" s="17" t="s">
        <v>56</v>
      </c>
      <c r="S958" s="27"/>
      <c r="T958" s="21" t="s">
        <v>41</v>
      </c>
      <c r="AA958" s="44"/>
      <c r="AB958" s="40"/>
      <c r="AC958" s="40"/>
      <c r="AD958" s="28"/>
    </row>
    <row r="959" spans="1:35" x14ac:dyDescent="0.3">
      <c r="A959" s="17" t="s">
        <v>205</v>
      </c>
      <c r="B959" s="17" t="s">
        <v>205</v>
      </c>
      <c r="C959" s="18" t="s">
        <v>230</v>
      </c>
      <c r="D959" s="26"/>
      <c r="E959" s="26"/>
      <c r="F959" s="26"/>
      <c r="H959" s="26"/>
      <c r="I959" s="21" t="s">
        <v>244</v>
      </c>
      <c r="J959" s="18" t="s">
        <v>70</v>
      </c>
      <c r="N959" s="17" t="s">
        <v>206</v>
      </c>
      <c r="S959" s="27"/>
      <c r="T959" s="21" t="s">
        <v>41</v>
      </c>
      <c r="AA959" s="44"/>
      <c r="AB959" s="40"/>
      <c r="AC959" s="40"/>
      <c r="AD959" s="28"/>
    </row>
    <row r="960" spans="1:35" x14ac:dyDescent="0.3">
      <c r="A960" s="17" t="s">
        <v>1089</v>
      </c>
      <c r="B960" s="17" t="s">
        <v>1090</v>
      </c>
      <c r="C960" s="18" t="s">
        <v>1090</v>
      </c>
      <c r="D960" s="26"/>
      <c r="E960" s="26"/>
      <c r="F960" s="26"/>
      <c r="H960" s="26"/>
      <c r="I960" s="21" t="s">
        <v>38</v>
      </c>
      <c r="J960" s="18" t="s">
        <v>39</v>
      </c>
      <c r="N960" s="17" t="s">
        <v>47</v>
      </c>
      <c r="S960" s="27"/>
      <c r="T960" s="21" t="s">
        <v>41</v>
      </c>
      <c r="AA960" s="44"/>
      <c r="AB960" s="40"/>
      <c r="AC960" s="40"/>
      <c r="AD960" s="28"/>
      <c r="AI960" s="21" t="s">
        <v>201</v>
      </c>
    </row>
    <row r="961" spans="1:35" x14ac:dyDescent="0.3">
      <c r="A961" s="17" t="s">
        <v>56</v>
      </c>
      <c r="B961" s="17" t="s">
        <v>56</v>
      </c>
      <c r="C961" s="18" t="s">
        <v>56</v>
      </c>
      <c r="D961" s="26"/>
      <c r="E961" s="26"/>
      <c r="F961" s="26"/>
      <c r="H961" s="26"/>
      <c r="I961" s="21" t="s">
        <v>57</v>
      </c>
      <c r="J961" s="18" t="s">
        <v>58</v>
      </c>
      <c r="N961" s="17" t="s">
        <v>56</v>
      </c>
      <c r="S961" s="27"/>
      <c r="T961" s="21" t="s">
        <v>41</v>
      </c>
      <c r="AA961" s="44"/>
      <c r="AB961" s="40"/>
      <c r="AC961" s="40"/>
      <c r="AD961" s="28"/>
    </row>
    <row r="962" spans="1:35" x14ac:dyDescent="0.3">
      <c r="A962" s="17" t="s">
        <v>531</v>
      </c>
      <c r="B962" s="17" t="s">
        <v>531</v>
      </c>
      <c r="C962" s="18" t="s">
        <v>169</v>
      </c>
      <c r="D962" s="26"/>
      <c r="E962" s="26"/>
      <c r="F962" s="26"/>
      <c r="H962" s="26"/>
      <c r="I962" s="21" t="s">
        <v>170</v>
      </c>
      <c r="J962" s="18" t="s">
        <v>117</v>
      </c>
      <c r="N962" s="17" t="s">
        <v>171</v>
      </c>
      <c r="S962" s="27"/>
      <c r="T962" s="21" t="s">
        <v>41</v>
      </c>
      <c r="AA962" s="44" t="s">
        <v>26</v>
      </c>
      <c r="AB962" s="40"/>
      <c r="AC962" s="40"/>
      <c r="AD962" s="28"/>
    </row>
    <row r="963" spans="1:35" x14ac:dyDescent="0.3">
      <c r="A963" s="17" t="s">
        <v>1091</v>
      </c>
      <c r="B963" s="17" t="s">
        <v>1091</v>
      </c>
      <c r="C963" s="18" t="s">
        <v>1092</v>
      </c>
      <c r="D963" s="26"/>
      <c r="E963" s="26"/>
      <c r="F963" s="26" t="s">
        <v>213</v>
      </c>
      <c r="H963" s="26"/>
      <c r="I963" s="21" t="s">
        <v>38</v>
      </c>
      <c r="J963" s="18" t="s">
        <v>39</v>
      </c>
      <c r="N963" s="17" t="s">
        <v>1092</v>
      </c>
      <c r="S963" s="27"/>
      <c r="T963" s="21" t="s">
        <v>41</v>
      </c>
      <c r="AA963" s="44"/>
      <c r="AB963" s="40"/>
      <c r="AC963" s="40"/>
      <c r="AD963" s="28"/>
      <c r="AI963" s="21" t="s">
        <v>201</v>
      </c>
    </row>
    <row r="964" spans="1:35" x14ac:dyDescent="0.3">
      <c r="A964" s="17" t="s">
        <v>59</v>
      </c>
      <c r="B964" s="17" t="s">
        <v>59</v>
      </c>
      <c r="C964" s="18" t="s">
        <v>60</v>
      </c>
      <c r="D964" s="26"/>
      <c r="E964" s="26"/>
      <c r="F964" s="26"/>
      <c r="H964" s="26"/>
      <c r="I964" s="21" t="s">
        <v>61</v>
      </c>
      <c r="J964" s="18" t="s">
        <v>62</v>
      </c>
      <c r="N964" s="17" t="s">
        <v>60</v>
      </c>
      <c r="S964" s="27"/>
      <c r="T964" s="21" t="s">
        <v>41</v>
      </c>
      <c r="AA964" s="44"/>
      <c r="AB964" s="40"/>
      <c r="AC964" s="40"/>
      <c r="AD964" s="28"/>
    </row>
    <row r="965" spans="1:35" x14ac:dyDescent="0.3">
      <c r="A965" s="17" t="s">
        <v>1093</v>
      </c>
      <c r="B965" s="17" t="s">
        <v>1093</v>
      </c>
      <c r="C965" s="18" t="s">
        <v>1094</v>
      </c>
      <c r="D965" s="26"/>
      <c r="E965" s="26"/>
      <c r="F965" s="26"/>
      <c r="H965" s="26"/>
      <c r="I965" s="21" t="s">
        <v>38</v>
      </c>
      <c r="J965" s="18" t="s">
        <v>39</v>
      </c>
      <c r="N965" s="17" t="s">
        <v>1094</v>
      </c>
      <c r="S965" s="27"/>
      <c r="T965" s="21" t="s">
        <v>41</v>
      </c>
      <c r="AA965" s="44"/>
      <c r="AB965" s="40"/>
      <c r="AC965" s="40"/>
      <c r="AD965" s="28"/>
      <c r="AI965" s="21" t="s">
        <v>201</v>
      </c>
    </row>
    <row r="966" spans="1:35" x14ac:dyDescent="0.3">
      <c r="A966" s="17" t="s">
        <v>56</v>
      </c>
      <c r="B966" s="17" t="s">
        <v>56</v>
      </c>
      <c r="C966" s="18" t="s">
        <v>56</v>
      </c>
      <c r="D966" s="26"/>
      <c r="E966" s="26"/>
      <c r="F966" s="26"/>
      <c r="H966" s="26"/>
      <c r="I966" s="21" t="s">
        <v>57</v>
      </c>
      <c r="J966" s="18" t="s">
        <v>58</v>
      </c>
      <c r="N966" s="17" t="s">
        <v>56</v>
      </c>
      <c r="S966" s="27"/>
      <c r="T966" s="21" t="s">
        <v>41</v>
      </c>
      <c r="AA966" s="44"/>
      <c r="AB966" s="40"/>
      <c r="AC966" s="40"/>
      <c r="AD966" s="28"/>
    </row>
    <row r="967" spans="1:35" x14ac:dyDescent="0.3">
      <c r="A967" s="17" t="s">
        <v>338</v>
      </c>
      <c r="B967" s="17" t="s">
        <v>338</v>
      </c>
      <c r="C967" s="18" t="s">
        <v>338</v>
      </c>
      <c r="D967" s="26"/>
      <c r="E967" s="26"/>
      <c r="F967" s="26"/>
      <c r="H967" s="26"/>
      <c r="I967" s="21" t="s">
        <v>73</v>
      </c>
      <c r="J967" s="18" t="s">
        <v>73</v>
      </c>
      <c r="N967" s="17" t="s">
        <v>74</v>
      </c>
      <c r="S967" s="27"/>
      <c r="T967" s="21" t="s">
        <v>41</v>
      </c>
      <c r="AA967" s="44" t="s">
        <v>26</v>
      </c>
      <c r="AB967" s="40"/>
      <c r="AC967" s="40"/>
      <c r="AD967" s="28"/>
    </row>
    <row r="968" spans="1:35" x14ac:dyDescent="0.3">
      <c r="A968" s="17" t="s">
        <v>1095</v>
      </c>
      <c r="B968" s="17" t="s">
        <v>1096</v>
      </c>
      <c r="C968" s="18" t="s">
        <v>1097</v>
      </c>
      <c r="D968" s="26"/>
      <c r="E968" s="26"/>
      <c r="F968" s="26"/>
      <c r="H968" s="26"/>
      <c r="I968" s="21" t="s">
        <v>100</v>
      </c>
      <c r="J968" s="18" t="s">
        <v>55</v>
      </c>
      <c r="N968" s="17" t="s">
        <v>333</v>
      </c>
      <c r="S968" s="27"/>
      <c r="T968" s="21" t="s">
        <v>41</v>
      </c>
      <c r="AA968" s="44"/>
      <c r="AB968" s="40"/>
      <c r="AC968" s="40"/>
      <c r="AD968" s="28"/>
      <c r="AI968" s="28" t="s">
        <v>201</v>
      </c>
    </row>
    <row r="969" spans="1:35" x14ac:dyDescent="0.3">
      <c r="A969" s="17" t="s">
        <v>172</v>
      </c>
      <c r="B969" s="17" t="s">
        <v>173</v>
      </c>
      <c r="C969" s="18" t="s">
        <v>173</v>
      </c>
      <c r="D969" s="26"/>
      <c r="E969" s="26"/>
      <c r="F969" s="26"/>
      <c r="H969" s="26"/>
      <c r="I969" s="21" t="s">
        <v>38</v>
      </c>
      <c r="J969" s="18" t="s">
        <v>39</v>
      </c>
      <c r="N969" s="17" t="s">
        <v>174</v>
      </c>
      <c r="S969" s="27"/>
      <c r="T969" s="21" t="s">
        <v>41</v>
      </c>
      <c r="AA969" s="44"/>
      <c r="AB969" s="40"/>
      <c r="AC969" s="40"/>
      <c r="AD969" s="28"/>
      <c r="AI969" s="29"/>
    </row>
    <row r="970" spans="1:35" x14ac:dyDescent="0.3">
      <c r="A970" s="38" t="s">
        <v>1098</v>
      </c>
      <c r="B970" s="38" t="s">
        <v>1098</v>
      </c>
      <c r="C970" s="18" t="s">
        <v>273</v>
      </c>
      <c r="D970" s="26"/>
      <c r="E970" s="26"/>
      <c r="F970" s="26"/>
      <c r="H970" s="26"/>
      <c r="I970" s="21" t="s">
        <v>69</v>
      </c>
      <c r="J970" s="18" t="s">
        <v>70</v>
      </c>
      <c r="N970" s="17" t="s">
        <v>274</v>
      </c>
      <c r="S970" s="27"/>
      <c r="T970" s="38" t="s">
        <v>41</v>
      </c>
      <c r="AA970" s="44"/>
      <c r="AB970" s="40"/>
      <c r="AC970" s="40"/>
      <c r="AD970" s="28"/>
    </row>
    <row r="971" spans="1:35" x14ac:dyDescent="0.3">
      <c r="A971" s="38"/>
      <c r="B971" s="38"/>
      <c r="C971" s="18" t="s">
        <v>745</v>
      </c>
      <c r="D971" s="26"/>
      <c r="E971" s="26"/>
      <c r="F971" s="26"/>
      <c r="H971" s="26"/>
      <c r="I971" s="21" t="s">
        <v>105</v>
      </c>
      <c r="J971" s="18" t="s">
        <v>39</v>
      </c>
      <c r="N971" s="17" t="s">
        <v>745</v>
      </c>
      <c r="S971" s="27"/>
      <c r="T971" s="38"/>
      <c r="AA971" s="44"/>
      <c r="AB971" s="40"/>
      <c r="AC971" s="40"/>
      <c r="AD971" s="28"/>
    </row>
    <row r="972" spans="1:35" x14ac:dyDescent="0.3">
      <c r="A972" s="17" t="s">
        <v>169</v>
      </c>
      <c r="B972" s="17" t="s">
        <v>169</v>
      </c>
      <c r="C972" s="18" t="s">
        <v>169</v>
      </c>
      <c r="D972" s="26"/>
      <c r="E972" s="26"/>
      <c r="F972" s="26"/>
      <c r="H972" s="26"/>
      <c r="I972" s="21" t="s">
        <v>117</v>
      </c>
      <c r="J972" s="18" t="s">
        <v>117</v>
      </c>
      <c r="N972" s="17" t="s">
        <v>169</v>
      </c>
      <c r="S972" s="27"/>
      <c r="T972" s="21" t="s">
        <v>41</v>
      </c>
      <c r="AA972" s="44"/>
      <c r="AB972" s="40"/>
      <c r="AC972" s="40"/>
      <c r="AD972" s="28"/>
    </row>
    <row r="973" spans="1:35" x14ac:dyDescent="0.3">
      <c r="A973" s="17" t="s">
        <v>56</v>
      </c>
      <c r="B973" s="17" t="s">
        <v>56</v>
      </c>
      <c r="C973" s="18" t="s">
        <v>56</v>
      </c>
      <c r="D973" s="26"/>
      <c r="E973" s="26"/>
      <c r="F973" s="26"/>
      <c r="H973" s="26"/>
      <c r="I973" s="21" t="s">
        <v>57</v>
      </c>
      <c r="J973" s="18" t="s">
        <v>58</v>
      </c>
      <c r="N973" s="17" t="s">
        <v>56</v>
      </c>
      <c r="S973" s="27"/>
      <c r="T973" s="21" t="s">
        <v>41</v>
      </c>
      <c r="AA973" s="44"/>
      <c r="AB973" s="40"/>
      <c r="AC973" s="40"/>
      <c r="AD973" s="28"/>
    </row>
    <row r="974" spans="1:35" x14ac:dyDescent="0.3">
      <c r="A974" s="17" t="s">
        <v>895</v>
      </c>
      <c r="B974" s="17" t="s">
        <v>895</v>
      </c>
      <c r="C974" s="18" t="s">
        <v>289</v>
      </c>
      <c r="D974" s="26"/>
      <c r="E974" s="26"/>
      <c r="F974" s="26"/>
      <c r="H974" s="26"/>
      <c r="I974" s="21" t="s">
        <v>290</v>
      </c>
      <c r="J974" s="18" t="s">
        <v>291</v>
      </c>
      <c r="K974" s="21" t="s">
        <v>292</v>
      </c>
      <c r="L974" s="21" t="s">
        <v>873</v>
      </c>
      <c r="M974" s="21" t="s">
        <v>294</v>
      </c>
      <c r="N974" s="17" t="s">
        <v>289</v>
      </c>
      <c r="S974" s="27"/>
      <c r="T974" s="21" t="s">
        <v>41</v>
      </c>
      <c r="AA974" s="44" t="s">
        <v>26</v>
      </c>
      <c r="AB974" s="40"/>
      <c r="AC974" s="40"/>
      <c r="AD974" s="28"/>
    </row>
    <row r="975" spans="1:35" x14ac:dyDescent="0.3">
      <c r="A975" s="17" t="s">
        <v>318</v>
      </c>
      <c r="B975" s="17" t="s">
        <v>318</v>
      </c>
      <c r="C975" s="18" t="s">
        <v>318</v>
      </c>
      <c r="D975" s="26"/>
      <c r="E975" s="26"/>
      <c r="F975" s="26"/>
      <c r="H975" s="26"/>
      <c r="I975" s="21" t="s">
        <v>111</v>
      </c>
      <c r="J975" s="18" t="s">
        <v>39</v>
      </c>
      <c r="N975" s="17" t="s">
        <v>318</v>
      </c>
      <c r="S975" s="27"/>
      <c r="T975" s="21" t="s">
        <v>41</v>
      </c>
      <c r="AA975" s="44"/>
      <c r="AB975" s="40"/>
      <c r="AC975" s="40"/>
      <c r="AD975" s="28"/>
    </row>
    <row r="976" spans="1:35" x14ac:dyDescent="0.3">
      <c r="A976" s="17" t="s">
        <v>620</v>
      </c>
      <c r="B976" s="17" t="s">
        <v>620</v>
      </c>
      <c r="C976" s="18" t="s">
        <v>620</v>
      </c>
      <c r="D976" s="26"/>
      <c r="E976" s="26"/>
      <c r="F976" s="26"/>
      <c r="H976" s="26"/>
      <c r="I976" s="21" t="s">
        <v>117</v>
      </c>
      <c r="J976" s="18" t="s">
        <v>117</v>
      </c>
      <c r="N976" s="17" t="s">
        <v>620</v>
      </c>
      <c r="S976" s="27"/>
      <c r="T976" s="21" t="s">
        <v>41</v>
      </c>
      <c r="AA976" s="44"/>
      <c r="AB976" s="40"/>
      <c r="AC976" s="40"/>
      <c r="AD976" s="28"/>
    </row>
    <row r="977" spans="1:34" x14ac:dyDescent="0.3">
      <c r="A977" s="17" t="s">
        <v>977</v>
      </c>
      <c r="B977" s="17" t="s">
        <v>439</v>
      </c>
      <c r="C977" s="18" t="s">
        <v>439</v>
      </c>
      <c r="D977" s="26"/>
      <c r="E977" s="26"/>
      <c r="F977" s="26"/>
      <c r="H977" s="26"/>
      <c r="I977" s="21" t="s">
        <v>111</v>
      </c>
      <c r="J977" s="18" t="s">
        <v>39</v>
      </c>
      <c r="N977" s="17" t="s">
        <v>440</v>
      </c>
      <c r="S977" s="27"/>
      <c r="T977" s="21" t="s">
        <v>41</v>
      </c>
      <c r="AA977" s="44"/>
      <c r="AB977" s="40"/>
      <c r="AC977" s="40"/>
      <c r="AD977" s="28"/>
    </row>
    <row r="978" spans="1:34" x14ac:dyDescent="0.3">
      <c r="A978" s="17" t="s">
        <v>619</v>
      </c>
      <c r="B978" s="17" t="s">
        <v>619</v>
      </c>
      <c r="C978" s="18" t="s">
        <v>619</v>
      </c>
      <c r="D978" s="26"/>
      <c r="E978" s="26"/>
      <c r="F978" s="26"/>
      <c r="H978" s="26"/>
      <c r="I978" s="21" t="s">
        <v>264</v>
      </c>
      <c r="J978" s="18" t="s">
        <v>114</v>
      </c>
      <c r="N978" s="17" t="s">
        <v>619</v>
      </c>
      <c r="S978" s="27"/>
      <c r="T978" s="21" t="s">
        <v>41</v>
      </c>
      <c r="AA978" s="44"/>
      <c r="AB978" s="40"/>
      <c r="AC978" s="40"/>
      <c r="AD978" s="28"/>
    </row>
    <row r="979" spans="1:34" x14ac:dyDescent="0.3">
      <c r="A979" s="17" t="s">
        <v>749</v>
      </c>
      <c r="B979" s="17" t="s">
        <v>749</v>
      </c>
      <c r="C979" s="18" t="s">
        <v>750</v>
      </c>
      <c r="D979" s="26"/>
      <c r="E979" s="26"/>
      <c r="F979" s="26"/>
      <c r="H979" s="26"/>
      <c r="I979" s="21" t="s">
        <v>324</v>
      </c>
      <c r="J979" s="18" t="s">
        <v>70</v>
      </c>
      <c r="N979" s="17" t="s">
        <v>751</v>
      </c>
      <c r="S979" s="27"/>
      <c r="T979" s="21" t="s">
        <v>41</v>
      </c>
      <c r="AA979" s="44"/>
      <c r="AB979" s="40"/>
      <c r="AC979" s="40"/>
      <c r="AD979" s="28"/>
    </row>
    <row r="980" spans="1:34" x14ac:dyDescent="0.3">
      <c r="A980" s="17" t="s">
        <v>56</v>
      </c>
      <c r="B980" s="17" t="s">
        <v>56</v>
      </c>
      <c r="C980" s="18" t="s">
        <v>56</v>
      </c>
      <c r="D980" s="26"/>
      <c r="E980" s="26"/>
      <c r="F980" s="26"/>
      <c r="H980" s="26"/>
      <c r="I980" s="21" t="s">
        <v>57</v>
      </c>
      <c r="J980" s="18" t="s">
        <v>58</v>
      </c>
      <c r="N980" s="17" t="s">
        <v>56</v>
      </c>
      <c r="S980" s="27"/>
      <c r="T980" s="21" t="s">
        <v>41</v>
      </c>
      <c r="AA980" s="44"/>
      <c r="AB980" s="40"/>
      <c r="AC980" s="40"/>
      <c r="AD980" s="28"/>
    </row>
    <row r="981" spans="1:34" x14ac:dyDescent="0.3">
      <c r="A981" s="17" t="s">
        <v>460</v>
      </c>
      <c r="B981" s="17" t="s">
        <v>460</v>
      </c>
      <c r="C981" s="18" t="s">
        <v>460</v>
      </c>
      <c r="D981" s="26"/>
      <c r="E981" s="26"/>
      <c r="F981" s="26"/>
      <c r="H981" s="26"/>
      <c r="I981" s="21" t="s">
        <v>117</v>
      </c>
      <c r="J981" s="18" t="s">
        <v>117</v>
      </c>
      <c r="N981" s="17" t="s">
        <v>382</v>
      </c>
      <c r="S981" s="27"/>
      <c r="T981" s="21" t="s">
        <v>41</v>
      </c>
      <c r="AA981" s="44" t="s">
        <v>26</v>
      </c>
      <c r="AB981" s="40"/>
      <c r="AC981" s="40"/>
      <c r="AD981" s="28"/>
    </row>
    <row r="982" spans="1:34" x14ac:dyDescent="0.3">
      <c r="A982" s="17" t="s">
        <v>1099</v>
      </c>
      <c r="B982" s="17" t="s">
        <v>1099</v>
      </c>
      <c r="C982" s="18" t="s">
        <v>1100</v>
      </c>
      <c r="D982" s="26"/>
      <c r="E982" s="26"/>
      <c r="F982" s="26"/>
      <c r="H982" s="26"/>
      <c r="I982" s="21" t="s">
        <v>244</v>
      </c>
      <c r="J982" s="18" t="s">
        <v>245</v>
      </c>
      <c r="N982" s="17" t="s">
        <v>257</v>
      </c>
      <c r="S982" s="27"/>
      <c r="T982" s="21" t="s">
        <v>41</v>
      </c>
      <c r="AA982" s="44"/>
      <c r="AB982" s="40"/>
      <c r="AC982" s="40"/>
      <c r="AD982" s="28"/>
    </row>
    <row r="983" spans="1:34" x14ac:dyDescent="0.3">
      <c r="A983" s="17" t="s">
        <v>540</v>
      </c>
      <c r="B983" s="17" t="s">
        <v>540</v>
      </c>
      <c r="C983" s="18" t="s">
        <v>392</v>
      </c>
      <c r="D983" s="26"/>
      <c r="E983" s="26"/>
      <c r="F983" s="26"/>
      <c r="H983" s="26"/>
      <c r="I983" s="21" t="s">
        <v>283</v>
      </c>
      <c r="J983" s="18" t="s">
        <v>283</v>
      </c>
      <c r="N983" s="17" t="s">
        <v>393</v>
      </c>
      <c r="S983" s="27"/>
      <c r="T983" s="21" t="s">
        <v>41</v>
      </c>
      <c r="AA983" s="44"/>
      <c r="AB983" s="40"/>
      <c r="AC983" s="40"/>
      <c r="AD983" s="28"/>
      <c r="AG983" s="21" t="s">
        <v>394</v>
      </c>
      <c r="AH983" s="21" t="s">
        <v>394</v>
      </c>
    </row>
    <row r="984" spans="1:34" x14ac:dyDescent="0.3">
      <c r="A984" s="17" t="s">
        <v>1101</v>
      </c>
      <c r="B984" s="17" t="s">
        <v>1101</v>
      </c>
      <c r="C984" s="18" t="s">
        <v>1101</v>
      </c>
      <c r="D984" s="26"/>
      <c r="E984" s="26"/>
      <c r="F984" s="26"/>
      <c r="H984" s="26"/>
      <c r="I984" s="21" t="s">
        <v>54</v>
      </c>
      <c r="J984" s="18" t="s">
        <v>55</v>
      </c>
      <c r="N984" s="17" t="s">
        <v>907</v>
      </c>
      <c r="S984" s="27"/>
      <c r="T984" s="21" t="s">
        <v>41</v>
      </c>
      <c r="AA984" s="44"/>
      <c r="AB984" s="40"/>
      <c r="AC984" s="40"/>
      <c r="AD984" s="28"/>
    </row>
    <row r="985" spans="1:34" x14ac:dyDescent="0.3">
      <c r="A985" s="17" t="s">
        <v>1102</v>
      </c>
      <c r="B985" s="17" t="s">
        <v>1102</v>
      </c>
      <c r="C985" s="18" t="s">
        <v>576</v>
      </c>
      <c r="D985" s="26"/>
      <c r="E985" s="26"/>
      <c r="F985" s="26"/>
      <c r="H985" s="26"/>
      <c r="I985" s="21" t="s">
        <v>38</v>
      </c>
      <c r="J985" s="18" t="s">
        <v>39</v>
      </c>
      <c r="N985" s="17" t="s">
        <v>577</v>
      </c>
      <c r="S985" s="27" t="s">
        <v>578</v>
      </c>
      <c r="T985" s="21" t="s">
        <v>41</v>
      </c>
      <c r="AA985" s="44"/>
      <c r="AB985" s="40"/>
      <c r="AC985" s="40"/>
      <c r="AD985" s="28"/>
    </row>
    <row r="986" spans="1:34" x14ac:dyDescent="0.3">
      <c r="A986" s="17" t="s">
        <v>404</v>
      </c>
      <c r="B986" s="17" t="s">
        <v>404</v>
      </c>
      <c r="C986" s="18" t="s">
        <v>404</v>
      </c>
      <c r="D986" s="26"/>
      <c r="E986" s="26"/>
      <c r="F986" s="26"/>
      <c r="H986" s="26"/>
      <c r="I986" s="21" t="s">
        <v>38</v>
      </c>
      <c r="J986" s="18" t="s">
        <v>39</v>
      </c>
      <c r="N986" s="17" t="s">
        <v>404</v>
      </c>
      <c r="S986" s="27"/>
      <c r="T986" s="21" t="s">
        <v>41</v>
      </c>
      <c r="AA986" s="44"/>
      <c r="AB986" s="40"/>
      <c r="AC986" s="40"/>
      <c r="AD986" s="28"/>
    </row>
    <row r="987" spans="1:34" x14ac:dyDescent="0.3">
      <c r="A987" s="17" t="s">
        <v>56</v>
      </c>
      <c r="B987" s="17" t="s">
        <v>56</v>
      </c>
      <c r="C987" s="18" t="s">
        <v>56</v>
      </c>
      <c r="D987" s="26"/>
      <c r="E987" s="26"/>
      <c r="F987" s="26"/>
      <c r="H987" s="26"/>
      <c r="I987" s="21" t="s">
        <v>57</v>
      </c>
      <c r="J987" s="18" t="s">
        <v>58</v>
      </c>
      <c r="N987" s="17" t="s">
        <v>56</v>
      </c>
      <c r="S987" s="27"/>
      <c r="T987" s="21" t="s">
        <v>41</v>
      </c>
      <c r="AA987" s="44"/>
      <c r="AB987" s="40"/>
      <c r="AC987" s="40"/>
      <c r="AD987" s="28"/>
    </row>
    <row r="988" spans="1:34" x14ac:dyDescent="0.3">
      <c r="A988" s="17" t="s">
        <v>355</v>
      </c>
      <c r="B988" s="17" t="s">
        <v>356</v>
      </c>
      <c r="C988" s="18" t="s">
        <v>357</v>
      </c>
      <c r="D988" s="26"/>
      <c r="E988" s="26"/>
      <c r="F988" s="26"/>
      <c r="H988" s="26"/>
      <c r="I988" s="21" t="s">
        <v>290</v>
      </c>
      <c r="J988" s="18" t="s">
        <v>291</v>
      </c>
      <c r="K988" s="21" t="s">
        <v>292</v>
      </c>
      <c r="L988" s="21" t="s">
        <v>358</v>
      </c>
      <c r="M988" s="21" t="s">
        <v>359</v>
      </c>
      <c r="N988" s="17" t="s">
        <v>357</v>
      </c>
      <c r="S988" s="27"/>
      <c r="T988" s="21" t="s">
        <v>41</v>
      </c>
      <c r="AA988" s="44" t="s">
        <v>26</v>
      </c>
      <c r="AB988" s="40"/>
      <c r="AC988" s="40"/>
      <c r="AD988" s="28"/>
    </row>
    <row r="989" spans="1:34" x14ac:dyDescent="0.3">
      <c r="A989" s="17" t="s">
        <v>393</v>
      </c>
      <c r="B989" s="17" t="s">
        <v>393</v>
      </c>
      <c r="C989" s="18" t="s">
        <v>393</v>
      </c>
      <c r="D989" s="26"/>
      <c r="E989" s="26"/>
      <c r="F989" s="26"/>
      <c r="H989" s="26"/>
      <c r="I989" s="21" t="s">
        <v>105</v>
      </c>
      <c r="J989" s="18" t="s">
        <v>39</v>
      </c>
      <c r="N989" s="17" t="s">
        <v>393</v>
      </c>
      <c r="S989" s="27"/>
      <c r="T989" s="21" t="s">
        <v>41</v>
      </c>
      <c r="AA989" s="44"/>
      <c r="AB989" s="40"/>
      <c r="AC989" s="40"/>
      <c r="AD989" s="28"/>
      <c r="AG989" s="21" t="s">
        <v>394</v>
      </c>
      <c r="AH989" s="21" t="s">
        <v>394</v>
      </c>
    </row>
    <row r="990" spans="1:34" x14ac:dyDescent="0.3">
      <c r="A990" s="17" t="s">
        <v>645</v>
      </c>
      <c r="B990" s="17" t="s">
        <v>645</v>
      </c>
      <c r="C990" s="18" t="s">
        <v>645</v>
      </c>
      <c r="D990" s="26"/>
      <c r="E990" s="26"/>
      <c r="F990" s="26"/>
      <c r="H990" s="26"/>
      <c r="I990" s="21" t="s">
        <v>54</v>
      </c>
      <c r="J990" s="18" t="s">
        <v>55</v>
      </c>
      <c r="N990" s="17" t="s">
        <v>645</v>
      </c>
      <c r="S990" s="27"/>
      <c r="T990" s="21" t="s">
        <v>41</v>
      </c>
      <c r="AA990" s="44"/>
      <c r="AB990" s="40"/>
      <c r="AC990" s="40"/>
      <c r="AD990" s="28"/>
    </row>
    <row r="991" spans="1:34" x14ac:dyDescent="0.3">
      <c r="A991" s="17" t="s">
        <v>638</v>
      </c>
      <c r="B991" s="17" t="s">
        <v>638</v>
      </c>
      <c r="C991" s="18" t="s">
        <v>638</v>
      </c>
      <c r="D991" s="26"/>
      <c r="E991" s="26"/>
      <c r="F991" s="26"/>
      <c r="H991" s="26"/>
      <c r="I991" s="21" t="s">
        <v>69</v>
      </c>
      <c r="J991" s="18" t="s">
        <v>70</v>
      </c>
      <c r="N991" s="17" t="s">
        <v>638</v>
      </c>
      <c r="S991" s="27"/>
      <c r="T991" s="21" t="s">
        <v>41</v>
      </c>
      <c r="AA991" s="44"/>
      <c r="AB991" s="40"/>
      <c r="AC991" s="40"/>
      <c r="AD991" s="28"/>
    </row>
    <row r="992" spans="1:34" x14ac:dyDescent="0.3">
      <c r="A992" s="17" t="s">
        <v>891</v>
      </c>
      <c r="B992" s="17" t="s">
        <v>892</v>
      </c>
      <c r="C992" s="18" t="s">
        <v>893</v>
      </c>
      <c r="D992" s="26"/>
      <c r="E992" s="26"/>
      <c r="F992" s="26"/>
      <c r="H992" s="26"/>
      <c r="I992" s="21" t="s">
        <v>84</v>
      </c>
      <c r="J992" s="18" t="s">
        <v>84</v>
      </c>
      <c r="N992" s="17" t="s">
        <v>893</v>
      </c>
      <c r="S992" s="27"/>
      <c r="T992" s="21" t="s">
        <v>41</v>
      </c>
      <c r="AA992" s="44"/>
      <c r="AB992" s="40"/>
      <c r="AC992" s="40"/>
      <c r="AD992" s="28"/>
    </row>
    <row r="993" spans="1:35" x14ac:dyDescent="0.3">
      <c r="A993" s="17" t="s">
        <v>130</v>
      </c>
      <c r="B993" s="17" t="s">
        <v>130</v>
      </c>
      <c r="C993" s="18" t="s">
        <v>130</v>
      </c>
      <c r="D993" s="26"/>
      <c r="E993" s="26"/>
      <c r="F993" s="26"/>
      <c r="H993" s="26"/>
      <c r="I993" s="21" t="s">
        <v>73</v>
      </c>
      <c r="J993" s="18" t="s">
        <v>73</v>
      </c>
      <c r="N993" s="17" t="s">
        <v>74</v>
      </c>
      <c r="S993" s="27"/>
      <c r="T993" s="21" t="s">
        <v>41</v>
      </c>
      <c r="AA993" s="44"/>
      <c r="AB993" s="40"/>
      <c r="AC993" s="40"/>
      <c r="AD993" s="28"/>
    </row>
    <row r="994" spans="1:35" x14ac:dyDescent="0.3">
      <c r="A994" s="17" t="s">
        <v>931</v>
      </c>
      <c r="B994" s="17" t="s">
        <v>931</v>
      </c>
      <c r="C994" s="18" t="s">
        <v>489</v>
      </c>
      <c r="D994" s="26"/>
      <c r="E994" s="26"/>
      <c r="F994" s="26"/>
      <c r="H994" s="26"/>
      <c r="I994" s="21" t="s">
        <v>38</v>
      </c>
      <c r="J994" s="18" t="s">
        <v>39</v>
      </c>
      <c r="N994" s="17" t="s">
        <v>489</v>
      </c>
      <c r="S994" s="27"/>
      <c r="T994" s="21" t="s">
        <v>41</v>
      </c>
      <c r="AA994" s="44"/>
      <c r="AB994" s="40"/>
      <c r="AC994" s="40"/>
      <c r="AD994" s="28"/>
    </row>
    <row r="995" spans="1:35" x14ac:dyDescent="0.3">
      <c r="A995" s="17" t="s">
        <v>56</v>
      </c>
      <c r="B995" s="17" t="s">
        <v>56</v>
      </c>
      <c r="C995" s="18" t="s">
        <v>56</v>
      </c>
      <c r="D995" s="26"/>
      <c r="E995" s="26"/>
      <c r="F995" s="26"/>
      <c r="H995" s="26"/>
      <c r="I995" s="21" t="s">
        <v>57</v>
      </c>
      <c r="J995" s="18" t="s">
        <v>58</v>
      </c>
      <c r="N995" s="17" t="s">
        <v>56</v>
      </c>
      <c r="S995" s="27"/>
      <c r="T995" s="21" t="s">
        <v>41</v>
      </c>
      <c r="AA995" s="44"/>
      <c r="AB995" s="40"/>
      <c r="AC995" s="40"/>
      <c r="AD995" s="28"/>
    </row>
    <row r="996" spans="1:35" x14ac:dyDescent="0.3">
      <c r="A996" s="17" t="s">
        <v>326</v>
      </c>
      <c r="B996" s="17" t="s">
        <v>326</v>
      </c>
      <c r="C996" s="18" t="s">
        <v>60</v>
      </c>
      <c r="D996" s="26"/>
      <c r="E996" s="26"/>
      <c r="F996" s="26"/>
      <c r="H996" s="26"/>
      <c r="I996" s="21" t="s">
        <v>61</v>
      </c>
      <c r="J996" s="18" t="s">
        <v>62</v>
      </c>
      <c r="N996" s="17" t="s">
        <v>60</v>
      </c>
      <c r="S996" s="27"/>
      <c r="T996" s="21" t="s">
        <v>41</v>
      </c>
      <c r="AA996" s="44" t="s">
        <v>26</v>
      </c>
      <c r="AB996" s="40"/>
      <c r="AC996" s="40"/>
      <c r="AD996" s="28"/>
    </row>
    <row r="997" spans="1:35" x14ac:dyDescent="0.3">
      <c r="A997" s="17" t="s">
        <v>1070</v>
      </c>
      <c r="B997" s="17" t="s">
        <v>1070</v>
      </c>
      <c r="C997" s="18" t="s">
        <v>1070</v>
      </c>
      <c r="D997" s="26"/>
      <c r="E997" s="26"/>
      <c r="F997" s="39" t="s">
        <v>715</v>
      </c>
      <c r="H997" s="26"/>
      <c r="I997" s="21" t="s">
        <v>87</v>
      </c>
      <c r="J997" s="18" t="s">
        <v>73</v>
      </c>
      <c r="N997" s="17" t="s">
        <v>1070</v>
      </c>
      <c r="S997" s="27"/>
      <c r="T997" s="21" t="s">
        <v>41</v>
      </c>
      <c r="AA997" s="44"/>
      <c r="AB997" s="40"/>
      <c r="AC997" s="40"/>
      <c r="AD997" s="28"/>
    </row>
    <row r="998" spans="1:35" x14ac:dyDescent="0.3">
      <c r="A998" s="17" t="s">
        <v>955</v>
      </c>
      <c r="B998" s="17" t="s">
        <v>719</v>
      </c>
      <c r="C998" s="18" t="s">
        <v>719</v>
      </c>
      <c r="D998" s="26"/>
      <c r="E998" s="26"/>
      <c r="F998" s="39"/>
      <c r="H998" s="26"/>
      <c r="I998" s="21" t="s">
        <v>69</v>
      </c>
      <c r="J998" s="18" t="s">
        <v>70</v>
      </c>
      <c r="N998" s="17" t="s">
        <v>719</v>
      </c>
      <c r="S998" s="27"/>
      <c r="T998" s="21" t="s">
        <v>41</v>
      </c>
      <c r="AA998" s="44"/>
      <c r="AB998" s="40"/>
      <c r="AC998" s="40"/>
      <c r="AD998" s="28"/>
    </row>
    <row r="999" spans="1:35" x14ac:dyDescent="0.3">
      <c r="A999" s="17" t="s">
        <v>1103</v>
      </c>
      <c r="B999" s="17" t="s">
        <v>1103</v>
      </c>
      <c r="C999" s="18" t="s">
        <v>1103</v>
      </c>
      <c r="D999" s="26"/>
      <c r="E999" s="26"/>
      <c r="F999" s="26"/>
      <c r="H999" s="26"/>
      <c r="I999" s="21" t="s">
        <v>117</v>
      </c>
      <c r="J999" s="18" t="s">
        <v>117</v>
      </c>
      <c r="N999" s="17" t="s">
        <v>1103</v>
      </c>
      <c r="S999" s="27"/>
      <c r="T999" s="21" t="s">
        <v>41</v>
      </c>
      <c r="AA999" s="44"/>
      <c r="AB999" s="40"/>
      <c r="AC999" s="40"/>
      <c r="AD999" s="28"/>
    </row>
    <row r="1000" spans="1:35" x14ac:dyDescent="0.3">
      <c r="A1000" s="17" t="s">
        <v>56</v>
      </c>
      <c r="B1000" s="17" t="s">
        <v>56</v>
      </c>
      <c r="C1000" s="18" t="s">
        <v>56</v>
      </c>
      <c r="D1000" s="26"/>
      <c r="E1000" s="26"/>
      <c r="F1000" s="26"/>
      <c r="H1000" s="26"/>
      <c r="I1000" s="21" t="s">
        <v>57</v>
      </c>
      <c r="J1000" s="18" t="s">
        <v>58</v>
      </c>
      <c r="N1000" s="17" t="s">
        <v>56</v>
      </c>
      <c r="S1000" s="27"/>
      <c r="T1000" s="21" t="s">
        <v>41</v>
      </c>
      <c r="AA1000" s="44"/>
      <c r="AB1000" s="40"/>
      <c r="AC1000" s="40"/>
      <c r="AD1000" s="28"/>
    </row>
    <row r="1001" spans="1:35" x14ac:dyDescent="0.3">
      <c r="A1001" s="17" t="s">
        <v>1104</v>
      </c>
      <c r="B1001" s="17" t="s">
        <v>1104</v>
      </c>
      <c r="C1001" s="18" t="s">
        <v>94</v>
      </c>
      <c r="D1001" s="26"/>
      <c r="E1001" s="26"/>
      <c r="F1001" s="26"/>
      <c r="H1001" s="26"/>
      <c r="I1001" s="21" t="s">
        <v>84</v>
      </c>
      <c r="J1001" s="18" t="s">
        <v>84</v>
      </c>
      <c r="N1001" s="17" t="s">
        <v>94</v>
      </c>
      <c r="S1001" s="27"/>
      <c r="T1001" s="21" t="s">
        <v>41</v>
      </c>
      <c r="AA1001" s="44" t="s">
        <v>26</v>
      </c>
      <c r="AB1001" s="40"/>
      <c r="AC1001" s="40"/>
      <c r="AD1001" s="28"/>
    </row>
    <row r="1002" spans="1:35" x14ac:dyDescent="0.3">
      <c r="A1002" s="17" t="s">
        <v>1105</v>
      </c>
      <c r="B1002" s="17" t="s">
        <v>1105</v>
      </c>
      <c r="C1002" s="18" t="s">
        <v>1105</v>
      </c>
      <c r="D1002" s="26"/>
      <c r="E1002" s="26"/>
      <c r="F1002" s="26"/>
      <c r="H1002" s="26"/>
      <c r="I1002" s="21" t="s">
        <v>38</v>
      </c>
      <c r="J1002" s="18" t="s">
        <v>39</v>
      </c>
      <c r="N1002" s="17" t="s">
        <v>1105</v>
      </c>
      <c r="S1002" s="27"/>
      <c r="T1002" s="21" t="s">
        <v>41</v>
      </c>
      <c r="AA1002" s="44"/>
      <c r="AB1002" s="40"/>
      <c r="AC1002" s="40"/>
      <c r="AD1002" s="28"/>
    </row>
    <row r="1003" spans="1:35" x14ac:dyDescent="0.3">
      <c r="A1003" s="17" t="s">
        <v>56</v>
      </c>
      <c r="B1003" s="17" t="s">
        <v>56</v>
      </c>
      <c r="C1003" s="18" t="s">
        <v>56</v>
      </c>
      <c r="D1003" s="26"/>
      <c r="E1003" s="26"/>
      <c r="F1003" s="26"/>
      <c r="H1003" s="26"/>
      <c r="I1003" s="21" t="s">
        <v>57</v>
      </c>
      <c r="J1003" s="18" t="s">
        <v>58</v>
      </c>
      <c r="N1003" s="17" t="s">
        <v>56</v>
      </c>
      <c r="S1003" s="27"/>
      <c r="T1003" s="21" t="s">
        <v>41</v>
      </c>
      <c r="AA1003" s="44"/>
      <c r="AB1003" s="40"/>
      <c r="AC1003" s="40"/>
      <c r="AD1003" s="28"/>
    </row>
    <row r="1004" spans="1:35" x14ac:dyDescent="0.3">
      <c r="A1004" s="17" t="s">
        <v>126</v>
      </c>
      <c r="B1004" s="17" t="s">
        <v>127</v>
      </c>
      <c r="C1004" s="18" t="s">
        <v>127</v>
      </c>
      <c r="D1004" s="26"/>
      <c r="E1004" s="26"/>
      <c r="F1004" s="26"/>
      <c r="H1004" s="26"/>
      <c r="I1004" s="21" t="s">
        <v>109</v>
      </c>
      <c r="J1004" s="18" t="s">
        <v>70</v>
      </c>
      <c r="N1004" s="17" t="s">
        <v>88</v>
      </c>
      <c r="S1004" s="27"/>
      <c r="T1004" s="21" t="s">
        <v>41</v>
      </c>
      <c r="AA1004" s="44"/>
      <c r="AB1004" s="40"/>
      <c r="AC1004" s="40"/>
      <c r="AD1004" s="28"/>
    </row>
    <row r="1005" spans="1:35" x14ac:dyDescent="0.3">
      <c r="A1005" s="17" t="s">
        <v>1106</v>
      </c>
      <c r="B1005" s="17" t="s">
        <v>1106</v>
      </c>
      <c r="C1005" s="18" t="s">
        <v>1106</v>
      </c>
      <c r="D1005" s="26"/>
      <c r="E1005" s="26"/>
      <c r="F1005" s="26"/>
      <c r="H1005" s="26"/>
      <c r="I1005" s="21" t="s">
        <v>87</v>
      </c>
      <c r="J1005" s="18" t="s">
        <v>73</v>
      </c>
      <c r="N1005" s="17" t="s">
        <v>1106</v>
      </c>
      <c r="S1005" s="27"/>
      <c r="T1005" s="21" t="s">
        <v>41</v>
      </c>
      <c r="AA1005" s="44"/>
      <c r="AB1005" s="40"/>
      <c r="AC1005" s="40"/>
      <c r="AD1005" s="28"/>
      <c r="AG1005" s="21" t="s">
        <v>625</v>
      </c>
    </row>
    <row r="1006" spans="1:35" x14ac:dyDescent="0.3">
      <c r="A1006" s="17" t="s">
        <v>1107</v>
      </c>
      <c r="B1006" s="17" t="s">
        <v>1107</v>
      </c>
      <c r="C1006" s="18" t="s">
        <v>1108</v>
      </c>
      <c r="D1006" s="26"/>
      <c r="E1006" s="26"/>
      <c r="F1006" s="26"/>
      <c r="H1006" s="26"/>
      <c r="I1006" s="21" t="s">
        <v>38</v>
      </c>
      <c r="J1006" s="18" t="s">
        <v>39</v>
      </c>
      <c r="N1006" s="17" t="s">
        <v>1108</v>
      </c>
      <c r="S1006" s="27"/>
      <c r="T1006" s="21" t="s">
        <v>41</v>
      </c>
      <c r="AA1006" s="44"/>
      <c r="AB1006" s="40"/>
      <c r="AC1006" s="40"/>
      <c r="AD1006" s="28"/>
    </row>
    <row r="1007" spans="1:35" x14ac:dyDescent="0.3">
      <c r="A1007" s="17" t="s">
        <v>97</v>
      </c>
      <c r="B1007" s="17" t="s">
        <v>97</v>
      </c>
      <c r="C1007" s="18" t="s">
        <v>97</v>
      </c>
      <c r="D1007" s="26"/>
      <c r="E1007" s="26"/>
      <c r="F1007" s="26"/>
      <c r="H1007" s="26"/>
      <c r="I1007" s="21" t="s">
        <v>92</v>
      </c>
      <c r="J1007" s="18" t="s">
        <v>58</v>
      </c>
      <c r="N1007" s="17" t="s">
        <v>97</v>
      </c>
      <c r="S1007" s="27"/>
      <c r="T1007" s="21" t="s">
        <v>41</v>
      </c>
      <c r="AA1007" s="44"/>
      <c r="AB1007" s="40"/>
      <c r="AC1007" s="40"/>
      <c r="AD1007" s="28"/>
    </row>
    <row r="1008" spans="1:35" x14ac:dyDescent="0.3">
      <c r="A1008" s="17" t="s">
        <v>1109</v>
      </c>
      <c r="B1008" s="17" t="s">
        <v>1109</v>
      </c>
      <c r="C1008" s="18" t="s">
        <v>1109</v>
      </c>
      <c r="D1008" s="26"/>
      <c r="E1008" s="26"/>
      <c r="F1008" s="26"/>
      <c r="H1008" s="26"/>
      <c r="I1008" s="21" t="s">
        <v>708</v>
      </c>
      <c r="J1008" s="18" t="s">
        <v>39</v>
      </c>
      <c r="N1008" s="17" t="s">
        <v>1109</v>
      </c>
      <c r="S1008" s="27"/>
      <c r="T1008" s="21" t="s">
        <v>41</v>
      </c>
      <c r="AA1008" s="44" t="s">
        <v>26</v>
      </c>
      <c r="AB1008" s="40"/>
      <c r="AC1008" s="40"/>
      <c r="AD1008" s="37" t="s">
        <v>29</v>
      </c>
      <c r="AI1008" s="30" t="s">
        <v>154</v>
      </c>
    </row>
    <row r="1009" spans="1:35" ht="15" customHeight="1" x14ac:dyDescent="0.3">
      <c r="A1009" s="17" t="s">
        <v>1110</v>
      </c>
      <c r="B1009" s="17" t="s">
        <v>1110</v>
      </c>
      <c r="C1009" s="42" t="s">
        <v>1111</v>
      </c>
      <c r="D1009" s="26"/>
      <c r="E1009" s="26"/>
      <c r="F1009" s="26"/>
      <c r="H1009" s="26"/>
      <c r="I1009" s="38" t="s">
        <v>38</v>
      </c>
      <c r="J1009" s="42" t="s">
        <v>39</v>
      </c>
      <c r="N1009" s="38" t="s">
        <v>47</v>
      </c>
      <c r="S1009" s="27"/>
      <c r="T1009" s="21" t="s">
        <v>41</v>
      </c>
      <c r="V1009" s="38" t="s">
        <v>48</v>
      </c>
      <c r="W1009" s="38" t="s">
        <v>77</v>
      </c>
      <c r="X1009" s="38" t="s">
        <v>50</v>
      </c>
      <c r="AA1009" s="44"/>
      <c r="AB1009" s="40"/>
      <c r="AC1009" s="40"/>
      <c r="AD1009" s="37"/>
      <c r="AI1009" s="31"/>
    </row>
    <row r="1010" spans="1:35" ht="15.75" customHeight="1" x14ac:dyDescent="0.3">
      <c r="A1010" s="17" t="s">
        <v>40</v>
      </c>
      <c r="B1010" s="17" t="s">
        <v>40</v>
      </c>
      <c r="C1010" s="42"/>
      <c r="D1010" s="26"/>
      <c r="E1010" s="26"/>
      <c r="F1010" s="26"/>
      <c r="H1010" s="26"/>
      <c r="I1010" s="38"/>
      <c r="J1010" s="42"/>
      <c r="N1010" s="38"/>
      <c r="S1010" s="27"/>
      <c r="T1010" s="21" t="s">
        <v>41</v>
      </c>
      <c r="V1010" s="38"/>
      <c r="W1010" s="38"/>
      <c r="X1010" s="38"/>
      <c r="AA1010" s="44"/>
      <c r="AB1010" s="40"/>
      <c r="AC1010" s="40"/>
      <c r="AD1010" s="37"/>
      <c r="AI1010" s="31"/>
    </row>
    <row r="1011" spans="1:35" x14ac:dyDescent="0.3">
      <c r="A1011" s="17" t="s">
        <v>97</v>
      </c>
      <c r="B1011" s="17" t="s">
        <v>97</v>
      </c>
      <c r="C1011" s="18" t="s">
        <v>97</v>
      </c>
      <c r="D1011" s="26"/>
      <c r="E1011" s="26"/>
      <c r="F1011" s="26"/>
      <c r="H1011" s="26"/>
      <c r="I1011" s="21" t="s">
        <v>92</v>
      </c>
      <c r="J1011" s="18" t="s">
        <v>58</v>
      </c>
      <c r="N1011" s="17" t="s">
        <v>97</v>
      </c>
      <c r="S1011" s="27"/>
      <c r="T1011" s="21" t="s">
        <v>41</v>
      </c>
      <c r="AA1011" s="44"/>
      <c r="AB1011" s="40"/>
      <c r="AC1011" s="40"/>
      <c r="AD1011" s="37"/>
      <c r="AI1011" s="31"/>
    </row>
    <row r="1012" spans="1:35" ht="15" customHeight="1" x14ac:dyDescent="0.3">
      <c r="A1012" s="21" t="s">
        <v>98</v>
      </c>
      <c r="B1012" s="21" t="s">
        <v>98</v>
      </c>
      <c r="C1012" s="18" t="s">
        <v>98</v>
      </c>
      <c r="D1012" s="26"/>
      <c r="E1012" s="26"/>
      <c r="F1012" s="26"/>
      <c r="H1012" s="39" t="s">
        <v>1112</v>
      </c>
      <c r="I1012" s="21" t="s">
        <v>100</v>
      </c>
      <c r="J1012" s="18" t="s">
        <v>101</v>
      </c>
      <c r="N1012" s="21" t="s">
        <v>47</v>
      </c>
      <c r="S1012" s="27"/>
      <c r="T1012" s="21" t="s">
        <v>102</v>
      </c>
      <c r="AA1012" s="44" t="s">
        <v>26</v>
      </c>
      <c r="AB1012" s="40"/>
      <c r="AC1012" s="40"/>
      <c r="AD1012" s="30" t="s">
        <v>29</v>
      </c>
    </row>
    <row r="1013" spans="1:35" x14ac:dyDescent="0.3">
      <c r="A1013" s="17" t="s">
        <v>1113</v>
      </c>
      <c r="B1013" s="17" t="s">
        <v>1113</v>
      </c>
      <c r="C1013" s="18" t="s">
        <v>1113</v>
      </c>
      <c r="D1013" s="26"/>
      <c r="E1013" s="26"/>
      <c r="F1013" s="26"/>
      <c r="H1013" s="39"/>
      <c r="I1013" s="21" t="s">
        <v>38</v>
      </c>
      <c r="J1013" s="18" t="s">
        <v>39</v>
      </c>
      <c r="N1013" s="17" t="s">
        <v>47</v>
      </c>
      <c r="S1013" s="27"/>
      <c r="T1013" s="21" t="s">
        <v>102</v>
      </c>
      <c r="AA1013" s="44"/>
      <c r="AB1013" s="40"/>
      <c r="AC1013" s="40"/>
      <c r="AD1013" s="29"/>
    </row>
    <row r="1014" spans="1:35" x14ac:dyDescent="0.3">
      <c r="A1014" s="17" t="s">
        <v>104</v>
      </c>
      <c r="B1014" s="17" t="s">
        <v>104</v>
      </c>
      <c r="C1014" s="18" t="s">
        <v>104</v>
      </c>
      <c r="D1014" s="26"/>
      <c r="E1014" s="26"/>
      <c r="F1014" s="26"/>
      <c r="H1014" s="39"/>
      <c r="I1014" s="21" t="s">
        <v>105</v>
      </c>
      <c r="J1014" s="18" t="s">
        <v>39</v>
      </c>
      <c r="N1014" s="17" t="s">
        <v>106</v>
      </c>
      <c r="S1014" s="27"/>
      <c r="T1014" s="21" t="s">
        <v>41</v>
      </c>
      <c r="AA1014" s="44" t="s">
        <v>26</v>
      </c>
      <c r="AB1014" s="40"/>
      <c r="AC1014" s="40"/>
      <c r="AD1014" s="28"/>
    </row>
    <row r="1015" spans="1:35" x14ac:dyDescent="0.3">
      <c r="A1015" s="17" t="s">
        <v>390</v>
      </c>
      <c r="B1015" s="17" t="s">
        <v>390</v>
      </c>
      <c r="C1015" s="18" t="s">
        <v>390</v>
      </c>
      <c r="D1015" s="26"/>
      <c r="E1015" s="26"/>
      <c r="F1015" s="26"/>
      <c r="H1015" s="39"/>
      <c r="I1015" s="21" t="s">
        <v>109</v>
      </c>
      <c r="J1015" s="18" t="s">
        <v>70</v>
      </c>
      <c r="N1015" s="17" t="s">
        <v>390</v>
      </c>
      <c r="S1015" s="27"/>
      <c r="T1015" s="21" t="s">
        <v>41</v>
      </c>
      <c r="AA1015" s="44"/>
      <c r="AB1015" s="40"/>
      <c r="AC1015" s="40"/>
      <c r="AD1015" s="28"/>
    </row>
    <row r="1016" spans="1:35" x14ac:dyDescent="0.3">
      <c r="A1016" s="17" t="s">
        <v>1106</v>
      </c>
      <c r="B1016" s="17" t="s">
        <v>1106</v>
      </c>
      <c r="C1016" s="18" t="s">
        <v>1114</v>
      </c>
      <c r="D1016" s="26"/>
      <c r="E1016" s="26"/>
      <c r="F1016" s="26"/>
      <c r="H1016" s="39"/>
      <c r="I1016" s="21" t="s">
        <v>87</v>
      </c>
      <c r="J1016" s="18" t="s">
        <v>73</v>
      </c>
      <c r="N1016" s="17" t="s">
        <v>1106</v>
      </c>
      <c r="S1016" s="27"/>
      <c r="T1016" s="21" t="s">
        <v>41</v>
      </c>
      <c r="AA1016" s="44"/>
      <c r="AB1016" s="40"/>
      <c r="AC1016" s="40"/>
      <c r="AD1016" s="28"/>
    </row>
    <row r="1017" spans="1:35" x14ac:dyDescent="0.3">
      <c r="A1017" s="17" t="s">
        <v>1115</v>
      </c>
      <c r="B1017" s="17" t="s">
        <v>1116</v>
      </c>
      <c r="C1017" s="18" t="s">
        <v>1117</v>
      </c>
      <c r="D1017" s="26"/>
      <c r="E1017" s="26"/>
      <c r="F1017" s="26"/>
      <c r="H1017" s="39"/>
      <c r="I1017" s="21" t="s">
        <v>38</v>
      </c>
      <c r="J1017" s="18" t="s">
        <v>39</v>
      </c>
      <c r="N1017" s="17" t="s">
        <v>1118</v>
      </c>
      <c r="S1017" s="27"/>
      <c r="T1017" s="21" t="s">
        <v>41</v>
      </c>
      <c r="AA1017" s="44"/>
      <c r="AB1017" s="40"/>
      <c r="AC1017" s="40"/>
      <c r="AD1017" s="28"/>
    </row>
    <row r="1018" spans="1:35" x14ac:dyDescent="0.3">
      <c r="A1018" s="17" t="s">
        <v>59</v>
      </c>
      <c r="B1018" s="17" t="s">
        <v>59</v>
      </c>
      <c r="C1018" s="18" t="s">
        <v>60</v>
      </c>
      <c r="D1018" s="26"/>
      <c r="E1018" s="26"/>
      <c r="F1018" s="26"/>
      <c r="H1018" s="39"/>
      <c r="I1018" s="21" t="s">
        <v>61</v>
      </c>
      <c r="J1018" s="18" t="s">
        <v>62</v>
      </c>
      <c r="N1018" s="17" t="s">
        <v>60</v>
      </c>
      <c r="S1018" s="27"/>
      <c r="T1018" s="21" t="s">
        <v>41</v>
      </c>
      <c r="AA1018" s="44"/>
      <c r="AB1018" s="40"/>
      <c r="AC1018" s="40"/>
      <c r="AD1018" s="28"/>
    </row>
    <row r="1019" spans="1:35" x14ac:dyDescent="0.3">
      <c r="A1019" s="17" t="s">
        <v>1119</v>
      </c>
      <c r="B1019" s="17" t="s">
        <v>1120</v>
      </c>
      <c r="C1019" s="18" t="s">
        <v>1121</v>
      </c>
      <c r="D1019" s="26"/>
      <c r="E1019" s="26"/>
      <c r="F1019" s="26"/>
      <c r="H1019" s="39"/>
      <c r="I1019" s="21" t="s">
        <v>38</v>
      </c>
      <c r="J1019" s="18" t="s">
        <v>39</v>
      </c>
      <c r="N1019" s="17" t="s">
        <v>1122</v>
      </c>
      <c r="S1019" s="27"/>
      <c r="T1019" s="21" t="s">
        <v>41</v>
      </c>
      <c r="AA1019" s="44"/>
      <c r="AB1019" s="40"/>
      <c r="AC1019" s="40"/>
      <c r="AD1019" s="28"/>
    </row>
    <row r="1020" spans="1:35" ht="15.75" customHeight="1" x14ac:dyDescent="0.3">
      <c r="A1020" s="17" t="s">
        <v>1123</v>
      </c>
      <c r="B1020" s="38" t="s">
        <v>1124</v>
      </c>
      <c r="C1020" s="42" t="s">
        <v>1124</v>
      </c>
      <c r="D1020" s="39" t="s">
        <v>1125</v>
      </c>
      <c r="E1020" s="39" t="s">
        <v>571</v>
      </c>
      <c r="F1020" s="26"/>
      <c r="H1020" s="39"/>
      <c r="I1020" s="38" t="s">
        <v>69</v>
      </c>
      <c r="J1020" s="42" t="s">
        <v>70</v>
      </c>
      <c r="N1020" s="38" t="s">
        <v>47</v>
      </c>
      <c r="S1020" s="27"/>
      <c r="T1020" s="21" t="s">
        <v>41</v>
      </c>
      <c r="AA1020" s="44"/>
      <c r="AB1020" s="40"/>
      <c r="AC1020" s="40"/>
      <c r="AD1020" s="28"/>
    </row>
    <row r="1021" spans="1:35" ht="15.75" customHeight="1" x14ac:dyDescent="0.3">
      <c r="A1021" s="17" t="s">
        <v>1126</v>
      </c>
      <c r="B1021" s="38"/>
      <c r="C1021" s="42"/>
      <c r="D1021" s="39"/>
      <c r="E1021" s="39"/>
      <c r="F1021" s="26"/>
      <c r="H1021" s="39"/>
      <c r="I1021" s="38"/>
      <c r="J1021" s="42"/>
      <c r="N1021" s="38"/>
      <c r="S1021" s="27"/>
      <c r="T1021" s="21" t="s">
        <v>41</v>
      </c>
      <c r="AA1021" s="44" t="s">
        <v>26</v>
      </c>
      <c r="AB1021" s="40" t="s">
        <v>27</v>
      </c>
      <c r="AC1021" s="41">
        <v>10</v>
      </c>
      <c r="AD1021" s="28"/>
      <c r="AE1021" s="28" t="s">
        <v>30</v>
      </c>
    </row>
    <row r="1022" spans="1:35" ht="15.75" customHeight="1" x14ac:dyDescent="0.3">
      <c r="A1022" s="17" t="s">
        <v>56</v>
      </c>
      <c r="B1022" s="17" t="s">
        <v>56</v>
      </c>
      <c r="C1022" s="18" t="s">
        <v>56</v>
      </c>
      <c r="D1022" s="26"/>
      <c r="E1022" s="26"/>
      <c r="F1022" s="26"/>
      <c r="H1022" s="39"/>
      <c r="I1022" s="21" t="s">
        <v>57</v>
      </c>
      <c r="J1022" s="18" t="s">
        <v>58</v>
      </c>
      <c r="N1022" s="17" t="s">
        <v>56</v>
      </c>
      <c r="S1022" s="27"/>
      <c r="T1022" s="21" t="s">
        <v>41</v>
      </c>
      <c r="AA1022" s="44"/>
      <c r="AB1022" s="40"/>
      <c r="AC1022" s="40"/>
      <c r="AD1022" s="28"/>
      <c r="AE1022" s="28"/>
    </row>
    <row r="1023" spans="1:35" x14ac:dyDescent="0.3">
      <c r="A1023" s="17" t="s">
        <v>623</v>
      </c>
      <c r="B1023" s="17" t="s">
        <v>623</v>
      </c>
      <c r="C1023" s="18" t="s">
        <v>623</v>
      </c>
      <c r="D1023" s="26"/>
      <c r="E1023" s="26"/>
      <c r="F1023" s="26"/>
      <c r="H1023" s="39"/>
      <c r="I1023" s="21" t="s">
        <v>105</v>
      </c>
      <c r="J1023" s="18" t="s">
        <v>39</v>
      </c>
      <c r="N1023" s="17" t="s">
        <v>624</v>
      </c>
      <c r="S1023" s="27"/>
      <c r="T1023" s="21" t="s">
        <v>41</v>
      </c>
      <c r="AA1023" s="44"/>
      <c r="AB1023" s="40"/>
      <c r="AC1023" s="40"/>
      <c r="AD1023" s="28"/>
      <c r="AE1023" s="28"/>
    </row>
    <row r="1024" spans="1:35" x14ac:dyDescent="0.3">
      <c r="A1024" s="17" t="s">
        <v>1127</v>
      </c>
      <c r="B1024" s="17" t="s">
        <v>1128</v>
      </c>
      <c r="C1024" s="18" t="s">
        <v>1128</v>
      </c>
      <c r="D1024" s="26"/>
      <c r="E1024" s="26"/>
      <c r="F1024" s="26"/>
      <c r="H1024" s="39"/>
      <c r="I1024" s="21" t="s">
        <v>324</v>
      </c>
      <c r="J1024" s="18" t="s">
        <v>70</v>
      </c>
      <c r="N1024" s="17" t="s">
        <v>766</v>
      </c>
      <c r="S1024" s="27"/>
      <c r="T1024" s="21" t="s">
        <v>41</v>
      </c>
      <c r="AA1024" s="44"/>
      <c r="AB1024" s="40"/>
      <c r="AC1024" s="40"/>
      <c r="AD1024" s="28"/>
      <c r="AE1024" s="28"/>
    </row>
    <row r="1025" spans="1:31" x14ac:dyDescent="0.3">
      <c r="A1025" s="17" t="s">
        <v>1001</v>
      </c>
      <c r="B1025" s="17" t="s">
        <v>1001</v>
      </c>
      <c r="C1025" s="18" t="s">
        <v>1001</v>
      </c>
      <c r="D1025" s="26"/>
      <c r="E1025" s="26"/>
      <c r="F1025" s="39" t="s">
        <v>189</v>
      </c>
      <c r="H1025" s="39"/>
      <c r="I1025" s="21" t="s">
        <v>170</v>
      </c>
      <c r="J1025" s="18" t="s">
        <v>73</v>
      </c>
      <c r="N1025" s="17" t="s">
        <v>110</v>
      </c>
      <c r="S1025" s="27"/>
      <c r="T1025" s="21" t="s">
        <v>41</v>
      </c>
      <c r="AA1025" s="44"/>
      <c r="AB1025" s="40"/>
      <c r="AC1025" s="40"/>
      <c r="AD1025" s="28"/>
      <c r="AE1025" s="28"/>
    </row>
    <row r="1026" spans="1:31" x14ac:dyDescent="0.3">
      <c r="A1026" s="17" t="s">
        <v>1106</v>
      </c>
      <c r="B1026" s="17" t="s">
        <v>1106</v>
      </c>
      <c r="C1026" s="18" t="s">
        <v>1106</v>
      </c>
      <c r="D1026" s="26"/>
      <c r="E1026" s="26"/>
      <c r="F1026" s="39"/>
      <c r="H1026" s="39"/>
      <c r="I1026" s="21" t="s">
        <v>87</v>
      </c>
      <c r="J1026" s="18" t="s">
        <v>73</v>
      </c>
      <c r="N1026" s="17" t="s">
        <v>1106</v>
      </c>
      <c r="S1026" s="27"/>
      <c r="T1026" s="21" t="s">
        <v>41</v>
      </c>
      <c r="AA1026" s="44"/>
      <c r="AB1026" s="40"/>
      <c r="AC1026" s="40"/>
      <c r="AD1026" s="28"/>
      <c r="AE1026" s="28"/>
    </row>
    <row r="1027" spans="1:31" x14ac:dyDescent="0.3">
      <c r="A1027" s="17" t="s">
        <v>1129</v>
      </c>
      <c r="B1027" s="17" t="s">
        <v>1129</v>
      </c>
      <c r="C1027" s="18" t="s">
        <v>1129</v>
      </c>
      <c r="D1027" s="26"/>
      <c r="E1027" s="26"/>
      <c r="F1027" s="39"/>
      <c r="H1027" s="39"/>
      <c r="I1027" s="21" t="s">
        <v>38</v>
      </c>
      <c r="J1027" s="18" t="s">
        <v>39</v>
      </c>
      <c r="N1027" s="17" t="s">
        <v>1129</v>
      </c>
      <c r="S1027" s="27"/>
      <c r="T1027" s="21" t="s">
        <v>41</v>
      </c>
      <c r="AA1027" s="44"/>
      <c r="AB1027" s="40"/>
      <c r="AC1027" s="40"/>
      <c r="AD1027" s="28"/>
      <c r="AE1027" s="28"/>
    </row>
    <row r="1028" spans="1:31" x14ac:dyDescent="0.3">
      <c r="A1028" s="17" t="s">
        <v>1130</v>
      </c>
      <c r="B1028" s="17" t="s">
        <v>1130</v>
      </c>
      <c r="C1028" s="18" t="s">
        <v>1131</v>
      </c>
      <c r="D1028" s="26"/>
      <c r="E1028" s="26"/>
      <c r="F1028" s="26"/>
      <c r="H1028" s="39"/>
      <c r="I1028" s="21" t="s">
        <v>264</v>
      </c>
      <c r="J1028" s="18" t="s">
        <v>114</v>
      </c>
      <c r="N1028" s="17" t="s">
        <v>1131</v>
      </c>
      <c r="S1028" s="27"/>
      <c r="T1028" s="21" t="s">
        <v>41</v>
      </c>
      <c r="AA1028" s="44"/>
      <c r="AB1028" s="40"/>
      <c r="AC1028" s="40"/>
      <c r="AD1028" s="28"/>
      <c r="AE1028" s="28"/>
    </row>
    <row r="1029" spans="1:31" x14ac:dyDescent="0.3">
      <c r="A1029" s="17" t="s">
        <v>56</v>
      </c>
      <c r="B1029" s="17" t="s">
        <v>56</v>
      </c>
      <c r="C1029" s="18" t="s">
        <v>56</v>
      </c>
      <c r="D1029" s="26"/>
      <c r="E1029" s="26"/>
      <c r="F1029" s="26"/>
      <c r="H1029" s="39"/>
      <c r="I1029" s="21" t="s">
        <v>57</v>
      </c>
      <c r="J1029" s="18" t="s">
        <v>58</v>
      </c>
      <c r="N1029" s="17" t="s">
        <v>56</v>
      </c>
      <c r="S1029" s="27"/>
      <c r="T1029" s="21" t="s">
        <v>41</v>
      </c>
      <c r="AA1029" s="44"/>
      <c r="AB1029" s="40"/>
      <c r="AC1029" s="40"/>
      <c r="AD1029" s="28"/>
      <c r="AE1029" s="28"/>
    </row>
    <row r="1030" spans="1:31" x14ac:dyDescent="0.3">
      <c r="A1030" s="17" t="s">
        <v>104</v>
      </c>
      <c r="B1030" s="17" t="s">
        <v>104</v>
      </c>
      <c r="C1030" s="18" t="s">
        <v>104</v>
      </c>
      <c r="D1030" s="26"/>
      <c r="E1030" s="26"/>
      <c r="F1030" s="26"/>
      <c r="H1030" s="39"/>
      <c r="I1030" s="21" t="s">
        <v>105</v>
      </c>
      <c r="J1030" s="18" t="s">
        <v>39</v>
      </c>
      <c r="N1030" s="17" t="s">
        <v>106</v>
      </c>
      <c r="S1030" s="27"/>
      <c r="T1030" s="21" t="s">
        <v>41</v>
      </c>
      <c r="AA1030" s="44" t="s">
        <v>26</v>
      </c>
      <c r="AB1030" s="40"/>
      <c r="AC1030" s="40"/>
      <c r="AD1030" s="28"/>
      <c r="AE1030" s="28"/>
    </row>
    <row r="1031" spans="1:31" x14ac:dyDescent="0.3">
      <c r="A1031" s="17" t="s">
        <v>682</v>
      </c>
      <c r="B1031" s="17" t="s">
        <v>682</v>
      </c>
      <c r="C1031" s="18" t="s">
        <v>682</v>
      </c>
      <c r="D1031" s="26"/>
      <c r="E1031" s="26"/>
      <c r="F1031" s="26"/>
      <c r="H1031" s="39"/>
      <c r="I1031" s="21" t="s">
        <v>117</v>
      </c>
      <c r="J1031" s="18" t="s">
        <v>117</v>
      </c>
      <c r="N1031" s="17" t="s">
        <v>682</v>
      </c>
      <c r="S1031" s="27"/>
      <c r="T1031" s="21" t="s">
        <v>41</v>
      </c>
      <c r="AA1031" s="44"/>
      <c r="AB1031" s="40"/>
      <c r="AC1031" s="40"/>
      <c r="AD1031" s="28"/>
      <c r="AE1031" s="28"/>
    </row>
    <row r="1032" spans="1:31" x14ac:dyDescent="0.3">
      <c r="A1032" s="17" t="s">
        <v>1132</v>
      </c>
      <c r="B1032" s="17" t="s">
        <v>1133</v>
      </c>
      <c r="C1032" s="18" t="s">
        <v>1134</v>
      </c>
      <c r="D1032" s="26"/>
      <c r="E1032" s="26"/>
      <c r="F1032" s="26" t="s">
        <v>1135</v>
      </c>
      <c r="H1032" s="39"/>
      <c r="I1032" s="21" t="s">
        <v>264</v>
      </c>
      <c r="J1032" s="18" t="s">
        <v>114</v>
      </c>
      <c r="N1032" s="17" t="s">
        <v>1134</v>
      </c>
      <c r="S1032" s="27"/>
      <c r="T1032" s="21" t="s">
        <v>41</v>
      </c>
      <c r="AA1032" s="44"/>
      <c r="AB1032" s="40"/>
      <c r="AC1032" s="40"/>
      <c r="AD1032" s="28"/>
      <c r="AE1032" s="28"/>
    </row>
    <row r="1033" spans="1:31" x14ac:dyDescent="0.3">
      <c r="A1033" s="17" t="s">
        <v>59</v>
      </c>
      <c r="B1033" s="17" t="s">
        <v>59</v>
      </c>
      <c r="C1033" s="18" t="s">
        <v>60</v>
      </c>
      <c r="D1033" s="26"/>
      <c r="E1033" s="26"/>
      <c r="F1033" s="26"/>
      <c r="H1033" s="39"/>
      <c r="I1033" s="21" t="s">
        <v>61</v>
      </c>
      <c r="J1033" s="18" t="s">
        <v>62</v>
      </c>
      <c r="N1033" s="17" t="s">
        <v>60</v>
      </c>
      <c r="S1033" s="27"/>
      <c r="T1033" s="21" t="s">
        <v>41</v>
      </c>
      <c r="AA1033" s="44"/>
      <c r="AB1033" s="40"/>
      <c r="AC1033" s="40"/>
      <c r="AD1033" s="28"/>
      <c r="AE1033" s="28"/>
    </row>
    <row r="1034" spans="1:31" x14ac:dyDescent="0.3">
      <c r="A1034" s="17" t="s">
        <v>1136</v>
      </c>
      <c r="B1034" s="17" t="s">
        <v>1137</v>
      </c>
      <c r="C1034" s="18" t="s">
        <v>1137</v>
      </c>
      <c r="D1034" s="26"/>
      <c r="E1034" s="26"/>
      <c r="F1034" s="26"/>
      <c r="H1034" s="39"/>
      <c r="I1034" s="21" t="s">
        <v>69</v>
      </c>
      <c r="J1034" s="18" t="s">
        <v>70</v>
      </c>
      <c r="N1034" s="17" t="s">
        <v>1137</v>
      </c>
      <c r="S1034" s="27"/>
      <c r="T1034" s="21" t="s">
        <v>41</v>
      </c>
      <c r="AA1034" s="44"/>
      <c r="AB1034" s="40"/>
      <c r="AC1034" s="40"/>
      <c r="AD1034" s="28"/>
      <c r="AE1034" s="28"/>
    </row>
    <row r="1035" spans="1:31" x14ac:dyDescent="0.3">
      <c r="A1035" s="17" t="s">
        <v>1138</v>
      </c>
      <c r="B1035" s="17" t="s">
        <v>1139</v>
      </c>
      <c r="C1035" s="18" t="s">
        <v>1140</v>
      </c>
      <c r="D1035" s="26"/>
      <c r="E1035" s="26"/>
      <c r="F1035" s="26"/>
      <c r="H1035" s="39"/>
      <c r="I1035" s="21" t="s">
        <v>38</v>
      </c>
      <c r="J1035" s="18" t="s">
        <v>39</v>
      </c>
      <c r="N1035" s="17" t="s">
        <v>1140</v>
      </c>
      <c r="S1035" s="27"/>
      <c r="T1035" s="21" t="s">
        <v>41</v>
      </c>
      <c r="AA1035" s="44"/>
      <c r="AB1035" s="40"/>
      <c r="AC1035" s="40"/>
      <c r="AD1035" s="28"/>
      <c r="AE1035" s="28"/>
    </row>
    <row r="1036" spans="1:31" x14ac:dyDescent="0.3">
      <c r="A1036" s="17" t="s">
        <v>458</v>
      </c>
      <c r="B1036" s="17" t="s">
        <v>458</v>
      </c>
      <c r="C1036" s="18" t="s">
        <v>458</v>
      </c>
      <c r="D1036" s="26"/>
      <c r="E1036" s="26"/>
      <c r="F1036" s="26"/>
      <c r="H1036" s="39"/>
      <c r="I1036" s="21" t="s">
        <v>84</v>
      </c>
      <c r="J1036" s="18" t="s">
        <v>84</v>
      </c>
      <c r="N1036" s="17" t="s">
        <v>458</v>
      </c>
      <c r="S1036" s="27"/>
      <c r="T1036" s="21" t="s">
        <v>41</v>
      </c>
      <c r="AA1036" s="44"/>
      <c r="AB1036" s="40"/>
      <c r="AC1036" s="40"/>
      <c r="AD1036" s="28"/>
      <c r="AE1036" s="28"/>
    </row>
    <row r="1037" spans="1:31" x14ac:dyDescent="0.3">
      <c r="A1037" s="17" t="s">
        <v>1141</v>
      </c>
      <c r="B1037" s="17" t="s">
        <v>1141</v>
      </c>
      <c r="C1037" s="18" t="s">
        <v>1141</v>
      </c>
      <c r="D1037" s="26"/>
      <c r="E1037" s="26"/>
      <c r="F1037" s="26"/>
      <c r="H1037" s="39"/>
      <c r="I1037" s="21" t="s">
        <v>105</v>
      </c>
      <c r="J1037" s="18" t="s">
        <v>39</v>
      </c>
      <c r="N1037" s="17" t="s">
        <v>624</v>
      </c>
      <c r="S1037" s="27"/>
      <c r="T1037" s="21" t="s">
        <v>41</v>
      </c>
      <c r="AA1037" s="44"/>
      <c r="AB1037" s="40"/>
      <c r="AC1037" s="40"/>
      <c r="AD1037" s="28"/>
      <c r="AE1037" s="28"/>
    </row>
    <row r="1038" spans="1:31" x14ac:dyDescent="0.3">
      <c r="A1038" s="17" t="s">
        <v>97</v>
      </c>
      <c r="B1038" s="17" t="s">
        <v>97</v>
      </c>
      <c r="C1038" s="18" t="s">
        <v>97</v>
      </c>
      <c r="D1038" s="26"/>
      <c r="E1038" s="26"/>
      <c r="F1038" s="26"/>
      <c r="H1038" s="39"/>
      <c r="I1038" s="21" t="s">
        <v>92</v>
      </c>
      <c r="J1038" s="18" t="s">
        <v>58</v>
      </c>
      <c r="N1038" s="17" t="s">
        <v>97</v>
      </c>
      <c r="S1038" s="27"/>
      <c r="T1038" s="21" t="s">
        <v>41</v>
      </c>
      <c r="AA1038" s="44"/>
      <c r="AB1038" s="40"/>
      <c r="AC1038" s="40"/>
      <c r="AD1038" s="28"/>
      <c r="AE1038" s="28"/>
    </row>
    <row r="1039" spans="1:31" x14ac:dyDescent="0.3">
      <c r="A1039" s="17" t="s">
        <v>143</v>
      </c>
      <c r="B1039" s="17" t="s">
        <v>143</v>
      </c>
      <c r="C1039" s="18" t="s">
        <v>143</v>
      </c>
      <c r="D1039" s="26"/>
      <c r="E1039" s="26"/>
      <c r="F1039" s="26"/>
      <c r="H1039" s="26"/>
      <c r="I1039" s="21" t="s">
        <v>100</v>
      </c>
      <c r="J1039" s="18" t="s">
        <v>55</v>
      </c>
      <c r="N1039" s="17" t="s">
        <v>144</v>
      </c>
      <c r="S1039" s="27"/>
      <c r="T1039" s="21" t="s">
        <v>41</v>
      </c>
      <c r="AA1039" s="44" t="s">
        <v>26</v>
      </c>
      <c r="AB1039" s="40"/>
      <c r="AC1039" s="40"/>
      <c r="AD1039" s="28" t="s">
        <v>29</v>
      </c>
      <c r="AE1039" s="28"/>
    </row>
    <row r="1040" spans="1:31" x14ac:dyDescent="0.3">
      <c r="A1040" s="17" t="s">
        <v>147</v>
      </c>
      <c r="B1040" s="17" t="s">
        <v>147</v>
      </c>
      <c r="C1040" s="18" t="s">
        <v>148</v>
      </c>
      <c r="D1040" s="26"/>
      <c r="E1040" s="26"/>
      <c r="F1040" s="26"/>
      <c r="H1040" s="26"/>
      <c r="I1040" s="21" t="s">
        <v>38</v>
      </c>
      <c r="J1040" s="18" t="s">
        <v>39</v>
      </c>
      <c r="N1040" s="17" t="s">
        <v>148</v>
      </c>
      <c r="S1040" s="27"/>
      <c r="T1040" s="21" t="s">
        <v>41</v>
      </c>
      <c r="AA1040" s="44"/>
      <c r="AB1040" s="40"/>
      <c r="AC1040" s="40"/>
      <c r="AD1040" s="29"/>
      <c r="AE1040" s="28"/>
    </row>
    <row r="1041" spans="1:35" x14ac:dyDescent="0.3">
      <c r="A1041" s="17" t="s">
        <v>97</v>
      </c>
      <c r="B1041" s="17" t="s">
        <v>97</v>
      </c>
      <c r="C1041" s="18" t="s">
        <v>97</v>
      </c>
      <c r="D1041" s="26"/>
      <c r="E1041" s="26"/>
      <c r="F1041" s="26"/>
      <c r="H1041" s="26"/>
      <c r="I1041" s="21" t="s">
        <v>92</v>
      </c>
      <c r="J1041" s="18" t="s">
        <v>58</v>
      </c>
      <c r="N1041" s="17" t="s">
        <v>97</v>
      </c>
      <c r="S1041" s="27"/>
      <c r="T1041" s="21" t="s">
        <v>41</v>
      </c>
      <c r="AA1041" s="44"/>
      <c r="AB1041" s="40"/>
      <c r="AC1041" s="40"/>
      <c r="AD1041" s="29"/>
      <c r="AE1041" s="28"/>
    </row>
    <row r="1042" spans="1:35" ht="15" customHeight="1" x14ac:dyDescent="0.3">
      <c r="A1042" s="17" t="s">
        <v>1142</v>
      </c>
      <c r="B1042" s="17" t="s">
        <v>1142</v>
      </c>
      <c r="C1042" s="42" t="s">
        <v>1143</v>
      </c>
      <c r="D1042" s="26"/>
      <c r="E1042" s="26"/>
      <c r="F1042" s="26"/>
      <c r="H1042" s="26"/>
      <c r="I1042" s="38" t="s">
        <v>54</v>
      </c>
      <c r="J1042" s="42" t="s">
        <v>55</v>
      </c>
      <c r="N1042" s="38" t="s">
        <v>47</v>
      </c>
      <c r="S1042" s="27"/>
      <c r="T1042" s="21" t="s">
        <v>41</v>
      </c>
      <c r="V1042" s="38" t="s">
        <v>48</v>
      </c>
      <c r="W1042" s="38" t="s">
        <v>77</v>
      </c>
      <c r="X1042" s="38" t="s">
        <v>50</v>
      </c>
      <c r="AA1042" s="44" t="s">
        <v>26</v>
      </c>
      <c r="AB1042" s="40"/>
      <c r="AC1042" s="40"/>
      <c r="AD1042" s="28"/>
      <c r="AE1042" s="28"/>
      <c r="AI1042" s="28" t="s">
        <v>154</v>
      </c>
    </row>
    <row r="1043" spans="1:35" ht="15" customHeight="1" x14ac:dyDescent="0.3">
      <c r="A1043" s="17" t="s">
        <v>1144</v>
      </c>
      <c r="B1043" s="17" t="s">
        <v>1144</v>
      </c>
      <c r="C1043" s="42"/>
      <c r="D1043" s="26"/>
      <c r="E1043" s="26"/>
      <c r="F1043" s="26"/>
      <c r="H1043" s="26"/>
      <c r="I1043" s="38"/>
      <c r="J1043" s="42"/>
      <c r="N1043" s="38"/>
      <c r="S1043" s="27"/>
      <c r="T1043" s="21" t="s">
        <v>41</v>
      </c>
      <c r="V1043" s="38"/>
      <c r="W1043" s="38"/>
      <c r="X1043" s="38"/>
      <c r="AA1043" s="44"/>
      <c r="AB1043" s="40"/>
      <c r="AC1043" s="40"/>
      <c r="AD1043" s="28"/>
      <c r="AE1043" s="28"/>
      <c r="AI1043" s="29"/>
    </row>
    <row r="1044" spans="1:35" x14ac:dyDescent="0.3">
      <c r="A1044" s="17" t="s">
        <v>1145</v>
      </c>
      <c r="B1044" s="17" t="s">
        <v>1145</v>
      </c>
      <c r="C1044" s="18" t="s">
        <v>1145</v>
      </c>
      <c r="D1044" s="26"/>
      <c r="E1044" s="26"/>
      <c r="F1044" s="26"/>
      <c r="H1044" s="26"/>
      <c r="I1044" s="21" t="s">
        <v>69</v>
      </c>
      <c r="J1044" s="18" t="s">
        <v>70</v>
      </c>
      <c r="N1044" s="17" t="s">
        <v>1146</v>
      </c>
      <c r="S1044" s="27"/>
      <c r="T1044" s="21" t="s">
        <v>41</v>
      </c>
      <c r="AA1044" s="44"/>
      <c r="AB1044" s="40"/>
      <c r="AC1044" s="40"/>
      <c r="AD1044" s="28"/>
      <c r="AE1044" s="28"/>
    </row>
    <row r="1045" spans="1:35" x14ac:dyDescent="0.3">
      <c r="A1045" s="17" t="s">
        <v>1147</v>
      </c>
      <c r="B1045" s="17" t="s">
        <v>1147</v>
      </c>
      <c r="C1045" s="18" t="s">
        <v>318</v>
      </c>
      <c r="D1045" s="26"/>
      <c r="E1045" s="26"/>
      <c r="F1045" s="26"/>
      <c r="H1045" s="26"/>
      <c r="I1045" s="21" t="s">
        <v>111</v>
      </c>
      <c r="J1045" s="18" t="s">
        <v>39</v>
      </c>
      <c r="N1045" s="17" t="s">
        <v>318</v>
      </c>
      <c r="S1045" s="27"/>
      <c r="T1045" s="21" t="s">
        <v>41</v>
      </c>
      <c r="AA1045" s="44"/>
      <c r="AB1045" s="40"/>
      <c r="AC1045" s="40"/>
      <c r="AD1045" s="28"/>
      <c r="AE1045" s="28"/>
    </row>
    <row r="1046" spans="1:35" x14ac:dyDescent="0.3">
      <c r="A1046" s="17" t="s">
        <v>368</v>
      </c>
      <c r="B1046" s="17" t="s">
        <v>369</v>
      </c>
      <c r="C1046" s="18" t="s">
        <v>153</v>
      </c>
      <c r="D1046" s="26"/>
      <c r="E1046" s="26"/>
      <c r="F1046" s="26"/>
      <c r="H1046" s="26"/>
      <c r="I1046" s="21" t="s">
        <v>254</v>
      </c>
      <c r="J1046" s="18" t="s">
        <v>39</v>
      </c>
      <c r="N1046" s="17" t="s">
        <v>153</v>
      </c>
      <c r="S1046" s="27"/>
      <c r="T1046" s="21" t="s">
        <v>41</v>
      </c>
      <c r="AA1046" s="44"/>
      <c r="AB1046" s="40"/>
      <c r="AC1046" s="40"/>
      <c r="AD1046" s="28"/>
      <c r="AE1046" s="28"/>
    </row>
    <row r="1047" spans="1:35" x14ac:dyDescent="0.3">
      <c r="A1047" s="17" t="s">
        <v>40</v>
      </c>
      <c r="B1047" s="17" t="s">
        <v>40</v>
      </c>
      <c r="C1047" s="18" t="s">
        <v>40</v>
      </c>
      <c r="D1047" s="26"/>
      <c r="E1047" s="26"/>
      <c r="F1047" s="26"/>
      <c r="H1047" s="26"/>
      <c r="I1047" s="21" t="s">
        <v>38</v>
      </c>
      <c r="J1047" s="18" t="s">
        <v>39</v>
      </c>
      <c r="N1047" s="17" t="s">
        <v>40</v>
      </c>
      <c r="S1047" s="27"/>
      <c r="T1047" s="21" t="s">
        <v>41</v>
      </c>
      <c r="AA1047" s="44" t="s">
        <v>26</v>
      </c>
      <c r="AB1047" s="40"/>
      <c r="AC1047" s="40"/>
      <c r="AD1047" s="28"/>
      <c r="AE1047" s="28"/>
      <c r="AI1047" s="21" t="s">
        <v>235</v>
      </c>
    </row>
    <row r="1048" spans="1:35" x14ac:dyDescent="0.3">
      <c r="A1048" s="17" t="s">
        <v>44</v>
      </c>
      <c r="B1048" s="17" t="s">
        <v>44</v>
      </c>
      <c r="C1048" s="18" t="s">
        <v>44</v>
      </c>
      <c r="D1048" s="26"/>
      <c r="E1048" s="26"/>
      <c r="F1048" s="26"/>
      <c r="H1048" s="26"/>
      <c r="I1048" s="21" t="s">
        <v>561</v>
      </c>
      <c r="J1048" s="18" t="s">
        <v>561</v>
      </c>
      <c r="N1048" s="17" t="s">
        <v>44</v>
      </c>
      <c r="S1048" s="27"/>
      <c r="T1048" s="21" t="s">
        <v>41</v>
      </c>
      <c r="AA1048" s="44"/>
      <c r="AB1048" s="40"/>
      <c r="AC1048" s="40"/>
      <c r="AD1048" s="28"/>
      <c r="AE1048" s="28"/>
    </row>
    <row r="1049" spans="1:35" x14ac:dyDescent="0.3">
      <c r="A1049" s="17" t="s">
        <v>158</v>
      </c>
      <c r="B1049" s="17" t="s">
        <v>158</v>
      </c>
      <c r="C1049" s="18" t="s">
        <v>158</v>
      </c>
      <c r="D1049" s="26"/>
      <c r="E1049" s="26"/>
      <c r="F1049" s="26"/>
      <c r="H1049" s="26"/>
      <c r="I1049" s="21" t="s">
        <v>264</v>
      </c>
      <c r="J1049" s="18" t="s">
        <v>114</v>
      </c>
      <c r="N1049" s="17" t="s">
        <v>158</v>
      </c>
      <c r="S1049" s="27"/>
      <c r="T1049" s="21" t="s">
        <v>41</v>
      </c>
      <c r="AA1049" s="44"/>
      <c r="AB1049" s="40"/>
      <c r="AC1049" s="40"/>
      <c r="AD1049" s="28"/>
      <c r="AE1049" s="28"/>
    </row>
    <row r="1050" spans="1:35" x14ac:dyDescent="0.3">
      <c r="A1050" s="17" t="s">
        <v>56</v>
      </c>
      <c r="B1050" s="17" t="s">
        <v>56</v>
      </c>
      <c r="C1050" s="18" t="s">
        <v>56</v>
      </c>
      <c r="D1050" s="26"/>
      <c r="E1050" s="26"/>
      <c r="F1050" s="26"/>
      <c r="H1050" s="26"/>
      <c r="I1050" s="21" t="s">
        <v>57</v>
      </c>
      <c r="J1050" s="18" t="s">
        <v>58</v>
      </c>
      <c r="N1050" s="17" t="s">
        <v>56</v>
      </c>
      <c r="S1050" s="27"/>
      <c r="T1050" s="21" t="s">
        <v>41</v>
      </c>
      <c r="AA1050" s="44"/>
      <c r="AB1050" s="40"/>
      <c r="AC1050" s="40"/>
      <c r="AD1050" s="28"/>
      <c r="AE1050" s="28"/>
    </row>
    <row r="1051" spans="1:35" x14ac:dyDescent="0.3">
      <c r="A1051" s="17" t="s">
        <v>1148</v>
      </c>
      <c r="B1051" s="17" t="s">
        <v>1148</v>
      </c>
      <c r="C1051" s="18" t="s">
        <v>1148</v>
      </c>
      <c r="D1051" s="26"/>
      <c r="E1051" s="26"/>
      <c r="F1051" s="26"/>
      <c r="H1051" s="26"/>
      <c r="I1051" s="21" t="s">
        <v>84</v>
      </c>
      <c r="J1051" s="18" t="s">
        <v>84</v>
      </c>
      <c r="N1051" s="17" t="s">
        <v>458</v>
      </c>
      <c r="S1051" s="27"/>
      <c r="T1051" s="21" t="s">
        <v>41</v>
      </c>
      <c r="AA1051" s="44" t="s">
        <v>26</v>
      </c>
      <c r="AB1051" s="40"/>
      <c r="AC1051" s="40"/>
      <c r="AD1051" s="28"/>
      <c r="AE1051" s="28"/>
    </row>
    <row r="1052" spans="1:35" x14ac:dyDescent="0.3">
      <c r="A1052" s="17" t="s">
        <v>1149</v>
      </c>
      <c r="B1052" s="17" t="s">
        <v>1150</v>
      </c>
      <c r="C1052" s="18" t="s">
        <v>1150</v>
      </c>
      <c r="D1052" s="26"/>
      <c r="E1052" s="26"/>
      <c r="F1052" s="26"/>
      <c r="H1052" s="26"/>
      <c r="I1052" s="21" t="s">
        <v>100</v>
      </c>
      <c r="J1052" s="18" t="s">
        <v>55</v>
      </c>
      <c r="N1052" s="17" t="s">
        <v>1151</v>
      </c>
      <c r="S1052" s="27"/>
      <c r="T1052" s="21" t="s">
        <v>41</v>
      </c>
      <c r="AA1052" s="44"/>
      <c r="AB1052" s="40"/>
      <c r="AC1052" s="40"/>
      <c r="AD1052" s="28"/>
      <c r="AE1052" s="28"/>
    </row>
    <row r="1053" spans="1:35" x14ac:dyDescent="0.3">
      <c r="A1053" s="17" t="s">
        <v>1152</v>
      </c>
      <c r="B1053" s="17" t="s">
        <v>1152</v>
      </c>
      <c r="C1053" s="18" t="s">
        <v>1153</v>
      </c>
      <c r="D1053" s="26"/>
      <c r="E1053" s="26"/>
      <c r="F1053" s="26"/>
      <c r="H1053" s="26"/>
      <c r="I1053" s="21" t="s">
        <v>38</v>
      </c>
      <c r="J1053" s="18" t="s">
        <v>39</v>
      </c>
      <c r="N1053" s="17" t="s">
        <v>1154</v>
      </c>
      <c r="S1053" s="27"/>
      <c r="T1053" s="21" t="s">
        <v>41</v>
      </c>
      <c r="AA1053" s="44"/>
      <c r="AB1053" s="40"/>
      <c r="AC1053" s="40"/>
      <c r="AD1053" s="28"/>
      <c r="AE1053" s="28"/>
    </row>
    <row r="1054" spans="1:35" x14ac:dyDescent="0.3">
      <c r="A1054" s="17" t="s">
        <v>1155</v>
      </c>
      <c r="B1054" s="17" t="s">
        <v>1155</v>
      </c>
      <c r="C1054" s="18" t="s">
        <v>1156</v>
      </c>
      <c r="D1054" s="26"/>
      <c r="E1054" s="26"/>
      <c r="F1054" s="26"/>
      <c r="H1054" s="26"/>
      <c r="I1054" s="21" t="s">
        <v>69</v>
      </c>
      <c r="J1054" s="18" t="s">
        <v>70</v>
      </c>
      <c r="N1054" s="17" t="s">
        <v>1157</v>
      </c>
      <c r="S1054" s="27"/>
      <c r="T1054" s="21" t="s">
        <v>41</v>
      </c>
      <c r="AA1054" s="44"/>
      <c r="AB1054" s="40"/>
      <c r="AC1054" s="40"/>
      <c r="AD1054" s="28"/>
      <c r="AE1054" s="28"/>
    </row>
    <row r="1055" spans="1:35" x14ac:dyDescent="0.3">
      <c r="A1055" s="17" t="s">
        <v>318</v>
      </c>
      <c r="B1055" s="17" t="s">
        <v>318</v>
      </c>
      <c r="C1055" s="18" t="s">
        <v>318</v>
      </c>
      <c r="D1055" s="26"/>
      <c r="E1055" s="26"/>
      <c r="F1055" s="26"/>
      <c r="H1055" s="26"/>
      <c r="I1055" s="21" t="s">
        <v>111</v>
      </c>
      <c r="J1055" s="18" t="s">
        <v>39</v>
      </c>
      <c r="N1055" s="17" t="s">
        <v>318</v>
      </c>
      <c r="S1055" s="27"/>
      <c r="T1055" s="21" t="s">
        <v>41</v>
      </c>
      <c r="AA1055" s="44"/>
      <c r="AB1055" s="40"/>
      <c r="AC1055" s="40"/>
      <c r="AD1055" s="28"/>
      <c r="AE1055" s="28"/>
    </row>
    <row r="1056" spans="1:35" x14ac:dyDescent="0.3">
      <c r="A1056" s="17" t="s">
        <v>745</v>
      </c>
      <c r="B1056" s="17" t="s">
        <v>745</v>
      </c>
      <c r="C1056" s="18" t="s">
        <v>745</v>
      </c>
      <c r="D1056" s="26"/>
      <c r="E1056" s="26"/>
      <c r="F1056" s="26"/>
      <c r="H1056" s="26"/>
      <c r="I1056" s="21" t="s">
        <v>105</v>
      </c>
      <c r="J1056" s="18" t="s">
        <v>39</v>
      </c>
      <c r="N1056" s="17" t="s">
        <v>745</v>
      </c>
      <c r="S1056" s="27"/>
      <c r="T1056" s="21" t="s">
        <v>41</v>
      </c>
      <c r="AA1056" s="44"/>
      <c r="AB1056" s="40"/>
      <c r="AC1056" s="40"/>
      <c r="AD1056" s="28"/>
      <c r="AE1056" s="28"/>
    </row>
    <row r="1057" spans="1:35" x14ac:dyDescent="0.3">
      <c r="A1057" s="17" t="s">
        <v>1158</v>
      </c>
      <c r="B1057" s="17" t="s">
        <v>1158</v>
      </c>
      <c r="C1057" s="18" t="s">
        <v>1158</v>
      </c>
      <c r="D1057" s="26"/>
      <c r="E1057" s="26"/>
      <c r="F1057" s="26"/>
      <c r="H1057" s="26"/>
      <c r="I1057" s="21" t="s">
        <v>57</v>
      </c>
      <c r="J1057" s="18" t="s">
        <v>58</v>
      </c>
      <c r="N1057" s="17" t="s">
        <v>1158</v>
      </c>
      <c r="S1057" s="27"/>
      <c r="T1057" s="21" t="s">
        <v>41</v>
      </c>
      <c r="AA1057" s="29"/>
      <c r="AB1057" s="33"/>
      <c r="AC1057" s="33"/>
      <c r="AD1057" s="28"/>
      <c r="AE1057" s="28"/>
    </row>
    <row r="1058" spans="1:35" x14ac:dyDescent="0.3">
      <c r="A1058" s="17" t="s">
        <v>56</v>
      </c>
      <c r="B1058" s="17" t="s">
        <v>56</v>
      </c>
      <c r="C1058" s="18" t="s">
        <v>56</v>
      </c>
      <c r="D1058" s="26"/>
      <c r="E1058" s="26"/>
      <c r="F1058" s="26"/>
      <c r="H1058" s="26"/>
      <c r="I1058" s="21" t="s">
        <v>57</v>
      </c>
      <c r="J1058" s="18" t="s">
        <v>58</v>
      </c>
      <c r="N1058" s="17" t="s">
        <v>56</v>
      </c>
      <c r="S1058" s="27"/>
      <c r="T1058" s="21" t="s">
        <v>41</v>
      </c>
      <c r="AA1058" s="29"/>
      <c r="AB1058" s="33"/>
      <c r="AC1058" s="33"/>
      <c r="AD1058" s="28"/>
      <c r="AE1058" s="28"/>
    </row>
    <row r="1059" spans="1:35" x14ac:dyDescent="0.3">
      <c r="A1059" s="17" t="s">
        <v>310</v>
      </c>
      <c r="B1059" s="17" t="s">
        <v>311</v>
      </c>
      <c r="C1059" s="18" t="s">
        <v>312</v>
      </c>
      <c r="D1059" s="26"/>
      <c r="E1059" s="26"/>
      <c r="F1059" s="26"/>
      <c r="H1059" s="26"/>
      <c r="I1059" s="21" t="s">
        <v>69</v>
      </c>
      <c r="J1059" s="18" t="s">
        <v>70</v>
      </c>
      <c r="N1059" s="17" t="s">
        <v>312</v>
      </c>
      <c r="S1059" s="27"/>
      <c r="T1059" s="21" t="s">
        <v>41</v>
      </c>
      <c r="AA1059" s="29"/>
      <c r="AB1059" s="33"/>
      <c r="AC1059" s="33"/>
      <c r="AD1059" s="28"/>
      <c r="AE1059" s="28"/>
    </row>
    <row r="1060" spans="1:35" x14ac:dyDescent="0.3">
      <c r="A1060" s="17" t="s">
        <v>1109</v>
      </c>
      <c r="B1060" s="17" t="s">
        <v>1109</v>
      </c>
      <c r="C1060" s="18" t="s">
        <v>1109</v>
      </c>
      <c r="D1060" s="26"/>
      <c r="E1060" s="26"/>
      <c r="F1060" s="26"/>
      <c r="H1060" s="26"/>
      <c r="I1060" s="21" t="s">
        <v>708</v>
      </c>
      <c r="J1060" s="18" t="s">
        <v>39</v>
      </c>
      <c r="N1060" s="17" t="s">
        <v>1109</v>
      </c>
      <c r="S1060" s="27"/>
      <c r="T1060" s="21" t="s">
        <v>41</v>
      </c>
      <c r="AA1060" s="44" t="s">
        <v>26</v>
      </c>
      <c r="AB1060" s="40" t="s">
        <v>27</v>
      </c>
      <c r="AC1060" s="41">
        <v>11</v>
      </c>
      <c r="AD1060" s="28"/>
      <c r="AI1060" s="28" t="s">
        <v>154</v>
      </c>
    </row>
    <row r="1061" spans="1:35" ht="15" customHeight="1" x14ac:dyDescent="0.3">
      <c r="A1061" s="17" t="s">
        <v>1110</v>
      </c>
      <c r="B1061" s="17" t="s">
        <v>1110</v>
      </c>
      <c r="C1061" s="42" t="s">
        <v>1111</v>
      </c>
      <c r="D1061" s="26"/>
      <c r="E1061" s="26"/>
      <c r="F1061" s="26"/>
      <c r="H1061" s="26"/>
      <c r="I1061" s="38" t="s">
        <v>38</v>
      </c>
      <c r="J1061" s="42" t="s">
        <v>39</v>
      </c>
      <c r="N1061" s="38" t="s">
        <v>47</v>
      </c>
      <c r="S1061" s="27"/>
      <c r="T1061" s="21" t="s">
        <v>41</v>
      </c>
      <c r="V1061" s="38" t="s">
        <v>48</v>
      </c>
      <c r="W1061" s="38" t="s">
        <v>77</v>
      </c>
      <c r="X1061" s="38" t="s">
        <v>50</v>
      </c>
      <c r="AA1061" s="44"/>
      <c r="AB1061" s="40"/>
      <c r="AC1061" s="40"/>
      <c r="AD1061" s="28"/>
      <c r="AI1061" s="29"/>
    </row>
    <row r="1062" spans="1:35" ht="15" customHeight="1" x14ac:dyDescent="0.3">
      <c r="A1062" s="17" t="s">
        <v>40</v>
      </c>
      <c r="B1062" s="17" t="s">
        <v>40</v>
      </c>
      <c r="C1062" s="42"/>
      <c r="D1062" s="26"/>
      <c r="E1062" s="26"/>
      <c r="F1062" s="26"/>
      <c r="H1062" s="26"/>
      <c r="I1062" s="38"/>
      <c r="J1062" s="42"/>
      <c r="N1062" s="38"/>
      <c r="S1062" s="27"/>
      <c r="T1062" s="21" t="s">
        <v>41</v>
      </c>
      <c r="V1062" s="38"/>
      <c r="W1062" s="38"/>
      <c r="X1062" s="38"/>
      <c r="AA1062" s="44"/>
      <c r="AB1062" s="40"/>
      <c r="AC1062" s="40"/>
      <c r="AD1062" s="28"/>
      <c r="AI1062" s="29"/>
    </row>
    <row r="1063" spans="1:35" x14ac:dyDescent="0.3">
      <c r="A1063" s="17" t="s">
        <v>137</v>
      </c>
      <c r="B1063" s="17" t="s">
        <v>137</v>
      </c>
      <c r="C1063" s="18" t="s">
        <v>137</v>
      </c>
      <c r="D1063" s="26"/>
      <c r="E1063" s="26"/>
      <c r="F1063" s="26"/>
      <c r="H1063" s="26"/>
      <c r="I1063" s="21" t="s">
        <v>117</v>
      </c>
      <c r="J1063" s="18" t="s">
        <v>117</v>
      </c>
      <c r="N1063" s="17" t="s">
        <v>137</v>
      </c>
      <c r="S1063" s="27"/>
      <c r="T1063" s="21" t="s">
        <v>41</v>
      </c>
      <c r="AA1063" s="44"/>
      <c r="AB1063" s="40"/>
      <c r="AC1063" s="40"/>
      <c r="AD1063" s="28"/>
    </row>
    <row r="1064" spans="1:35" x14ac:dyDescent="0.3">
      <c r="A1064" s="17" t="s">
        <v>193</v>
      </c>
      <c r="B1064" s="17" t="s">
        <v>193</v>
      </c>
      <c r="C1064" s="18" t="s">
        <v>60</v>
      </c>
      <c r="D1064" s="26"/>
      <c r="E1064" s="26"/>
      <c r="F1064" s="26"/>
      <c r="H1064" s="26"/>
      <c r="I1064" s="21" t="s">
        <v>61</v>
      </c>
      <c r="J1064" s="18" t="s">
        <v>62</v>
      </c>
      <c r="N1064" s="17" t="s">
        <v>60</v>
      </c>
      <c r="S1064" s="27"/>
      <c r="T1064" s="21" t="s">
        <v>41</v>
      </c>
      <c r="AA1064" s="44"/>
      <c r="AB1064" s="40"/>
      <c r="AC1064" s="40"/>
      <c r="AD1064" s="28"/>
    </row>
    <row r="1065" spans="1:35" ht="15" customHeight="1" x14ac:dyDescent="0.3">
      <c r="A1065" s="17" t="s">
        <v>95</v>
      </c>
      <c r="B1065" s="17" t="s">
        <v>95</v>
      </c>
      <c r="C1065" s="42" t="s">
        <v>1159</v>
      </c>
      <c r="D1065" s="26"/>
      <c r="E1065" s="26"/>
      <c r="F1065" s="26"/>
      <c r="H1065" s="26"/>
      <c r="I1065" s="38" t="s">
        <v>38</v>
      </c>
      <c r="J1065" s="42" t="s">
        <v>39</v>
      </c>
      <c r="N1065" s="38" t="s">
        <v>47</v>
      </c>
      <c r="S1065" s="27"/>
      <c r="T1065" s="21" t="s">
        <v>41</v>
      </c>
      <c r="V1065" s="38" t="s">
        <v>48</v>
      </c>
      <c r="W1065" s="38" t="s">
        <v>49</v>
      </c>
      <c r="X1065" s="38" t="s">
        <v>50</v>
      </c>
      <c r="AA1065" s="44"/>
      <c r="AB1065" s="40"/>
      <c r="AC1065" s="40"/>
      <c r="AD1065" s="28"/>
      <c r="AI1065" s="28" t="s">
        <v>154</v>
      </c>
    </row>
    <row r="1066" spans="1:35" ht="15" customHeight="1" x14ac:dyDescent="0.3">
      <c r="A1066" s="17" t="s">
        <v>1160</v>
      </c>
      <c r="B1066" s="17" t="s">
        <v>1160</v>
      </c>
      <c r="C1066" s="42"/>
      <c r="D1066" s="26"/>
      <c r="E1066" s="26"/>
      <c r="F1066" s="26"/>
      <c r="H1066" s="26"/>
      <c r="I1066" s="38"/>
      <c r="J1066" s="42"/>
      <c r="N1066" s="38"/>
      <c r="S1066" s="27"/>
      <c r="T1066" s="21" t="s">
        <v>41</v>
      </c>
      <c r="V1066" s="38"/>
      <c r="W1066" s="38"/>
      <c r="X1066" s="38"/>
      <c r="AA1066" s="44" t="s">
        <v>26</v>
      </c>
      <c r="AB1066" s="40"/>
      <c r="AC1066" s="40"/>
      <c r="AD1066" s="28"/>
      <c r="AI1066" s="29"/>
    </row>
    <row r="1067" spans="1:35" x14ac:dyDescent="0.3">
      <c r="A1067" s="17" t="s">
        <v>56</v>
      </c>
      <c r="B1067" s="17" t="s">
        <v>56</v>
      </c>
      <c r="C1067" s="18" t="s">
        <v>56</v>
      </c>
      <c r="D1067" s="26"/>
      <c r="E1067" s="26"/>
      <c r="F1067" s="26"/>
      <c r="H1067" s="26"/>
      <c r="I1067" s="21" t="s">
        <v>57</v>
      </c>
      <c r="J1067" s="18" t="s">
        <v>58</v>
      </c>
      <c r="N1067" s="17" t="s">
        <v>56</v>
      </c>
      <c r="S1067" s="27"/>
      <c r="T1067" s="21" t="s">
        <v>41</v>
      </c>
      <c r="AA1067" s="44"/>
      <c r="AB1067" s="40"/>
      <c r="AC1067" s="40"/>
      <c r="AD1067" s="28"/>
    </row>
    <row r="1068" spans="1:35" x14ac:dyDescent="0.3">
      <c r="A1068" s="17" t="s">
        <v>531</v>
      </c>
      <c r="B1068" s="17" t="s">
        <v>531</v>
      </c>
      <c r="C1068" s="18" t="s">
        <v>531</v>
      </c>
      <c r="D1068" s="26"/>
      <c r="E1068" s="26"/>
      <c r="F1068" s="39" t="s">
        <v>189</v>
      </c>
      <c r="H1068" s="26"/>
      <c r="I1068" s="21" t="s">
        <v>117</v>
      </c>
      <c r="J1068" s="18" t="s">
        <v>117</v>
      </c>
      <c r="N1068" s="17" t="s">
        <v>169</v>
      </c>
      <c r="S1068" s="27"/>
      <c r="T1068" s="21" t="s">
        <v>41</v>
      </c>
      <c r="AA1068" s="44" t="s">
        <v>26</v>
      </c>
      <c r="AB1068" s="40"/>
      <c r="AC1068" s="40"/>
      <c r="AD1068" s="28"/>
    </row>
    <row r="1069" spans="1:35" x14ac:dyDescent="0.3">
      <c r="A1069" s="17" t="s">
        <v>1161</v>
      </c>
      <c r="B1069" s="17" t="s">
        <v>1161</v>
      </c>
      <c r="C1069" s="18" t="s">
        <v>1161</v>
      </c>
      <c r="D1069" s="26"/>
      <c r="E1069" s="26"/>
      <c r="F1069" s="39"/>
      <c r="H1069" s="26"/>
      <c r="I1069" s="21" t="s">
        <v>38</v>
      </c>
      <c r="J1069" s="18" t="s">
        <v>39</v>
      </c>
      <c r="N1069" s="17" t="s">
        <v>1162</v>
      </c>
      <c r="S1069" s="27"/>
      <c r="T1069" s="21" t="s">
        <v>41</v>
      </c>
      <c r="V1069" s="21" t="s">
        <v>48</v>
      </c>
      <c r="W1069" s="21" t="s">
        <v>467</v>
      </c>
      <c r="X1069" s="21" t="s">
        <v>468</v>
      </c>
      <c r="AA1069" s="44"/>
      <c r="AB1069" s="40"/>
      <c r="AC1069" s="40"/>
      <c r="AD1069" s="28"/>
    </row>
    <row r="1070" spans="1:35" x14ac:dyDescent="0.3">
      <c r="A1070" s="17" t="s">
        <v>59</v>
      </c>
      <c r="B1070" s="17" t="s">
        <v>59</v>
      </c>
      <c r="C1070" s="18" t="s">
        <v>60</v>
      </c>
      <c r="D1070" s="26"/>
      <c r="E1070" s="26"/>
      <c r="F1070" s="26"/>
      <c r="H1070" s="26"/>
      <c r="I1070" s="21" t="s">
        <v>61</v>
      </c>
      <c r="J1070" s="18" t="s">
        <v>62</v>
      </c>
      <c r="N1070" s="17" t="s">
        <v>60</v>
      </c>
      <c r="S1070" s="27"/>
      <c r="T1070" s="21" t="s">
        <v>41</v>
      </c>
      <c r="AA1070" s="44"/>
      <c r="AB1070" s="40"/>
      <c r="AC1070" s="40"/>
      <c r="AD1070" s="28"/>
    </row>
    <row r="1071" spans="1:35" x14ac:dyDescent="0.3">
      <c r="A1071" s="17" t="s">
        <v>1163</v>
      </c>
      <c r="B1071" s="17" t="s">
        <v>1163</v>
      </c>
      <c r="C1071" s="18" t="s">
        <v>1164</v>
      </c>
      <c r="D1071" s="26"/>
      <c r="E1071" s="26"/>
      <c r="F1071" s="26"/>
      <c r="H1071" s="26"/>
      <c r="I1071" s="21" t="s">
        <v>38</v>
      </c>
      <c r="J1071" s="18" t="s">
        <v>39</v>
      </c>
      <c r="N1071" s="17" t="s">
        <v>1164</v>
      </c>
      <c r="S1071" s="27"/>
      <c r="T1071" s="21" t="s">
        <v>41</v>
      </c>
      <c r="AA1071" s="44"/>
      <c r="AB1071" s="40"/>
      <c r="AC1071" s="40"/>
      <c r="AD1071" s="28"/>
    </row>
    <row r="1072" spans="1:35" x14ac:dyDescent="0.3">
      <c r="A1072" s="17" t="s">
        <v>56</v>
      </c>
      <c r="B1072" s="17" t="s">
        <v>56</v>
      </c>
      <c r="C1072" s="18" t="s">
        <v>56</v>
      </c>
      <c r="D1072" s="26"/>
      <c r="E1072" s="26"/>
      <c r="F1072" s="26"/>
      <c r="H1072" s="26"/>
      <c r="I1072" s="21" t="s">
        <v>57</v>
      </c>
      <c r="J1072" s="18" t="s">
        <v>58</v>
      </c>
      <c r="N1072" s="17" t="s">
        <v>56</v>
      </c>
      <c r="S1072" s="27"/>
      <c r="T1072" s="21" t="s">
        <v>41</v>
      </c>
      <c r="AA1072" s="44"/>
      <c r="AB1072" s="40"/>
      <c r="AC1072" s="40"/>
      <c r="AD1072" s="28"/>
    </row>
    <row r="1073" spans="1:34" x14ac:dyDescent="0.3">
      <c r="A1073" s="17" t="s">
        <v>775</v>
      </c>
      <c r="B1073" s="17" t="s">
        <v>775</v>
      </c>
      <c r="C1073" s="18" t="s">
        <v>270</v>
      </c>
      <c r="D1073" s="26"/>
      <c r="E1073" s="26"/>
      <c r="F1073" s="26"/>
      <c r="H1073" s="26"/>
      <c r="I1073" s="21" t="s">
        <v>84</v>
      </c>
      <c r="J1073" s="18" t="s">
        <v>84</v>
      </c>
      <c r="N1073" s="17" t="s">
        <v>270</v>
      </c>
      <c r="S1073" s="27"/>
      <c r="T1073" s="21" t="s">
        <v>41</v>
      </c>
      <c r="AA1073" s="44" t="s">
        <v>26</v>
      </c>
      <c r="AB1073" s="40"/>
      <c r="AC1073" s="40"/>
      <c r="AD1073" s="28"/>
    </row>
    <row r="1074" spans="1:34" x14ac:dyDescent="0.3">
      <c r="A1074" s="17" t="s">
        <v>1165</v>
      </c>
      <c r="B1074" s="17" t="s">
        <v>1166</v>
      </c>
      <c r="C1074" s="18" t="s">
        <v>1166</v>
      </c>
      <c r="D1074" s="26"/>
      <c r="E1074" s="26"/>
      <c r="F1074" s="26"/>
      <c r="H1074" s="26"/>
      <c r="I1074" s="21" t="s">
        <v>38</v>
      </c>
      <c r="J1074" s="18" t="s">
        <v>39</v>
      </c>
      <c r="N1074" s="17" t="s">
        <v>40</v>
      </c>
      <c r="S1074" s="27"/>
      <c r="T1074" s="21" t="s">
        <v>41</v>
      </c>
      <c r="AA1074" s="44"/>
      <c r="AB1074" s="40"/>
      <c r="AC1074" s="40"/>
      <c r="AD1074" s="28"/>
    </row>
    <row r="1075" spans="1:34" x14ac:dyDescent="0.3">
      <c r="A1075" s="17" t="s">
        <v>800</v>
      </c>
      <c r="B1075" s="17" t="s">
        <v>800</v>
      </c>
      <c r="C1075" s="18" t="s">
        <v>800</v>
      </c>
      <c r="D1075" s="26"/>
      <c r="E1075" s="26"/>
      <c r="F1075" s="26"/>
      <c r="H1075" s="26"/>
      <c r="I1075" s="21" t="s">
        <v>38</v>
      </c>
      <c r="J1075" s="18" t="s">
        <v>39</v>
      </c>
      <c r="N1075" s="17" t="s">
        <v>196</v>
      </c>
      <c r="S1075" s="27"/>
      <c r="T1075" s="21" t="s">
        <v>41</v>
      </c>
      <c r="AA1075" s="44"/>
      <c r="AB1075" s="40"/>
      <c r="AC1075" s="40"/>
      <c r="AD1075" s="28"/>
    </row>
    <row r="1076" spans="1:34" x14ac:dyDescent="0.3">
      <c r="A1076" s="17" t="s">
        <v>798</v>
      </c>
      <c r="B1076" s="17" t="s">
        <v>798</v>
      </c>
      <c r="C1076" s="18" t="s">
        <v>798</v>
      </c>
      <c r="D1076" s="26"/>
      <c r="E1076" s="26"/>
      <c r="F1076" s="26"/>
      <c r="H1076" s="26"/>
      <c r="I1076" s="21" t="s">
        <v>264</v>
      </c>
      <c r="J1076" s="18" t="s">
        <v>114</v>
      </c>
      <c r="N1076" s="17" t="s">
        <v>798</v>
      </c>
      <c r="S1076" s="27"/>
      <c r="T1076" s="21" t="s">
        <v>41</v>
      </c>
      <c r="AA1076" s="44"/>
      <c r="AB1076" s="40"/>
      <c r="AC1076" s="40"/>
      <c r="AD1076" s="28"/>
    </row>
    <row r="1077" spans="1:34" x14ac:dyDescent="0.3">
      <c r="A1077" s="17" t="s">
        <v>465</v>
      </c>
      <c r="B1077" s="17" t="s">
        <v>465</v>
      </c>
      <c r="C1077" s="18" t="s">
        <v>136</v>
      </c>
      <c r="D1077" s="26"/>
      <c r="E1077" s="26"/>
      <c r="F1077" s="26"/>
      <c r="H1077" s="26"/>
      <c r="I1077" s="21" t="s">
        <v>264</v>
      </c>
      <c r="J1077" s="18" t="s">
        <v>114</v>
      </c>
      <c r="N1077" s="17" t="s">
        <v>136</v>
      </c>
      <c r="S1077" s="27"/>
      <c r="T1077" s="21" t="s">
        <v>41</v>
      </c>
      <c r="AA1077" s="44"/>
      <c r="AB1077" s="40"/>
      <c r="AC1077" s="40"/>
      <c r="AD1077" s="28"/>
    </row>
    <row r="1078" spans="1:34" x14ac:dyDescent="0.3">
      <c r="A1078" s="17" t="s">
        <v>56</v>
      </c>
      <c r="B1078" s="17" t="s">
        <v>56</v>
      </c>
      <c r="C1078" s="18" t="s">
        <v>56</v>
      </c>
      <c r="D1078" s="26"/>
      <c r="E1078" s="26"/>
      <c r="F1078" s="26"/>
      <c r="H1078" s="26"/>
      <c r="I1078" s="21" t="s">
        <v>57</v>
      </c>
      <c r="J1078" s="18" t="s">
        <v>58</v>
      </c>
      <c r="N1078" s="17" t="s">
        <v>56</v>
      </c>
      <c r="S1078" s="27"/>
      <c r="T1078" s="21" t="s">
        <v>41</v>
      </c>
      <c r="AA1078" s="44"/>
      <c r="AB1078" s="40"/>
      <c r="AC1078" s="40"/>
      <c r="AD1078" s="28"/>
    </row>
    <row r="1079" spans="1:34" x14ac:dyDescent="0.3">
      <c r="A1079" s="17" t="s">
        <v>1167</v>
      </c>
      <c r="B1079" s="17" t="s">
        <v>1167</v>
      </c>
      <c r="C1079" s="18" t="s">
        <v>1167</v>
      </c>
      <c r="D1079" s="26"/>
      <c r="E1079" s="26"/>
      <c r="F1079" s="26"/>
      <c r="H1079" s="26"/>
      <c r="I1079" s="21" t="s">
        <v>38</v>
      </c>
      <c r="J1079" s="18" t="s">
        <v>39</v>
      </c>
      <c r="N1079" s="17" t="s">
        <v>1167</v>
      </c>
      <c r="S1079" s="27"/>
      <c r="T1079" s="21" t="s">
        <v>41</v>
      </c>
      <c r="AA1079" s="44" t="s">
        <v>26</v>
      </c>
      <c r="AB1079" s="40"/>
      <c r="AC1079" s="40"/>
      <c r="AD1079" s="28"/>
    </row>
    <row r="1080" spans="1:34" x14ac:dyDescent="0.3">
      <c r="A1080" s="17" t="s">
        <v>1168</v>
      </c>
      <c r="B1080" s="17" t="s">
        <v>1168</v>
      </c>
      <c r="C1080" s="18" t="s">
        <v>1168</v>
      </c>
      <c r="D1080" s="26"/>
      <c r="E1080" s="26"/>
      <c r="F1080" s="26"/>
      <c r="H1080" s="26"/>
      <c r="I1080" s="21" t="s">
        <v>117</v>
      </c>
      <c r="J1080" s="18" t="s">
        <v>117</v>
      </c>
      <c r="N1080" s="17" t="s">
        <v>1168</v>
      </c>
      <c r="S1080" s="27"/>
      <c r="T1080" s="21" t="s">
        <v>41</v>
      </c>
      <c r="AA1080" s="44"/>
      <c r="AB1080" s="40"/>
      <c r="AC1080" s="40"/>
      <c r="AD1080" s="28"/>
    </row>
    <row r="1081" spans="1:34" x14ac:dyDescent="0.3">
      <c r="A1081" s="17" t="s">
        <v>983</v>
      </c>
      <c r="B1081" s="17" t="s">
        <v>984</v>
      </c>
      <c r="C1081" s="18" t="s">
        <v>984</v>
      </c>
      <c r="D1081" s="26"/>
      <c r="E1081" s="26"/>
      <c r="F1081" s="26"/>
      <c r="H1081" s="26"/>
      <c r="I1081" s="21" t="s">
        <v>100</v>
      </c>
      <c r="J1081" s="18" t="s">
        <v>55</v>
      </c>
      <c r="N1081" s="17" t="s">
        <v>922</v>
      </c>
      <c r="S1081" s="27"/>
      <c r="T1081" s="21" t="s">
        <v>41</v>
      </c>
      <c r="AA1081" s="44"/>
      <c r="AB1081" s="40"/>
      <c r="AC1081" s="40"/>
      <c r="AD1081" s="28"/>
    </row>
    <row r="1082" spans="1:34" x14ac:dyDescent="0.3">
      <c r="A1082" s="17" t="s">
        <v>985</v>
      </c>
      <c r="B1082" s="17" t="s">
        <v>985</v>
      </c>
      <c r="C1082" s="18" t="s">
        <v>985</v>
      </c>
      <c r="D1082" s="26"/>
      <c r="E1082" s="26"/>
      <c r="F1082" s="26"/>
      <c r="H1082" s="26"/>
      <c r="I1082" s="21" t="s">
        <v>38</v>
      </c>
      <c r="J1082" s="18" t="s">
        <v>39</v>
      </c>
      <c r="N1082" s="17" t="s">
        <v>985</v>
      </c>
      <c r="S1082" s="27"/>
      <c r="T1082" s="21" t="s">
        <v>41</v>
      </c>
      <c r="AA1082" s="44"/>
      <c r="AB1082" s="40"/>
      <c r="AC1082" s="40"/>
      <c r="AD1082" s="28"/>
    </row>
    <row r="1083" spans="1:34" x14ac:dyDescent="0.3">
      <c r="A1083" s="17" t="s">
        <v>97</v>
      </c>
      <c r="B1083" s="17" t="s">
        <v>97</v>
      </c>
      <c r="C1083" s="18" t="s">
        <v>97</v>
      </c>
      <c r="D1083" s="26"/>
      <c r="E1083" s="26"/>
      <c r="F1083" s="26"/>
      <c r="H1083" s="26"/>
      <c r="I1083" s="21" t="s">
        <v>92</v>
      </c>
      <c r="J1083" s="18" t="s">
        <v>58</v>
      </c>
      <c r="N1083" s="17" t="s">
        <v>97</v>
      </c>
      <c r="S1083" s="27"/>
      <c r="T1083" s="21" t="s">
        <v>41</v>
      </c>
      <c r="AA1083" s="44"/>
      <c r="AB1083" s="40"/>
      <c r="AC1083" s="40"/>
      <c r="AD1083" s="28"/>
    </row>
    <row r="1084" spans="1:34" x14ac:dyDescent="0.3">
      <c r="A1084" s="17" t="s">
        <v>449</v>
      </c>
      <c r="B1084" s="17" t="s">
        <v>449</v>
      </c>
      <c r="C1084" s="18" t="s">
        <v>450</v>
      </c>
      <c r="D1084" s="26"/>
      <c r="E1084" s="26"/>
      <c r="F1084" s="26" t="s">
        <v>213</v>
      </c>
      <c r="H1084" s="26"/>
      <c r="I1084" s="21" t="s">
        <v>451</v>
      </c>
      <c r="J1084" s="18" t="s">
        <v>117</v>
      </c>
      <c r="N1084" s="17" t="s">
        <v>452</v>
      </c>
      <c r="S1084" s="27"/>
      <c r="T1084" s="21" t="s">
        <v>41</v>
      </c>
      <c r="AA1084" s="44" t="s">
        <v>26</v>
      </c>
      <c r="AB1084" s="40"/>
      <c r="AC1084" s="40"/>
      <c r="AD1084" s="28"/>
    </row>
    <row r="1085" spans="1:34" x14ac:dyDescent="0.3">
      <c r="A1085" s="17" t="s">
        <v>903</v>
      </c>
      <c r="B1085" s="17" t="s">
        <v>904</v>
      </c>
      <c r="C1085" s="18" t="s">
        <v>905</v>
      </c>
      <c r="D1085" s="26"/>
      <c r="E1085" s="26"/>
      <c r="F1085" s="26"/>
      <c r="H1085" s="26"/>
      <c r="I1085" s="21" t="s">
        <v>54</v>
      </c>
      <c r="J1085" s="18" t="s">
        <v>55</v>
      </c>
      <c r="N1085" s="17" t="s">
        <v>906</v>
      </c>
      <c r="S1085" s="27"/>
      <c r="T1085" s="21" t="s">
        <v>41</v>
      </c>
      <c r="AA1085" s="44"/>
      <c r="AB1085" s="40"/>
      <c r="AC1085" s="40"/>
      <c r="AD1085" s="28"/>
      <c r="AH1085" s="21" t="s">
        <v>285</v>
      </c>
    </row>
    <row r="1086" spans="1:34" x14ac:dyDescent="0.3">
      <c r="A1086" s="17" t="s">
        <v>160</v>
      </c>
      <c r="B1086" s="17" t="s">
        <v>160</v>
      </c>
      <c r="C1086" s="18" t="s">
        <v>160</v>
      </c>
      <c r="D1086" s="26"/>
      <c r="E1086" s="26"/>
      <c r="F1086" s="26"/>
      <c r="H1086" s="26"/>
      <c r="I1086" s="21" t="s">
        <v>73</v>
      </c>
      <c r="J1086" s="18" t="s">
        <v>73</v>
      </c>
      <c r="N1086" s="17" t="s">
        <v>74</v>
      </c>
      <c r="S1086" s="27"/>
      <c r="T1086" s="21" t="s">
        <v>41</v>
      </c>
      <c r="AA1086" s="44"/>
      <c r="AB1086" s="40"/>
      <c r="AC1086" s="40"/>
      <c r="AD1086" s="28"/>
    </row>
    <row r="1087" spans="1:34" x14ac:dyDescent="0.3">
      <c r="A1087" s="17" t="s">
        <v>1169</v>
      </c>
      <c r="B1087" s="17" t="s">
        <v>1169</v>
      </c>
      <c r="C1087" s="18" t="s">
        <v>1169</v>
      </c>
      <c r="D1087" s="26"/>
      <c r="E1087" s="26"/>
      <c r="F1087" s="26"/>
      <c r="H1087" s="26"/>
      <c r="I1087" s="21" t="s">
        <v>38</v>
      </c>
      <c r="J1087" s="18" t="s">
        <v>39</v>
      </c>
      <c r="N1087" s="17" t="s">
        <v>1162</v>
      </c>
      <c r="S1087" s="27"/>
      <c r="T1087" s="21" t="s">
        <v>41</v>
      </c>
      <c r="V1087" s="21" t="s">
        <v>48</v>
      </c>
      <c r="W1087" s="21" t="s">
        <v>467</v>
      </c>
      <c r="X1087" s="21" t="s">
        <v>468</v>
      </c>
      <c r="AA1087" s="44"/>
      <c r="AB1087" s="40"/>
      <c r="AC1087" s="40"/>
      <c r="AD1087" s="28"/>
    </row>
    <row r="1088" spans="1:34" x14ac:dyDescent="0.3">
      <c r="A1088" s="17" t="s">
        <v>1170</v>
      </c>
      <c r="B1088" s="17" t="s">
        <v>1170</v>
      </c>
      <c r="C1088" s="18" t="s">
        <v>1171</v>
      </c>
      <c r="D1088" s="26"/>
      <c r="E1088" s="26"/>
      <c r="F1088" s="26"/>
      <c r="H1088" s="26"/>
      <c r="I1088" s="21" t="s">
        <v>264</v>
      </c>
      <c r="J1088" s="18" t="s">
        <v>114</v>
      </c>
      <c r="N1088" s="17" t="s">
        <v>1171</v>
      </c>
      <c r="S1088" s="27"/>
      <c r="T1088" s="21" t="s">
        <v>41</v>
      </c>
      <c r="AA1088" s="44"/>
      <c r="AB1088" s="40"/>
      <c r="AC1088" s="40"/>
      <c r="AD1088" s="28"/>
    </row>
    <row r="1089" spans="1:34" x14ac:dyDescent="0.3">
      <c r="A1089" s="17" t="s">
        <v>56</v>
      </c>
      <c r="B1089" s="17" t="s">
        <v>56</v>
      </c>
      <c r="C1089" s="18" t="s">
        <v>56</v>
      </c>
      <c r="D1089" s="26"/>
      <c r="E1089" s="26"/>
      <c r="F1089" s="26"/>
      <c r="H1089" s="26"/>
      <c r="I1089" s="21" t="s">
        <v>57</v>
      </c>
      <c r="J1089" s="18" t="s">
        <v>58</v>
      </c>
      <c r="N1089" s="17" t="s">
        <v>56</v>
      </c>
      <c r="S1089" s="27"/>
      <c r="T1089" s="21" t="s">
        <v>41</v>
      </c>
      <c r="AA1089" s="44"/>
      <c r="AB1089" s="40"/>
      <c r="AC1089" s="40"/>
      <c r="AD1089" s="28"/>
    </row>
    <row r="1090" spans="1:34" x14ac:dyDescent="0.3">
      <c r="A1090" s="17" t="s">
        <v>1172</v>
      </c>
      <c r="B1090" s="17" t="s">
        <v>1172</v>
      </c>
      <c r="C1090" s="18" t="s">
        <v>1172</v>
      </c>
      <c r="D1090" s="26"/>
      <c r="E1090" s="26"/>
      <c r="F1090" s="26"/>
      <c r="H1090" s="26"/>
      <c r="I1090" s="21" t="s">
        <v>43</v>
      </c>
      <c r="J1090" s="18" t="s">
        <v>43</v>
      </c>
      <c r="N1090" s="17" t="s">
        <v>44</v>
      </c>
      <c r="S1090" s="27"/>
      <c r="T1090" s="21" t="s">
        <v>41</v>
      </c>
      <c r="AA1090" s="44" t="s">
        <v>26</v>
      </c>
      <c r="AB1090" s="40"/>
      <c r="AC1090" s="40"/>
      <c r="AD1090" s="28"/>
    </row>
    <row r="1091" spans="1:34" x14ac:dyDescent="0.3">
      <c r="A1091" s="17" t="s">
        <v>883</v>
      </c>
      <c r="B1091" s="17" t="s">
        <v>883</v>
      </c>
      <c r="C1091" s="18" t="s">
        <v>884</v>
      </c>
      <c r="D1091" s="26"/>
      <c r="E1091" s="26"/>
      <c r="F1091" s="26"/>
      <c r="H1091" s="26"/>
      <c r="I1091" s="21" t="s">
        <v>38</v>
      </c>
      <c r="J1091" s="18" t="s">
        <v>39</v>
      </c>
      <c r="N1091" s="17" t="s">
        <v>884</v>
      </c>
      <c r="S1091" s="27"/>
      <c r="T1091" s="21" t="s">
        <v>41</v>
      </c>
      <c r="AA1091" s="44"/>
      <c r="AB1091" s="40"/>
      <c r="AC1091" s="40"/>
      <c r="AD1091" s="28"/>
    </row>
    <row r="1092" spans="1:34" x14ac:dyDescent="0.3">
      <c r="A1092" s="17" t="s">
        <v>745</v>
      </c>
      <c r="B1092" s="17" t="s">
        <v>745</v>
      </c>
      <c r="C1092" s="18" t="s">
        <v>745</v>
      </c>
      <c r="D1092" s="26"/>
      <c r="E1092" s="26"/>
      <c r="F1092" s="26"/>
      <c r="H1092" s="26"/>
      <c r="I1092" s="21" t="s">
        <v>105</v>
      </c>
      <c r="J1092" s="18" t="s">
        <v>39</v>
      </c>
      <c r="N1092" s="17" t="s">
        <v>745</v>
      </c>
      <c r="S1092" s="27"/>
      <c r="T1092" s="21" t="s">
        <v>41</v>
      </c>
      <c r="AA1092" s="44"/>
      <c r="AB1092" s="40"/>
      <c r="AC1092" s="40"/>
      <c r="AD1092" s="28"/>
    </row>
    <row r="1093" spans="1:34" x14ac:dyDescent="0.3">
      <c r="A1093" s="17" t="s">
        <v>138</v>
      </c>
      <c r="B1093" s="17" t="s">
        <v>138</v>
      </c>
      <c r="C1093" s="18" t="s">
        <v>138</v>
      </c>
      <c r="D1093" s="26"/>
      <c r="E1093" s="26"/>
      <c r="F1093" s="26"/>
      <c r="H1093" s="26"/>
      <c r="I1093" s="21" t="s">
        <v>139</v>
      </c>
      <c r="J1093" s="18" t="s">
        <v>140</v>
      </c>
      <c r="N1093" s="17" t="s">
        <v>138</v>
      </c>
      <c r="S1093" s="27"/>
      <c r="T1093" s="21" t="s">
        <v>41</v>
      </c>
      <c r="AA1093" s="44"/>
      <c r="AB1093" s="40"/>
      <c r="AC1093" s="40"/>
      <c r="AD1093" s="28"/>
    </row>
    <row r="1094" spans="1:34" x14ac:dyDescent="0.3">
      <c r="A1094" s="17" t="s">
        <v>134</v>
      </c>
      <c r="B1094" s="17" t="s">
        <v>134</v>
      </c>
      <c r="C1094" s="18" t="s">
        <v>135</v>
      </c>
      <c r="D1094" s="26"/>
      <c r="E1094" s="26"/>
      <c r="F1094" s="26"/>
      <c r="H1094" s="26"/>
      <c r="I1094" s="21" t="s">
        <v>69</v>
      </c>
      <c r="J1094" s="18" t="s">
        <v>70</v>
      </c>
      <c r="N1094" s="17" t="s">
        <v>136</v>
      </c>
      <c r="S1094" s="27"/>
      <c r="T1094" s="21" t="s">
        <v>41</v>
      </c>
      <c r="AA1094" s="44"/>
      <c r="AB1094" s="40"/>
      <c r="AC1094" s="40"/>
      <c r="AD1094" s="28"/>
      <c r="AH1094" s="21" t="s">
        <v>285</v>
      </c>
    </row>
    <row r="1095" spans="1:34" x14ac:dyDescent="0.3">
      <c r="A1095" s="17" t="s">
        <v>1173</v>
      </c>
      <c r="B1095" s="17" t="s">
        <v>1174</v>
      </c>
      <c r="C1095" s="18" t="s">
        <v>1175</v>
      </c>
      <c r="D1095" s="26"/>
      <c r="E1095" s="26"/>
      <c r="F1095" s="26"/>
      <c r="H1095" s="26"/>
      <c r="I1095" s="21" t="s">
        <v>69</v>
      </c>
      <c r="J1095" s="18" t="s">
        <v>70</v>
      </c>
      <c r="N1095" s="17" t="s">
        <v>1175</v>
      </c>
      <c r="S1095" s="27"/>
      <c r="T1095" s="21" t="s">
        <v>41</v>
      </c>
      <c r="AA1095" s="44"/>
      <c r="AB1095" s="40"/>
      <c r="AC1095" s="40"/>
      <c r="AD1095" s="28"/>
    </row>
    <row r="1096" spans="1:34" x14ac:dyDescent="0.3">
      <c r="A1096" s="17" t="s">
        <v>56</v>
      </c>
      <c r="B1096" s="17" t="s">
        <v>56</v>
      </c>
      <c r="C1096" s="18" t="s">
        <v>56</v>
      </c>
      <c r="D1096" s="26"/>
      <c r="E1096" s="26"/>
      <c r="F1096" s="26"/>
      <c r="H1096" s="26"/>
      <c r="I1096" s="21" t="s">
        <v>57</v>
      </c>
      <c r="J1096" s="18" t="s">
        <v>58</v>
      </c>
      <c r="N1096" s="17" t="s">
        <v>56</v>
      </c>
      <c r="S1096" s="27"/>
      <c r="T1096" s="21" t="s">
        <v>41</v>
      </c>
      <c r="AA1096" s="44"/>
      <c r="AB1096" s="40"/>
      <c r="AC1096" s="40"/>
      <c r="AD1096" s="28"/>
    </row>
    <row r="1097" spans="1:34" x14ac:dyDescent="0.3">
      <c r="A1097" s="17" t="s">
        <v>366</v>
      </c>
      <c r="B1097" s="17" t="s">
        <v>366</v>
      </c>
      <c r="C1097" s="18" t="s">
        <v>316</v>
      </c>
      <c r="D1097" s="26"/>
      <c r="E1097" s="26"/>
      <c r="F1097" s="26"/>
      <c r="H1097" s="26"/>
      <c r="I1097" s="21" t="s">
        <v>61</v>
      </c>
      <c r="J1097" s="18" t="s">
        <v>291</v>
      </c>
      <c r="K1097" s="21" t="s">
        <v>367</v>
      </c>
      <c r="N1097" s="17" t="s">
        <v>316</v>
      </c>
      <c r="S1097" s="27"/>
      <c r="T1097" s="21" t="s">
        <v>41</v>
      </c>
      <c r="AA1097" s="44" t="s">
        <v>26</v>
      </c>
      <c r="AB1097" s="40"/>
      <c r="AC1097" s="40"/>
      <c r="AD1097" s="28"/>
    </row>
    <row r="1098" spans="1:34" x14ac:dyDescent="0.3">
      <c r="A1098" s="17" t="s">
        <v>745</v>
      </c>
      <c r="B1098" s="17" t="s">
        <v>745</v>
      </c>
      <c r="C1098" s="18" t="s">
        <v>745</v>
      </c>
      <c r="D1098" s="26"/>
      <c r="E1098" s="26"/>
      <c r="F1098" s="26"/>
      <c r="H1098" s="26"/>
      <c r="I1098" s="21" t="s">
        <v>105</v>
      </c>
      <c r="J1098" s="18" t="s">
        <v>39</v>
      </c>
      <c r="N1098" s="17" t="s">
        <v>745</v>
      </c>
      <c r="S1098" s="27"/>
      <c r="T1098" s="21" t="s">
        <v>41</v>
      </c>
      <c r="AA1098" s="44"/>
      <c r="AB1098" s="40"/>
      <c r="AC1098" s="40"/>
      <c r="AD1098" s="28"/>
    </row>
    <row r="1099" spans="1:34" x14ac:dyDescent="0.3">
      <c r="A1099" s="17" t="s">
        <v>434</v>
      </c>
      <c r="B1099" s="17" t="s">
        <v>435</v>
      </c>
      <c r="C1099" s="18" t="s">
        <v>435</v>
      </c>
      <c r="D1099" s="26"/>
      <c r="E1099" s="26"/>
      <c r="F1099" s="26"/>
      <c r="H1099" s="26"/>
      <c r="I1099" s="21" t="s">
        <v>117</v>
      </c>
      <c r="J1099" s="18" t="s">
        <v>117</v>
      </c>
      <c r="N1099" s="17" t="s">
        <v>435</v>
      </c>
      <c r="S1099" s="27"/>
      <c r="T1099" s="21" t="s">
        <v>41</v>
      </c>
      <c r="AA1099" s="44"/>
      <c r="AB1099" s="40"/>
      <c r="AC1099" s="40"/>
      <c r="AD1099" s="28"/>
    </row>
    <row r="1100" spans="1:34" x14ac:dyDescent="0.3">
      <c r="A1100" s="17" t="s">
        <v>52</v>
      </c>
      <c r="B1100" s="17" t="s">
        <v>53</v>
      </c>
      <c r="C1100" s="18" t="s">
        <v>53</v>
      </c>
      <c r="D1100" s="26"/>
      <c r="E1100" s="26"/>
      <c r="F1100" s="26"/>
      <c r="H1100" s="26"/>
      <c r="I1100" s="21" t="s">
        <v>54</v>
      </c>
      <c r="J1100" s="18" t="s">
        <v>55</v>
      </c>
      <c r="N1100" s="17" t="s">
        <v>53</v>
      </c>
      <c r="S1100" s="27"/>
      <c r="T1100" s="21" t="s">
        <v>41</v>
      </c>
      <c r="AA1100" s="44"/>
      <c r="AB1100" s="40"/>
      <c r="AC1100" s="40"/>
      <c r="AD1100" s="28"/>
    </row>
    <row r="1101" spans="1:34" x14ac:dyDescent="0.3">
      <c r="A1101" s="17" t="s">
        <v>126</v>
      </c>
      <c r="B1101" s="17" t="s">
        <v>127</v>
      </c>
      <c r="C1101" s="18" t="s">
        <v>127</v>
      </c>
      <c r="D1101" s="26"/>
      <c r="E1101" s="26"/>
      <c r="F1101" s="26"/>
      <c r="H1101" s="26"/>
      <c r="I1101" s="21" t="s">
        <v>109</v>
      </c>
      <c r="J1101" s="18" t="s">
        <v>70</v>
      </c>
      <c r="N1101" s="17" t="s">
        <v>88</v>
      </c>
      <c r="S1101" s="27"/>
      <c r="T1101" s="21" t="s">
        <v>41</v>
      </c>
      <c r="AA1101" s="44"/>
      <c r="AB1101" s="40"/>
      <c r="AC1101" s="40"/>
      <c r="AD1101" s="28"/>
    </row>
    <row r="1102" spans="1:34" x14ac:dyDescent="0.3">
      <c r="A1102" s="17" t="s">
        <v>944</v>
      </c>
      <c r="B1102" s="17" t="s">
        <v>945</v>
      </c>
      <c r="C1102" s="18" t="s">
        <v>946</v>
      </c>
      <c r="D1102" s="26"/>
      <c r="E1102" s="26"/>
      <c r="F1102" s="26"/>
      <c r="H1102" s="26"/>
      <c r="I1102" s="21" t="s">
        <v>117</v>
      </c>
      <c r="J1102" s="18" t="s">
        <v>117</v>
      </c>
      <c r="N1102" s="17" t="s">
        <v>946</v>
      </c>
      <c r="S1102" s="27"/>
      <c r="T1102" s="21" t="s">
        <v>41</v>
      </c>
      <c r="AA1102" s="44"/>
      <c r="AB1102" s="40"/>
      <c r="AC1102" s="40"/>
      <c r="AD1102" s="28"/>
    </row>
    <row r="1103" spans="1:34" x14ac:dyDescent="0.3">
      <c r="A1103" s="17" t="s">
        <v>56</v>
      </c>
      <c r="B1103" s="17" t="s">
        <v>56</v>
      </c>
      <c r="C1103" s="18" t="s">
        <v>56</v>
      </c>
      <c r="D1103" s="26"/>
      <c r="E1103" s="26"/>
      <c r="F1103" s="26"/>
      <c r="H1103" s="26"/>
      <c r="I1103" s="21" t="s">
        <v>57</v>
      </c>
      <c r="J1103" s="18" t="s">
        <v>58</v>
      </c>
      <c r="N1103" s="17" t="s">
        <v>56</v>
      </c>
      <c r="S1103" s="27"/>
      <c r="T1103" s="21" t="s">
        <v>41</v>
      </c>
      <c r="AA1103" s="44"/>
      <c r="AB1103" s="40"/>
      <c r="AC1103" s="40"/>
      <c r="AD1103" s="28"/>
    </row>
    <row r="1104" spans="1:34" x14ac:dyDescent="0.3">
      <c r="A1104" s="17" t="s">
        <v>168</v>
      </c>
      <c r="B1104" s="17" t="s">
        <v>168</v>
      </c>
      <c r="C1104" s="18" t="s">
        <v>44</v>
      </c>
      <c r="D1104" s="26"/>
      <c r="E1104" s="26"/>
      <c r="F1104" s="26"/>
      <c r="H1104" s="26"/>
      <c r="I1104" s="21" t="s">
        <v>84</v>
      </c>
      <c r="J1104" s="18" t="s">
        <v>84</v>
      </c>
      <c r="N1104" s="17" t="s">
        <v>44</v>
      </c>
      <c r="S1104" s="27"/>
      <c r="T1104" s="21" t="s">
        <v>41</v>
      </c>
      <c r="AA1104" s="44" t="s">
        <v>26</v>
      </c>
      <c r="AB1104" s="40"/>
      <c r="AC1104" s="40"/>
      <c r="AD1104" s="28"/>
    </row>
    <row r="1105" spans="1:35" x14ac:dyDescent="0.3">
      <c r="A1105" s="17" t="s">
        <v>1176</v>
      </c>
      <c r="B1105" s="17" t="s">
        <v>1176</v>
      </c>
      <c r="C1105" s="18" t="s">
        <v>746</v>
      </c>
      <c r="D1105" s="26"/>
      <c r="E1105" s="26"/>
      <c r="F1105" s="26"/>
      <c r="H1105" s="26"/>
      <c r="I1105" s="21" t="s">
        <v>170</v>
      </c>
      <c r="J1105" s="18" t="s">
        <v>73</v>
      </c>
      <c r="N1105" s="17" t="s">
        <v>171</v>
      </c>
      <c r="S1105" s="27"/>
      <c r="T1105" s="21" t="s">
        <v>41</v>
      </c>
      <c r="AA1105" s="44"/>
      <c r="AB1105" s="40"/>
      <c r="AC1105" s="40"/>
      <c r="AD1105" s="28"/>
    </row>
    <row r="1106" spans="1:35" x14ac:dyDescent="0.3">
      <c r="A1106" s="17" t="s">
        <v>1177</v>
      </c>
      <c r="B1106" s="17" t="s">
        <v>1177</v>
      </c>
      <c r="C1106" s="18" t="s">
        <v>1177</v>
      </c>
      <c r="D1106" s="26"/>
      <c r="E1106" s="26"/>
      <c r="F1106" s="26"/>
      <c r="H1106" s="26"/>
      <c r="I1106" s="21" t="s">
        <v>38</v>
      </c>
      <c r="J1106" s="18" t="s">
        <v>39</v>
      </c>
      <c r="N1106" s="17" t="s">
        <v>1178</v>
      </c>
      <c r="S1106" s="27"/>
      <c r="T1106" s="21" t="s">
        <v>41</v>
      </c>
      <c r="AA1106" s="44"/>
      <c r="AB1106" s="40"/>
      <c r="AC1106" s="40"/>
      <c r="AD1106" s="28"/>
    </row>
    <row r="1107" spans="1:35" x14ac:dyDescent="0.3">
      <c r="A1107" s="17" t="s">
        <v>181</v>
      </c>
      <c r="B1107" s="17" t="s">
        <v>181</v>
      </c>
      <c r="C1107" s="18" t="s">
        <v>182</v>
      </c>
      <c r="D1107" s="26"/>
      <c r="E1107" s="26"/>
      <c r="F1107" s="26"/>
      <c r="H1107" s="26"/>
      <c r="I1107" s="21" t="s">
        <v>38</v>
      </c>
      <c r="J1107" s="18" t="s">
        <v>39</v>
      </c>
      <c r="N1107" s="17" t="s">
        <v>183</v>
      </c>
      <c r="S1107" s="27"/>
      <c r="T1107" s="21" t="s">
        <v>41</v>
      </c>
      <c r="V1107" s="38" t="s">
        <v>48</v>
      </c>
      <c r="W1107" s="38" t="s">
        <v>77</v>
      </c>
      <c r="X1107" s="38" t="s">
        <v>50</v>
      </c>
      <c r="AA1107" s="44"/>
      <c r="AB1107" s="40"/>
      <c r="AC1107" s="40"/>
      <c r="AD1107" s="28"/>
    </row>
    <row r="1108" spans="1:35" x14ac:dyDescent="0.3">
      <c r="A1108" s="17" t="s">
        <v>1179</v>
      </c>
      <c r="B1108" s="17" t="s">
        <v>1179</v>
      </c>
      <c r="C1108" s="18" t="s">
        <v>1179</v>
      </c>
      <c r="D1108" s="26"/>
      <c r="E1108" s="26"/>
      <c r="F1108" s="26"/>
      <c r="H1108" s="26"/>
      <c r="I1108" s="21" t="s">
        <v>38</v>
      </c>
      <c r="J1108" s="18" t="s">
        <v>39</v>
      </c>
      <c r="N1108" s="17" t="s">
        <v>1179</v>
      </c>
      <c r="S1108" s="27"/>
      <c r="T1108" s="21" t="s">
        <v>41</v>
      </c>
      <c r="V1108" s="38"/>
      <c r="W1108" s="38"/>
      <c r="X1108" s="38"/>
      <c r="AA1108" s="44"/>
      <c r="AB1108" s="40"/>
      <c r="AC1108" s="40"/>
      <c r="AD1108" s="28"/>
    </row>
    <row r="1109" spans="1:35" x14ac:dyDescent="0.3">
      <c r="A1109" s="17" t="s">
        <v>56</v>
      </c>
      <c r="B1109" s="17" t="s">
        <v>56</v>
      </c>
      <c r="C1109" s="18" t="s">
        <v>56</v>
      </c>
      <c r="D1109" s="26"/>
      <c r="E1109" s="26"/>
      <c r="F1109" s="26"/>
      <c r="H1109" s="26"/>
      <c r="I1109" s="21" t="s">
        <v>57</v>
      </c>
      <c r="J1109" s="18" t="s">
        <v>58</v>
      </c>
      <c r="N1109" s="17" t="s">
        <v>56</v>
      </c>
      <c r="S1109" s="27"/>
      <c r="T1109" s="21" t="s">
        <v>41</v>
      </c>
      <c r="AA1109" s="44"/>
      <c r="AB1109" s="40"/>
      <c r="AC1109" s="40"/>
      <c r="AD1109" s="28"/>
    </row>
    <row r="1110" spans="1:35" x14ac:dyDescent="0.3">
      <c r="A1110" s="17" t="s">
        <v>1172</v>
      </c>
      <c r="B1110" s="17" t="s">
        <v>1172</v>
      </c>
      <c r="C1110" s="18" t="s">
        <v>1172</v>
      </c>
      <c r="D1110" s="26"/>
      <c r="E1110" s="26"/>
      <c r="F1110" s="26"/>
      <c r="H1110" s="26"/>
      <c r="I1110" s="21" t="s">
        <v>43</v>
      </c>
      <c r="J1110" s="18" t="s">
        <v>43</v>
      </c>
      <c r="N1110" s="17" t="s">
        <v>44</v>
      </c>
      <c r="S1110" s="27"/>
      <c r="T1110" s="21" t="s">
        <v>41</v>
      </c>
      <c r="AA1110" s="44" t="s">
        <v>26</v>
      </c>
      <c r="AB1110" s="40"/>
      <c r="AC1110" s="40"/>
      <c r="AD1110" s="28"/>
    </row>
    <row r="1111" spans="1:35" x14ac:dyDescent="0.3">
      <c r="A1111" s="17" t="s">
        <v>983</v>
      </c>
      <c r="B1111" s="17" t="s">
        <v>984</v>
      </c>
      <c r="C1111" s="18" t="s">
        <v>984</v>
      </c>
      <c r="D1111" s="26"/>
      <c r="E1111" s="26"/>
      <c r="F1111" s="26"/>
      <c r="H1111" s="26"/>
      <c r="I1111" s="21" t="s">
        <v>100</v>
      </c>
      <c r="J1111" s="18" t="s">
        <v>55</v>
      </c>
      <c r="N1111" s="17" t="s">
        <v>922</v>
      </c>
      <c r="S1111" s="27"/>
      <c r="T1111" s="21" t="s">
        <v>41</v>
      </c>
      <c r="AA1111" s="44"/>
      <c r="AB1111" s="40"/>
      <c r="AC1111" s="40"/>
      <c r="AD1111" s="28"/>
      <c r="AI1111" s="28" t="s">
        <v>201</v>
      </c>
    </row>
    <row r="1112" spans="1:35" x14ac:dyDescent="0.3">
      <c r="A1112" s="17" t="s">
        <v>1180</v>
      </c>
      <c r="B1112" s="17" t="s">
        <v>1180</v>
      </c>
      <c r="C1112" s="18" t="s">
        <v>1180</v>
      </c>
      <c r="D1112" s="26"/>
      <c r="E1112" s="26"/>
      <c r="F1112" s="26"/>
      <c r="H1112" s="26"/>
      <c r="I1112" s="21" t="s">
        <v>38</v>
      </c>
      <c r="J1112" s="18" t="s">
        <v>39</v>
      </c>
      <c r="N1112" s="17" t="s">
        <v>1180</v>
      </c>
      <c r="S1112" s="27"/>
      <c r="T1112" s="21" t="s">
        <v>41</v>
      </c>
      <c r="AA1112" s="44"/>
      <c r="AB1112" s="40"/>
      <c r="AC1112" s="40"/>
      <c r="AD1112" s="28"/>
      <c r="AI1112" s="29"/>
    </row>
    <row r="1113" spans="1:35" x14ac:dyDescent="0.3">
      <c r="A1113" s="17" t="s">
        <v>56</v>
      </c>
      <c r="B1113" s="17" t="s">
        <v>56</v>
      </c>
      <c r="C1113" s="18" t="s">
        <v>56</v>
      </c>
      <c r="D1113" s="26"/>
      <c r="E1113" s="26"/>
      <c r="F1113" s="26"/>
      <c r="H1113" s="26"/>
      <c r="I1113" s="21" t="s">
        <v>57</v>
      </c>
      <c r="J1113" s="18" t="s">
        <v>58</v>
      </c>
      <c r="N1113" s="17" t="s">
        <v>56</v>
      </c>
      <c r="S1113" s="27"/>
      <c r="T1113" s="21" t="s">
        <v>41</v>
      </c>
      <c r="AA1113" s="44"/>
      <c r="AB1113" s="40"/>
      <c r="AC1113" s="40"/>
      <c r="AD1113" s="28"/>
    </row>
    <row r="1114" spans="1:35" x14ac:dyDescent="0.3">
      <c r="A1114" s="17" t="s">
        <v>1181</v>
      </c>
      <c r="B1114" s="17" t="s">
        <v>1181</v>
      </c>
      <c r="C1114" s="18" t="s">
        <v>1182</v>
      </c>
      <c r="D1114" s="26"/>
      <c r="E1114" s="26"/>
      <c r="F1114" s="26"/>
      <c r="H1114" s="26"/>
      <c r="I1114" s="21" t="s">
        <v>100</v>
      </c>
      <c r="J1114" s="18" t="s">
        <v>55</v>
      </c>
      <c r="N1114" s="17" t="s">
        <v>1183</v>
      </c>
      <c r="S1114" s="27"/>
      <c r="T1114" s="21" t="s">
        <v>41</v>
      </c>
      <c r="AA1114" s="44"/>
      <c r="AB1114" s="40"/>
      <c r="AC1114" s="40"/>
      <c r="AD1114" s="28"/>
      <c r="AI1114" s="28" t="s">
        <v>201</v>
      </c>
    </row>
    <row r="1115" spans="1:35" x14ac:dyDescent="0.3">
      <c r="A1115" s="17" t="s">
        <v>1184</v>
      </c>
      <c r="B1115" s="17" t="s">
        <v>1184</v>
      </c>
      <c r="C1115" s="18" t="s">
        <v>1185</v>
      </c>
      <c r="D1115" s="26"/>
      <c r="E1115" s="26"/>
      <c r="F1115" s="26"/>
      <c r="H1115" s="26"/>
      <c r="I1115" s="21" t="s">
        <v>38</v>
      </c>
      <c r="J1115" s="18" t="s">
        <v>39</v>
      </c>
      <c r="N1115" s="17" t="s">
        <v>1185</v>
      </c>
      <c r="S1115" s="27"/>
      <c r="T1115" s="21" t="s">
        <v>41</v>
      </c>
      <c r="AA1115" s="44"/>
      <c r="AB1115" s="40"/>
      <c r="AC1115" s="40"/>
      <c r="AD1115" s="28"/>
      <c r="AI1115" s="29"/>
    </row>
    <row r="1116" spans="1:35" x14ac:dyDescent="0.3">
      <c r="A1116" s="17" t="s">
        <v>56</v>
      </c>
      <c r="B1116" s="17" t="s">
        <v>56</v>
      </c>
      <c r="C1116" s="18" t="s">
        <v>56</v>
      </c>
      <c r="D1116" s="26"/>
      <c r="E1116" s="26"/>
      <c r="F1116" s="26"/>
      <c r="H1116" s="26"/>
      <c r="I1116" s="21" t="s">
        <v>57</v>
      </c>
      <c r="J1116" s="18" t="s">
        <v>58</v>
      </c>
      <c r="N1116" s="17" t="s">
        <v>56</v>
      </c>
      <c r="S1116" s="27"/>
      <c r="T1116" s="21" t="s">
        <v>41</v>
      </c>
      <c r="AA1116" s="44"/>
      <c r="AB1116" s="40"/>
      <c r="AC1116" s="40"/>
      <c r="AD1116" s="28"/>
    </row>
    <row r="1117" spans="1:35" x14ac:dyDescent="0.3">
      <c r="A1117" s="17" t="s">
        <v>326</v>
      </c>
      <c r="B1117" s="17" t="s">
        <v>326</v>
      </c>
      <c r="C1117" s="18" t="s">
        <v>60</v>
      </c>
      <c r="D1117" s="26"/>
      <c r="E1117" s="26"/>
      <c r="F1117" s="26"/>
      <c r="H1117" s="26"/>
      <c r="I1117" s="21" t="s">
        <v>61</v>
      </c>
      <c r="J1117" s="18" t="s">
        <v>62</v>
      </c>
      <c r="N1117" s="17" t="s">
        <v>60</v>
      </c>
      <c r="S1117" s="27"/>
      <c r="T1117" s="21" t="s">
        <v>41</v>
      </c>
      <c r="AA1117" s="44" t="s">
        <v>26</v>
      </c>
      <c r="AB1117" s="40"/>
      <c r="AC1117" s="40"/>
      <c r="AD1117" s="28"/>
    </row>
    <row r="1118" spans="1:35" x14ac:dyDescent="0.3">
      <c r="A1118" s="17" t="s">
        <v>74</v>
      </c>
      <c r="B1118" s="17" t="s">
        <v>74</v>
      </c>
      <c r="C1118" s="18" t="s">
        <v>74</v>
      </c>
      <c r="D1118" s="26"/>
      <c r="E1118" s="26"/>
      <c r="F1118" s="26"/>
      <c r="H1118" s="26"/>
      <c r="I1118" s="21" t="s">
        <v>595</v>
      </c>
      <c r="J1118" s="18" t="s">
        <v>763</v>
      </c>
      <c r="M1118" s="21" t="s">
        <v>764</v>
      </c>
      <c r="N1118" s="17" t="s">
        <v>74</v>
      </c>
      <c r="S1118" s="27"/>
      <c r="T1118" s="21" t="s">
        <v>41</v>
      </c>
      <c r="AA1118" s="44"/>
      <c r="AB1118" s="40"/>
      <c r="AC1118" s="40"/>
      <c r="AD1118" s="28"/>
    </row>
    <row r="1119" spans="1:35" x14ac:dyDescent="0.3">
      <c r="A1119" s="17" t="s">
        <v>72</v>
      </c>
      <c r="B1119" s="17" t="s">
        <v>72</v>
      </c>
      <c r="C1119" s="18" t="s">
        <v>72</v>
      </c>
      <c r="D1119" s="26"/>
      <c r="E1119" s="26"/>
      <c r="F1119" s="26"/>
      <c r="H1119" s="26"/>
      <c r="I1119" s="21" t="s">
        <v>73</v>
      </c>
      <c r="J1119" s="18" t="s">
        <v>73</v>
      </c>
      <c r="N1119" s="17" t="s">
        <v>74</v>
      </c>
      <c r="S1119" s="27"/>
      <c r="T1119" s="21" t="s">
        <v>41</v>
      </c>
      <c r="AA1119" s="44"/>
      <c r="AB1119" s="40"/>
      <c r="AC1119" s="40"/>
      <c r="AD1119" s="28"/>
    </row>
    <row r="1120" spans="1:35" x14ac:dyDescent="0.3">
      <c r="A1120" s="17" t="s">
        <v>1186</v>
      </c>
      <c r="B1120" s="17" t="s">
        <v>1186</v>
      </c>
      <c r="C1120" s="18" t="s">
        <v>1187</v>
      </c>
      <c r="D1120" s="26"/>
      <c r="E1120" s="26"/>
      <c r="F1120" s="26"/>
      <c r="H1120" s="26"/>
      <c r="I1120" s="21" t="s">
        <v>38</v>
      </c>
      <c r="J1120" s="18" t="s">
        <v>39</v>
      </c>
      <c r="N1120" s="17" t="s">
        <v>1187</v>
      </c>
      <c r="S1120" s="27"/>
      <c r="T1120" s="21" t="s">
        <v>41</v>
      </c>
      <c r="AA1120" s="44"/>
      <c r="AB1120" s="40"/>
      <c r="AC1120" s="40"/>
      <c r="AD1120" s="28"/>
      <c r="AI1120" s="21" t="s">
        <v>201</v>
      </c>
    </row>
    <row r="1121" spans="1:35" x14ac:dyDescent="0.3">
      <c r="A1121" s="17" t="s">
        <v>529</v>
      </c>
      <c r="B1121" s="17" t="s">
        <v>529</v>
      </c>
      <c r="C1121" s="18" t="s">
        <v>530</v>
      </c>
      <c r="D1121" s="26"/>
      <c r="E1121" s="26"/>
      <c r="F1121" s="26"/>
      <c r="H1121" s="26"/>
      <c r="I1121" s="21" t="s">
        <v>69</v>
      </c>
      <c r="J1121" s="18" t="s">
        <v>70</v>
      </c>
      <c r="N1121" s="17" t="s">
        <v>136</v>
      </c>
      <c r="S1121" s="27"/>
      <c r="T1121" s="21" t="s">
        <v>41</v>
      </c>
      <c r="AA1121" s="44"/>
      <c r="AB1121" s="40"/>
      <c r="AC1121" s="40"/>
      <c r="AD1121" s="28"/>
    </row>
    <row r="1122" spans="1:35" x14ac:dyDescent="0.3">
      <c r="A1122" s="17" t="s">
        <v>1188</v>
      </c>
      <c r="B1122" s="17" t="s">
        <v>1189</v>
      </c>
      <c r="C1122" s="18" t="s">
        <v>1190</v>
      </c>
      <c r="D1122" s="26"/>
      <c r="E1122" s="26"/>
      <c r="F1122" s="26"/>
      <c r="H1122" s="26"/>
      <c r="I1122" s="21" t="s">
        <v>69</v>
      </c>
      <c r="J1122" s="18" t="s">
        <v>70</v>
      </c>
      <c r="N1122" s="17" t="s">
        <v>1190</v>
      </c>
      <c r="S1122" s="27"/>
      <c r="T1122" s="21" t="s">
        <v>41</v>
      </c>
      <c r="AA1122" s="44"/>
      <c r="AB1122" s="40"/>
      <c r="AC1122" s="40"/>
      <c r="AD1122" s="28"/>
    </row>
    <row r="1123" spans="1:35" x14ac:dyDescent="0.3">
      <c r="A1123" s="17" t="s">
        <v>56</v>
      </c>
      <c r="B1123" s="17" t="s">
        <v>56</v>
      </c>
      <c r="C1123" s="18" t="s">
        <v>56</v>
      </c>
      <c r="D1123" s="26"/>
      <c r="E1123" s="26"/>
      <c r="F1123" s="26"/>
      <c r="H1123" s="26"/>
      <c r="I1123" s="21" t="s">
        <v>57</v>
      </c>
      <c r="J1123" s="18" t="s">
        <v>58</v>
      </c>
      <c r="N1123" s="17" t="s">
        <v>56</v>
      </c>
      <c r="S1123" s="27"/>
      <c r="T1123" s="21" t="s">
        <v>41</v>
      </c>
      <c r="AA1123" s="44"/>
      <c r="AB1123" s="40"/>
      <c r="AC1123" s="40"/>
      <c r="AD1123" s="28"/>
    </row>
    <row r="1124" spans="1:35" x14ac:dyDescent="0.3">
      <c r="A1124" s="17" t="s">
        <v>1191</v>
      </c>
      <c r="B1124" s="17" t="s">
        <v>1191</v>
      </c>
      <c r="C1124" s="18" t="s">
        <v>323</v>
      </c>
      <c r="D1124" s="26"/>
      <c r="E1124" s="26"/>
      <c r="F1124" s="26"/>
      <c r="H1124" s="26"/>
      <c r="I1124" s="21" t="s">
        <v>324</v>
      </c>
      <c r="J1124" s="18" t="s">
        <v>70</v>
      </c>
      <c r="N1124" s="17" t="s">
        <v>325</v>
      </c>
      <c r="S1124" s="27"/>
      <c r="T1124" s="21" t="s">
        <v>41</v>
      </c>
      <c r="AA1124" s="44" t="s">
        <v>26</v>
      </c>
      <c r="AB1124" s="40"/>
      <c r="AC1124" s="40"/>
      <c r="AD1124" s="28"/>
    </row>
    <row r="1125" spans="1:35" x14ac:dyDescent="0.3">
      <c r="A1125" s="17" t="s">
        <v>318</v>
      </c>
      <c r="B1125" s="17" t="s">
        <v>318</v>
      </c>
      <c r="C1125" s="18" t="s">
        <v>318</v>
      </c>
      <c r="D1125" s="26"/>
      <c r="E1125" s="26"/>
      <c r="F1125" s="26"/>
      <c r="H1125" s="26"/>
      <c r="I1125" s="21" t="s">
        <v>111</v>
      </c>
      <c r="J1125" s="18" t="s">
        <v>39</v>
      </c>
      <c r="N1125" s="17" t="s">
        <v>318</v>
      </c>
      <c r="S1125" s="27"/>
      <c r="T1125" s="21" t="s">
        <v>41</v>
      </c>
      <c r="AA1125" s="44"/>
      <c r="AB1125" s="40"/>
      <c r="AC1125" s="40"/>
      <c r="AD1125" s="28"/>
    </row>
    <row r="1126" spans="1:35" x14ac:dyDescent="0.3">
      <c r="A1126" s="17" t="s">
        <v>745</v>
      </c>
      <c r="B1126" s="17" t="s">
        <v>745</v>
      </c>
      <c r="C1126" s="18" t="s">
        <v>745</v>
      </c>
      <c r="D1126" s="26"/>
      <c r="E1126" s="26"/>
      <c r="F1126" s="26"/>
      <c r="H1126" s="26"/>
      <c r="I1126" s="21" t="s">
        <v>105</v>
      </c>
      <c r="J1126" s="18" t="s">
        <v>39</v>
      </c>
      <c r="N1126" s="17" t="s">
        <v>745</v>
      </c>
      <c r="S1126" s="27"/>
      <c r="T1126" s="21" t="s">
        <v>41</v>
      </c>
      <c r="AA1126" s="44"/>
      <c r="AB1126" s="40"/>
      <c r="AC1126" s="40"/>
      <c r="AD1126" s="28"/>
    </row>
    <row r="1127" spans="1:35" x14ac:dyDescent="0.3">
      <c r="A1127" s="17" t="s">
        <v>1192</v>
      </c>
      <c r="B1127" s="17" t="s">
        <v>782</v>
      </c>
      <c r="C1127" s="18" t="s">
        <v>782</v>
      </c>
      <c r="D1127" s="26"/>
      <c r="E1127" s="26"/>
      <c r="F1127" s="26"/>
      <c r="H1127" s="26"/>
      <c r="I1127" s="21" t="s">
        <v>69</v>
      </c>
      <c r="J1127" s="18" t="s">
        <v>70</v>
      </c>
      <c r="N1127" s="17" t="s">
        <v>782</v>
      </c>
      <c r="S1127" s="27"/>
      <c r="T1127" s="21" t="s">
        <v>41</v>
      </c>
      <c r="AA1127" s="44"/>
      <c r="AB1127" s="40"/>
      <c r="AC1127" s="40"/>
      <c r="AD1127" s="28"/>
      <c r="AI1127" s="21" t="s">
        <v>235</v>
      </c>
    </row>
    <row r="1128" spans="1:35" x14ac:dyDescent="0.3">
      <c r="A1128" s="17" t="s">
        <v>1193</v>
      </c>
      <c r="B1128" s="17" t="s">
        <v>1193</v>
      </c>
      <c r="C1128" s="18" t="s">
        <v>1193</v>
      </c>
      <c r="D1128" s="26"/>
      <c r="E1128" s="26"/>
      <c r="F1128" s="26"/>
      <c r="H1128" s="26"/>
      <c r="I1128" s="21" t="s">
        <v>1194</v>
      </c>
      <c r="J1128" s="18" t="s">
        <v>1194</v>
      </c>
      <c r="N1128" s="17" t="s">
        <v>1193</v>
      </c>
      <c r="S1128" s="27"/>
      <c r="T1128" s="21" t="s">
        <v>41</v>
      </c>
      <c r="AA1128" s="44"/>
      <c r="AB1128" s="40"/>
      <c r="AC1128" s="40"/>
      <c r="AD1128" s="28"/>
    </row>
    <row r="1129" spans="1:35" x14ac:dyDescent="0.3">
      <c r="A1129" s="17" t="s">
        <v>165</v>
      </c>
      <c r="B1129" s="17" t="s">
        <v>165</v>
      </c>
      <c r="C1129" s="18" t="s">
        <v>166</v>
      </c>
      <c r="D1129" s="26"/>
      <c r="E1129" s="26"/>
      <c r="F1129" s="26"/>
      <c r="H1129" s="26"/>
      <c r="I1129" s="21" t="s">
        <v>117</v>
      </c>
      <c r="J1129" s="18" t="s">
        <v>117</v>
      </c>
      <c r="N1129" s="17" t="s">
        <v>166</v>
      </c>
      <c r="S1129" s="27"/>
      <c r="T1129" s="21" t="s">
        <v>41</v>
      </c>
      <c r="AA1129" s="44"/>
      <c r="AB1129" s="40"/>
      <c r="AC1129" s="40"/>
      <c r="AD1129" s="28"/>
    </row>
    <row r="1130" spans="1:35" x14ac:dyDescent="0.3">
      <c r="A1130" s="17" t="s">
        <v>56</v>
      </c>
      <c r="B1130" s="17" t="s">
        <v>56</v>
      </c>
      <c r="C1130" s="18" t="s">
        <v>56</v>
      </c>
      <c r="D1130" s="26"/>
      <c r="E1130" s="26"/>
      <c r="F1130" s="26"/>
      <c r="H1130" s="26"/>
      <c r="I1130" s="21" t="s">
        <v>57</v>
      </c>
      <c r="J1130" s="18" t="s">
        <v>58</v>
      </c>
      <c r="N1130" s="17" t="s">
        <v>56</v>
      </c>
      <c r="S1130" s="27"/>
      <c r="T1130" s="21" t="s">
        <v>41</v>
      </c>
      <c r="AA1130" s="44"/>
      <c r="AB1130" s="40"/>
      <c r="AC1130" s="40"/>
      <c r="AD1130" s="28"/>
    </row>
    <row r="1131" spans="1:35" x14ac:dyDescent="0.3">
      <c r="A1131" s="17" t="s">
        <v>1172</v>
      </c>
      <c r="B1131" s="17" t="s">
        <v>1172</v>
      </c>
      <c r="C1131" s="18" t="s">
        <v>535</v>
      </c>
      <c r="D1131" s="26"/>
      <c r="E1131" s="26"/>
      <c r="F1131" s="26"/>
      <c r="H1131" s="26"/>
      <c r="I1131" s="21" t="s">
        <v>43</v>
      </c>
      <c r="J1131" s="18" t="s">
        <v>43</v>
      </c>
      <c r="N1131" s="17" t="s">
        <v>44</v>
      </c>
      <c r="S1131" s="27"/>
      <c r="T1131" s="21" t="s">
        <v>41</v>
      </c>
      <c r="AA1131" s="44" t="s">
        <v>26</v>
      </c>
      <c r="AB1131" s="40"/>
      <c r="AC1131" s="40"/>
      <c r="AD1131" s="28"/>
    </row>
    <row r="1132" spans="1:35" x14ac:dyDescent="0.3">
      <c r="A1132" s="17" t="s">
        <v>1195</v>
      </c>
      <c r="B1132" s="17" t="s">
        <v>1196</v>
      </c>
      <c r="C1132" s="18" t="s">
        <v>1196</v>
      </c>
      <c r="D1132" s="26"/>
      <c r="E1132" s="26"/>
      <c r="F1132" s="26"/>
      <c r="H1132" s="26"/>
      <c r="I1132" s="21" t="s">
        <v>38</v>
      </c>
      <c r="J1132" s="18" t="s">
        <v>39</v>
      </c>
      <c r="N1132" s="17" t="s">
        <v>47</v>
      </c>
      <c r="S1132" s="27"/>
      <c r="T1132" s="21" t="s">
        <v>41</v>
      </c>
      <c r="V1132" s="21" t="s">
        <v>48</v>
      </c>
      <c r="W1132" s="21" t="s">
        <v>467</v>
      </c>
      <c r="X1132" s="21" t="s">
        <v>468</v>
      </c>
      <c r="AA1132" s="44"/>
      <c r="AB1132" s="40"/>
      <c r="AC1132" s="40"/>
      <c r="AD1132" s="28"/>
      <c r="AI1132" s="21" t="s">
        <v>201</v>
      </c>
    </row>
    <row r="1133" spans="1:35" x14ac:dyDescent="0.3">
      <c r="A1133" s="38" t="s">
        <v>317</v>
      </c>
      <c r="B1133" s="38" t="s">
        <v>317</v>
      </c>
      <c r="C1133" s="18" t="s">
        <v>318</v>
      </c>
      <c r="D1133" s="26"/>
      <c r="E1133" s="26"/>
      <c r="F1133" s="26"/>
      <c r="H1133" s="26"/>
      <c r="I1133" s="21" t="s">
        <v>111</v>
      </c>
      <c r="J1133" s="18" t="s">
        <v>39</v>
      </c>
      <c r="N1133" s="17" t="s">
        <v>318</v>
      </c>
      <c r="S1133" s="27"/>
      <c r="T1133" s="38" t="s">
        <v>41</v>
      </c>
      <c r="AA1133" s="44"/>
      <c r="AB1133" s="40"/>
      <c r="AC1133" s="40"/>
      <c r="AD1133" s="28"/>
    </row>
    <row r="1134" spans="1:35" x14ac:dyDescent="0.3">
      <c r="A1134" s="38"/>
      <c r="B1134" s="38"/>
      <c r="C1134" s="18" t="s">
        <v>745</v>
      </c>
      <c r="D1134" s="26"/>
      <c r="E1134" s="26"/>
      <c r="F1134" s="26"/>
      <c r="H1134" s="26"/>
      <c r="I1134" s="21" t="s">
        <v>105</v>
      </c>
      <c r="J1134" s="18" t="s">
        <v>39</v>
      </c>
      <c r="N1134" s="17" t="s">
        <v>745</v>
      </c>
      <c r="S1134" s="27"/>
      <c r="T1134" s="38"/>
      <c r="AA1134" s="44"/>
      <c r="AB1134" s="40"/>
      <c r="AC1134" s="40"/>
      <c r="AD1134" s="28"/>
    </row>
    <row r="1135" spans="1:35" x14ac:dyDescent="0.3">
      <c r="A1135" s="17" t="s">
        <v>744</v>
      </c>
      <c r="B1135" s="17" t="s">
        <v>744</v>
      </c>
      <c r="C1135" s="18" t="s">
        <v>330</v>
      </c>
      <c r="D1135" s="26"/>
      <c r="E1135" s="26"/>
      <c r="F1135" s="26"/>
      <c r="H1135" s="26"/>
      <c r="I1135" s="21" t="s">
        <v>264</v>
      </c>
      <c r="J1135" s="18" t="s">
        <v>114</v>
      </c>
      <c r="N1135" s="17" t="s">
        <v>330</v>
      </c>
      <c r="S1135" s="27"/>
      <c r="T1135" s="21" t="s">
        <v>41</v>
      </c>
      <c r="AA1135" s="44"/>
      <c r="AB1135" s="40"/>
      <c r="AC1135" s="40"/>
      <c r="AD1135" s="28"/>
    </row>
    <row r="1136" spans="1:35" x14ac:dyDescent="0.3">
      <c r="A1136" s="17" t="s">
        <v>322</v>
      </c>
      <c r="B1136" s="17" t="s">
        <v>323</v>
      </c>
      <c r="C1136" s="18" t="s">
        <v>323</v>
      </c>
      <c r="D1136" s="26"/>
      <c r="E1136" s="26"/>
      <c r="F1136" s="26"/>
      <c r="H1136" s="26"/>
      <c r="I1136" s="21" t="s">
        <v>324</v>
      </c>
      <c r="J1136" s="18" t="s">
        <v>70</v>
      </c>
      <c r="N1136" s="17" t="s">
        <v>325</v>
      </c>
      <c r="S1136" s="27"/>
      <c r="T1136" s="21" t="s">
        <v>41</v>
      </c>
      <c r="AA1136" s="44"/>
      <c r="AB1136" s="40"/>
      <c r="AC1136" s="40"/>
      <c r="AD1136" s="28"/>
    </row>
    <row r="1137" spans="1:35" x14ac:dyDescent="0.3">
      <c r="A1137" s="17" t="s">
        <v>56</v>
      </c>
      <c r="B1137" s="17" t="s">
        <v>56</v>
      </c>
      <c r="C1137" s="18" t="s">
        <v>56</v>
      </c>
      <c r="D1137" s="26"/>
      <c r="E1137" s="26"/>
      <c r="F1137" s="26"/>
      <c r="H1137" s="26"/>
      <c r="I1137" s="21" t="s">
        <v>57</v>
      </c>
      <c r="J1137" s="18" t="s">
        <v>58</v>
      </c>
      <c r="N1137" s="17" t="s">
        <v>56</v>
      </c>
      <c r="S1137" s="27"/>
      <c r="T1137" s="21" t="s">
        <v>41</v>
      </c>
      <c r="AA1137" s="44"/>
      <c r="AB1137" s="40"/>
      <c r="AC1137" s="40"/>
      <c r="AD1137" s="28"/>
    </row>
    <row r="1138" spans="1:35" x14ac:dyDescent="0.3">
      <c r="A1138" s="17" t="s">
        <v>755</v>
      </c>
      <c r="B1138" s="17" t="s">
        <v>755</v>
      </c>
      <c r="C1138" s="18" t="s">
        <v>755</v>
      </c>
      <c r="D1138" s="26"/>
      <c r="E1138" s="26"/>
      <c r="F1138" s="26"/>
      <c r="H1138" s="26"/>
      <c r="I1138" s="21" t="s">
        <v>105</v>
      </c>
      <c r="J1138" s="18" t="s">
        <v>39</v>
      </c>
      <c r="N1138" s="17" t="s">
        <v>745</v>
      </c>
      <c r="S1138" s="27"/>
      <c r="T1138" s="21" t="s">
        <v>41</v>
      </c>
      <c r="AA1138" s="44" t="s">
        <v>26</v>
      </c>
      <c r="AB1138" s="40"/>
      <c r="AC1138" s="40"/>
      <c r="AD1138" s="28"/>
    </row>
    <row r="1139" spans="1:35" x14ac:dyDescent="0.3">
      <c r="A1139" s="17" t="s">
        <v>1197</v>
      </c>
      <c r="B1139" s="17" t="s">
        <v>1198</v>
      </c>
      <c r="C1139" s="18" t="s">
        <v>1198</v>
      </c>
      <c r="D1139" s="26"/>
      <c r="E1139" s="26"/>
      <c r="F1139" s="26"/>
      <c r="H1139" s="26"/>
      <c r="I1139" s="21" t="s">
        <v>69</v>
      </c>
      <c r="J1139" s="18" t="s">
        <v>70</v>
      </c>
      <c r="N1139" s="17" t="s">
        <v>1199</v>
      </c>
      <c r="S1139" s="27"/>
      <c r="T1139" s="21" t="s">
        <v>41</v>
      </c>
      <c r="AA1139" s="44"/>
      <c r="AB1139" s="40"/>
      <c r="AC1139" s="40"/>
      <c r="AD1139" s="28"/>
      <c r="AI1139" s="21" t="s">
        <v>235</v>
      </c>
    </row>
    <row r="1140" spans="1:35" x14ac:dyDescent="0.3">
      <c r="A1140" s="17" t="s">
        <v>59</v>
      </c>
      <c r="B1140" s="17" t="s">
        <v>59</v>
      </c>
      <c r="C1140" s="18" t="s">
        <v>60</v>
      </c>
      <c r="D1140" s="26"/>
      <c r="E1140" s="26"/>
      <c r="F1140" s="26"/>
      <c r="H1140" s="26"/>
      <c r="I1140" s="21" t="s">
        <v>61</v>
      </c>
      <c r="J1140" s="18" t="s">
        <v>62</v>
      </c>
      <c r="N1140" s="17" t="s">
        <v>60</v>
      </c>
      <c r="S1140" s="27"/>
      <c r="T1140" s="21" t="s">
        <v>41</v>
      </c>
      <c r="AA1140" s="44"/>
      <c r="AB1140" s="40"/>
      <c r="AC1140" s="40"/>
      <c r="AD1140" s="28"/>
    </row>
    <row r="1141" spans="1:35" x14ac:dyDescent="0.3">
      <c r="A1141" s="17" t="s">
        <v>1200</v>
      </c>
      <c r="B1141" s="17" t="s">
        <v>1200</v>
      </c>
      <c r="C1141" s="18" t="s">
        <v>1201</v>
      </c>
      <c r="D1141" s="26"/>
      <c r="E1141" s="26"/>
      <c r="F1141" s="26"/>
      <c r="H1141" s="26"/>
      <c r="I1141" s="21" t="s">
        <v>69</v>
      </c>
      <c r="J1141" s="18" t="s">
        <v>70</v>
      </c>
      <c r="N1141" s="17" t="s">
        <v>1202</v>
      </c>
      <c r="S1141" s="27"/>
      <c r="T1141" s="21" t="s">
        <v>41</v>
      </c>
      <c r="AA1141" s="44"/>
      <c r="AB1141" s="40"/>
      <c r="AC1141" s="40"/>
      <c r="AD1141" s="28"/>
      <c r="AI1141" s="21" t="s">
        <v>235</v>
      </c>
    </row>
    <row r="1142" spans="1:35" x14ac:dyDescent="0.3">
      <c r="A1142" s="17" t="s">
        <v>56</v>
      </c>
      <c r="B1142" s="17" t="s">
        <v>56</v>
      </c>
      <c r="C1142" s="18" t="s">
        <v>56</v>
      </c>
      <c r="D1142" s="26"/>
      <c r="E1142" s="26"/>
      <c r="F1142" s="26"/>
      <c r="H1142" s="26"/>
      <c r="I1142" s="21" t="s">
        <v>57</v>
      </c>
      <c r="J1142" s="18" t="s">
        <v>58</v>
      </c>
      <c r="N1142" s="17" t="s">
        <v>56</v>
      </c>
      <c r="S1142" s="27"/>
      <c r="T1142" s="21" t="s">
        <v>41</v>
      </c>
      <c r="AA1142" s="44"/>
      <c r="AB1142" s="40"/>
      <c r="AC1142" s="40"/>
      <c r="AD1142" s="28"/>
    </row>
    <row r="1143" spans="1:35" x14ac:dyDescent="0.3">
      <c r="A1143" s="17" t="s">
        <v>1203</v>
      </c>
      <c r="B1143" s="17" t="s">
        <v>1204</v>
      </c>
      <c r="C1143" s="18" t="s">
        <v>1204</v>
      </c>
      <c r="D1143" s="26"/>
      <c r="E1143" s="26"/>
      <c r="F1143" s="26"/>
      <c r="H1143" s="26"/>
      <c r="I1143" s="21" t="s">
        <v>69</v>
      </c>
      <c r="J1143" s="18" t="s">
        <v>70</v>
      </c>
      <c r="N1143" s="17" t="s">
        <v>47</v>
      </c>
      <c r="S1143" s="27"/>
      <c r="T1143" s="21" t="s">
        <v>41</v>
      </c>
      <c r="AA1143" s="44"/>
      <c r="AB1143" s="40"/>
      <c r="AC1143" s="40"/>
      <c r="AD1143" s="28"/>
    </row>
    <row r="1144" spans="1:35" x14ac:dyDescent="0.3">
      <c r="A1144" s="17" t="s">
        <v>891</v>
      </c>
      <c r="B1144" s="17" t="s">
        <v>892</v>
      </c>
      <c r="C1144" s="18" t="s">
        <v>893</v>
      </c>
      <c r="D1144" s="26"/>
      <c r="E1144" s="26"/>
      <c r="F1144" s="26"/>
      <c r="H1144" s="26"/>
      <c r="I1144" s="21" t="s">
        <v>84</v>
      </c>
      <c r="J1144" s="18" t="s">
        <v>84</v>
      </c>
      <c r="N1144" s="17" t="s">
        <v>893</v>
      </c>
      <c r="S1144" s="27"/>
      <c r="T1144" s="21" t="s">
        <v>41</v>
      </c>
      <c r="AA1144" s="44"/>
      <c r="AB1144" s="40"/>
      <c r="AC1144" s="40"/>
      <c r="AD1144" s="28"/>
    </row>
    <row r="1145" spans="1:35" x14ac:dyDescent="0.3">
      <c r="A1145" s="17" t="s">
        <v>531</v>
      </c>
      <c r="B1145" s="17" t="s">
        <v>531</v>
      </c>
      <c r="C1145" s="18" t="s">
        <v>169</v>
      </c>
      <c r="D1145" s="26"/>
      <c r="E1145" s="26"/>
      <c r="F1145" s="39" t="s">
        <v>189</v>
      </c>
      <c r="H1145" s="26"/>
      <c r="I1145" s="21" t="s">
        <v>170</v>
      </c>
      <c r="J1145" s="18" t="s">
        <v>39</v>
      </c>
      <c r="N1145" s="17" t="s">
        <v>171</v>
      </c>
      <c r="S1145" s="27"/>
      <c r="T1145" s="21" t="s">
        <v>41</v>
      </c>
      <c r="AA1145" s="44" t="s">
        <v>26</v>
      </c>
      <c r="AB1145" s="40"/>
      <c r="AC1145" s="40"/>
      <c r="AD1145" s="28"/>
    </row>
    <row r="1146" spans="1:35" x14ac:dyDescent="0.3">
      <c r="A1146" s="17" t="s">
        <v>1205</v>
      </c>
      <c r="B1146" s="17" t="s">
        <v>1205</v>
      </c>
      <c r="C1146" s="18" t="s">
        <v>1206</v>
      </c>
      <c r="D1146" s="26"/>
      <c r="E1146" s="26"/>
      <c r="F1146" s="39"/>
      <c r="H1146" s="26"/>
      <c r="I1146" s="21" t="s">
        <v>38</v>
      </c>
      <c r="J1146" s="18" t="s">
        <v>39</v>
      </c>
      <c r="N1146" s="17" t="s">
        <v>47</v>
      </c>
      <c r="S1146" s="27"/>
      <c r="T1146" s="21" t="s">
        <v>41</v>
      </c>
      <c r="AA1146" s="44"/>
      <c r="AB1146" s="40"/>
      <c r="AC1146" s="40"/>
      <c r="AD1146" s="28"/>
      <c r="AI1146" s="21" t="s">
        <v>201</v>
      </c>
    </row>
    <row r="1147" spans="1:35" x14ac:dyDescent="0.3">
      <c r="A1147" s="17" t="s">
        <v>327</v>
      </c>
      <c r="B1147" s="17" t="s">
        <v>327</v>
      </c>
      <c r="C1147" s="18" t="s">
        <v>327</v>
      </c>
      <c r="D1147" s="26"/>
      <c r="E1147" s="26"/>
      <c r="F1147" s="26"/>
      <c r="H1147" s="26"/>
      <c r="I1147" s="21" t="s">
        <v>84</v>
      </c>
      <c r="J1147" s="18" t="s">
        <v>84</v>
      </c>
      <c r="N1147" s="17" t="s">
        <v>327</v>
      </c>
      <c r="S1147" s="27"/>
      <c r="T1147" s="21" t="s">
        <v>41</v>
      </c>
      <c r="AA1147" s="44"/>
      <c r="AB1147" s="40"/>
      <c r="AC1147" s="40"/>
      <c r="AD1147" s="28"/>
    </row>
    <row r="1148" spans="1:35" x14ac:dyDescent="0.3">
      <c r="A1148" s="17" t="s">
        <v>160</v>
      </c>
      <c r="B1148" s="17" t="s">
        <v>160</v>
      </c>
      <c r="C1148" s="18" t="s">
        <v>160</v>
      </c>
      <c r="D1148" s="26"/>
      <c r="E1148" s="26"/>
      <c r="F1148" s="26"/>
      <c r="H1148" s="26"/>
      <c r="I1148" s="21" t="s">
        <v>73</v>
      </c>
      <c r="J1148" s="18" t="s">
        <v>73</v>
      </c>
      <c r="N1148" s="17" t="s">
        <v>74</v>
      </c>
      <c r="S1148" s="27"/>
      <c r="T1148" s="21" t="s">
        <v>41</v>
      </c>
      <c r="AA1148" s="44"/>
      <c r="AB1148" s="40"/>
      <c r="AC1148" s="40"/>
      <c r="AD1148" s="28"/>
    </row>
    <row r="1149" spans="1:35" x14ac:dyDescent="0.3">
      <c r="A1149" s="17" t="s">
        <v>1207</v>
      </c>
      <c r="B1149" s="17" t="s">
        <v>1207</v>
      </c>
      <c r="C1149" s="18" t="s">
        <v>1208</v>
      </c>
      <c r="D1149" s="26"/>
      <c r="E1149" s="26"/>
      <c r="F1149" s="26"/>
      <c r="G1149" s="17" t="s">
        <v>865</v>
      </c>
      <c r="H1149" s="26"/>
      <c r="I1149" s="21" t="s">
        <v>38</v>
      </c>
      <c r="J1149" s="18" t="s">
        <v>39</v>
      </c>
      <c r="N1149" s="17" t="s">
        <v>1208</v>
      </c>
      <c r="S1149" s="27"/>
      <c r="T1149" s="21" t="s">
        <v>41</v>
      </c>
      <c r="AA1149" s="44"/>
      <c r="AB1149" s="40"/>
      <c r="AC1149" s="40"/>
      <c r="AD1149" s="28"/>
      <c r="AI1149" s="21" t="s">
        <v>235</v>
      </c>
    </row>
    <row r="1150" spans="1:35" ht="15.75" customHeight="1" x14ac:dyDescent="0.3">
      <c r="A1150" s="17" t="s">
        <v>1209</v>
      </c>
      <c r="B1150" s="38" t="s">
        <v>1210</v>
      </c>
      <c r="C1150" s="42" t="s">
        <v>1211</v>
      </c>
      <c r="D1150" s="26"/>
      <c r="E1150" s="26"/>
      <c r="F1150" s="26"/>
      <c r="H1150" s="26"/>
      <c r="I1150" s="38" t="s">
        <v>459</v>
      </c>
      <c r="J1150" s="42" t="s">
        <v>459</v>
      </c>
      <c r="N1150" s="38" t="s">
        <v>1211</v>
      </c>
      <c r="S1150" s="27"/>
      <c r="T1150" s="21" t="s">
        <v>41</v>
      </c>
      <c r="AA1150" s="44"/>
      <c r="AB1150" s="40"/>
      <c r="AC1150" s="40"/>
      <c r="AD1150" s="28"/>
    </row>
    <row r="1151" spans="1:35" ht="15.75" customHeight="1" x14ac:dyDescent="0.3">
      <c r="A1151" s="17" t="s">
        <v>1212</v>
      </c>
      <c r="B1151" s="38"/>
      <c r="C1151" s="42"/>
      <c r="D1151" s="26"/>
      <c r="E1151" s="26"/>
      <c r="F1151" s="26"/>
      <c r="H1151" s="26"/>
      <c r="I1151" s="38"/>
      <c r="J1151" s="42"/>
      <c r="N1151" s="38"/>
      <c r="S1151" s="27"/>
      <c r="T1151" s="21" t="s">
        <v>41</v>
      </c>
      <c r="AA1151" s="44" t="s">
        <v>26</v>
      </c>
      <c r="AB1151" s="40"/>
      <c r="AC1151" s="40"/>
      <c r="AD1151" s="28"/>
    </row>
    <row r="1152" spans="1:35" ht="15.75" customHeight="1" x14ac:dyDescent="0.3">
      <c r="A1152" s="17" t="s">
        <v>56</v>
      </c>
      <c r="B1152" s="17" t="s">
        <v>56</v>
      </c>
      <c r="C1152" s="18" t="s">
        <v>56</v>
      </c>
      <c r="D1152" s="26"/>
      <c r="E1152" s="26"/>
      <c r="F1152" s="26"/>
      <c r="H1152" s="26"/>
      <c r="I1152" s="21" t="s">
        <v>57</v>
      </c>
      <c r="J1152" s="18" t="s">
        <v>58</v>
      </c>
      <c r="N1152" s="17" t="s">
        <v>56</v>
      </c>
      <c r="S1152" s="27"/>
      <c r="T1152" s="21" t="s">
        <v>41</v>
      </c>
      <c r="AA1152" s="44"/>
      <c r="AB1152" s="40"/>
      <c r="AC1152" s="40"/>
      <c r="AD1152" s="28"/>
    </row>
    <row r="1153" spans="1:35" x14ac:dyDescent="0.3">
      <c r="A1153" s="17" t="s">
        <v>159</v>
      </c>
      <c r="B1153" s="17" t="s">
        <v>159</v>
      </c>
      <c r="C1153" s="18" t="s">
        <v>159</v>
      </c>
      <c r="D1153" s="26"/>
      <c r="E1153" s="26"/>
      <c r="F1153" s="26"/>
      <c r="H1153" s="26"/>
      <c r="I1153" s="21" t="s">
        <v>73</v>
      </c>
      <c r="J1153" s="18" t="s">
        <v>73</v>
      </c>
      <c r="N1153" s="17" t="s">
        <v>74</v>
      </c>
      <c r="S1153" s="27"/>
      <c r="T1153" s="21" t="s">
        <v>41</v>
      </c>
      <c r="AA1153" s="44" t="s">
        <v>26</v>
      </c>
      <c r="AB1153" s="40"/>
      <c r="AC1153" s="40"/>
      <c r="AD1153" s="28"/>
    </row>
    <row r="1154" spans="1:35" x14ac:dyDescent="0.3">
      <c r="A1154" s="17" t="s">
        <v>1213</v>
      </c>
      <c r="B1154" s="17" t="s">
        <v>1213</v>
      </c>
      <c r="C1154" s="18" t="s">
        <v>1214</v>
      </c>
      <c r="D1154" s="26"/>
      <c r="E1154" s="26"/>
      <c r="F1154" s="26"/>
      <c r="H1154" s="26"/>
      <c r="I1154" s="21" t="s">
        <v>38</v>
      </c>
      <c r="J1154" s="18" t="s">
        <v>39</v>
      </c>
      <c r="N1154" s="17" t="s">
        <v>1215</v>
      </c>
      <c r="S1154" s="27"/>
      <c r="T1154" s="21" t="s">
        <v>41</v>
      </c>
      <c r="AA1154" s="44"/>
      <c r="AB1154" s="40"/>
      <c r="AC1154" s="40"/>
      <c r="AD1154" s="28"/>
    </row>
    <row r="1155" spans="1:35" x14ac:dyDescent="0.3">
      <c r="A1155" s="38" t="s">
        <v>1216</v>
      </c>
      <c r="B1155" s="38" t="s">
        <v>1216</v>
      </c>
      <c r="C1155" s="18" t="s">
        <v>982</v>
      </c>
      <c r="D1155" s="26"/>
      <c r="E1155" s="26"/>
      <c r="F1155" s="26"/>
      <c r="H1155" s="26"/>
      <c r="I1155" s="21" t="s">
        <v>69</v>
      </c>
      <c r="J1155" s="18" t="s">
        <v>70</v>
      </c>
      <c r="N1155" s="17" t="s">
        <v>421</v>
      </c>
      <c r="S1155" s="27"/>
      <c r="T1155" s="38" t="s">
        <v>41</v>
      </c>
      <c r="AA1155" s="44"/>
      <c r="AB1155" s="40"/>
      <c r="AC1155" s="40"/>
      <c r="AD1155" s="28"/>
    </row>
    <row r="1156" spans="1:35" x14ac:dyDescent="0.3">
      <c r="A1156" s="38"/>
      <c r="B1156" s="38"/>
      <c r="C1156" s="18" t="s">
        <v>745</v>
      </c>
      <c r="D1156" s="26"/>
      <c r="E1156" s="26"/>
      <c r="F1156" s="26"/>
      <c r="H1156" s="26"/>
      <c r="I1156" s="21" t="s">
        <v>105</v>
      </c>
      <c r="J1156" s="18" t="s">
        <v>39</v>
      </c>
      <c r="N1156" s="17" t="s">
        <v>745</v>
      </c>
      <c r="S1156" s="27"/>
      <c r="T1156" s="38"/>
      <c r="AA1156" s="44"/>
      <c r="AB1156" s="40"/>
      <c r="AC1156" s="40"/>
      <c r="AD1156" s="28"/>
    </row>
    <row r="1157" spans="1:35" x14ac:dyDescent="0.3">
      <c r="A1157" s="17" t="s">
        <v>713</v>
      </c>
      <c r="B1157" s="17" t="s">
        <v>713</v>
      </c>
      <c r="C1157" s="18" t="s">
        <v>714</v>
      </c>
      <c r="D1157" s="26"/>
      <c r="E1157" s="26"/>
      <c r="F1157" s="26"/>
      <c r="H1157" s="26"/>
      <c r="I1157" s="21" t="s">
        <v>87</v>
      </c>
      <c r="J1157" s="18" t="s">
        <v>73</v>
      </c>
      <c r="N1157" s="17" t="s">
        <v>714</v>
      </c>
      <c r="S1157" s="27"/>
      <c r="T1157" s="21" t="s">
        <v>41</v>
      </c>
      <c r="AA1157" s="44"/>
      <c r="AB1157" s="40"/>
      <c r="AC1157" s="40"/>
      <c r="AD1157" s="28"/>
    </row>
    <row r="1158" spans="1:35" ht="15" customHeight="1" x14ac:dyDescent="0.3">
      <c r="A1158" s="17" t="s">
        <v>1217</v>
      </c>
      <c r="B1158" s="17" t="s">
        <v>1217</v>
      </c>
      <c r="C1158" s="42" t="s">
        <v>1218</v>
      </c>
      <c r="D1158" s="26"/>
      <c r="E1158" s="26"/>
      <c r="F1158" s="26"/>
      <c r="H1158" s="26"/>
      <c r="I1158" s="38" t="s">
        <v>38</v>
      </c>
      <c r="J1158" s="42" t="s">
        <v>39</v>
      </c>
      <c r="N1158" s="38" t="s">
        <v>47</v>
      </c>
      <c r="S1158" s="27"/>
      <c r="T1158" s="21" t="s">
        <v>41</v>
      </c>
      <c r="V1158" s="38" t="s">
        <v>48</v>
      </c>
      <c r="W1158" s="38" t="s">
        <v>77</v>
      </c>
      <c r="X1158" s="38" t="s">
        <v>50</v>
      </c>
      <c r="AA1158" s="44"/>
      <c r="AB1158" s="40"/>
      <c r="AC1158" s="40"/>
      <c r="AD1158" s="28"/>
    </row>
    <row r="1159" spans="1:35" ht="15.75" customHeight="1" x14ac:dyDescent="0.3">
      <c r="A1159" s="17" t="s">
        <v>1219</v>
      </c>
      <c r="B1159" s="17" t="s">
        <v>1219</v>
      </c>
      <c r="C1159" s="42"/>
      <c r="D1159" s="26"/>
      <c r="E1159" s="26"/>
      <c r="F1159" s="26"/>
      <c r="H1159" s="26"/>
      <c r="I1159" s="38"/>
      <c r="J1159" s="42"/>
      <c r="N1159" s="38"/>
      <c r="S1159" s="27"/>
      <c r="T1159" s="21" t="s">
        <v>41</v>
      </c>
      <c r="V1159" s="38"/>
      <c r="W1159" s="38"/>
      <c r="X1159" s="38"/>
      <c r="AA1159" s="44"/>
      <c r="AB1159" s="40"/>
      <c r="AC1159" s="40"/>
      <c r="AD1159" s="28"/>
    </row>
    <row r="1160" spans="1:35" x14ac:dyDescent="0.3">
      <c r="A1160" s="17" t="s">
        <v>56</v>
      </c>
      <c r="B1160" s="17" t="s">
        <v>56</v>
      </c>
      <c r="C1160" s="18" t="s">
        <v>56</v>
      </c>
      <c r="D1160" s="26"/>
      <c r="E1160" s="26"/>
      <c r="F1160" s="26"/>
      <c r="H1160" s="26"/>
      <c r="I1160" s="21" t="s">
        <v>57</v>
      </c>
      <c r="J1160" s="18" t="s">
        <v>58</v>
      </c>
      <c r="N1160" s="17" t="s">
        <v>56</v>
      </c>
      <c r="S1160" s="27"/>
      <c r="T1160" s="21" t="s">
        <v>41</v>
      </c>
      <c r="AA1160" s="44"/>
      <c r="AB1160" s="40"/>
      <c r="AC1160" s="40"/>
      <c r="AD1160" s="28"/>
    </row>
    <row r="1161" spans="1:35" x14ac:dyDescent="0.3">
      <c r="A1161" s="17" t="s">
        <v>460</v>
      </c>
      <c r="B1161" s="17" t="s">
        <v>460</v>
      </c>
      <c r="C1161" s="18" t="s">
        <v>382</v>
      </c>
      <c r="D1161" s="26"/>
      <c r="E1161" s="26"/>
      <c r="F1161" s="26"/>
      <c r="H1161" s="26"/>
      <c r="I1161" s="21" t="s">
        <v>117</v>
      </c>
      <c r="J1161" s="18" t="s">
        <v>291</v>
      </c>
      <c r="K1161" s="21" t="s">
        <v>292</v>
      </c>
      <c r="L1161" s="21" t="s">
        <v>873</v>
      </c>
      <c r="M1161" s="21" t="s">
        <v>294</v>
      </c>
      <c r="N1161" s="17" t="s">
        <v>382</v>
      </c>
      <c r="S1161" s="27"/>
      <c r="T1161" s="21" t="s">
        <v>41</v>
      </c>
      <c r="AA1161" s="44" t="s">
        <v>26</v>
      </c>
      <c r="AB1161" s="40"/>
      <c r="AC1161" s="40"/>
      <c r="AD1161" s="28"/>
    </row>
    <row r="1162" spans="1:35" x14ac:dyDescent="0.3">
      <c r="A1162" s="17" t="s">
        <v>318</v>
      </c>
      <c r="B1162" s="17" t="s">
        <v>318</v>
      </c>
      <c r="C1162" s="18" t="s">
        <v>318</v>
      </c>
      <c r="D1162" s="26"/>
      <c r="E1162" s="26"/>
      <c r="F1162" s="26"/>
      <c r="H1162" s="26"/>
      <c r="I1162" s="21" t="s">
        <v>111</v>
      </c>
      <c r="J1162" s="18" t="s">
        <v>39</v>
      </c>
      <c r="N1162" s="17" t="s">
        <v>318</v>
      </c>
      <c r="S1162" s="27"/>
      <c r="T1162" s="21" t="s">
        <v>41</v>
      </c>
      <c r="AA1162" s="44"/>
      <c r="AB1162" s="40"/>
      <c r="AC1162" s="40"/>
      <c r="AD1162" s="28"/>
    </row>
    <row r="1163" spans="1:35" x14ac:dyDescent="0.3">
      <c r="A1163" s="17" t="s">
        <v>160</v>
      </c>
      <c r="B1163" s="17" t="s">
        <v>160</v>
      </c>
      <c r="C1163" s="18" t="s">
        <v>160</v>
      </c>
      <c r="D1163" s="26"/>
      <c r="E1163" s="26"/>
      <c r="F1163" s="26"/>
      <c r="H1163" s="26"/>
      <c r="I1163" s="21" t="s">
        <v>73</v>
      </c>
      <c r="J1163" s="18" t="s">
        <v>73</v>
      </c>
      <c r="N1163" s="17" t="s">
        <v>74</v>
      </c>
      <c r="S1163" s="27"/>
      <c r="T1163" s="21" t="s">
        <v>41</v>
      </c>
      <c r="AA1163" s="44"/>
      <c r="AB1163" s="40"/>
      <c r="AC1163" s="40"/>
      <c r="AD1163" s="28"/>
    </row>
    <row r="1164" spans="1:35" x14ac:dyDescent="0.3">
      <c r="A1164" s="17" t="s">
        <v>1220</v>
      </c>
      <c r="B1164" s="17" t="s">
        <v>1220</v>
      </c>
      <c r="C1164" s="18" t="s">
        <v>1220</v>
      </c>
      <c r="D1164" s="26"/>
      <c r="E1164" s="26"/>
      <c r="F1164" s="26"/>
      <c r="H1164" s="26"/>
      <c r="I1164" s="21" t="s">
        <v>38</v>
      </c>
      <c r="J1164" s="18" t="s">
        <v>39</v>
      </c>
      <c r="N1164" s="17" t="s">
        <v>1221</v>
      </c>
      <c r="S1164" s="27"/>
      <c r="T1164" s="21" t="s">
        <v>41</v>
      </c>
      <c r="AA1164" s="44"/>
      <c r="AB1164" s="40"/>
      <c r="AC1164" s="40"/>
      <c r="AD1164" s="28"/>
      <c r="AI1164" s="21" t="s">
        <v>235</v>
      </c>
    </row>
    <row r="1165" spans="1:35" x14ac:dyDescent="0.3">
      <c r="A1165" s="17" t="s">
        <v>1222</v>
      </c>
      <c r="B1165" s="17" t="s">
        <v>1222</v>
      </c>
      <c r="C1165" s="18" t="s">
        <v>1223</v>
      </c>
      <c r="D1165" s="26"/>
      <c r="E1165" s="26"/>
      <c r="F1165" s="26"/>
      <c r="H1165" s="26"/>
      <c r="I1165" s="21" t="s">
        <v>105</v>
      </c>
      <c r="J1165" s="18" t="s">
        <v>39</v>
      </c>
      <c r="N1165" s="17" t="s">
        <v>954</v>
      </c>
      <c r="S1165" s="27"/>
      <c r="T1165" s="21" t="s">
        <v>41</v>
      </c>
      <c r="AA1165" s="44"/>
      <c r="AB1165" s="40"/>
      <c r="AC1165" s="40"/>
      <c r="AD1165" s="28"/>
    </row>
    <row r="1166" spans="1:35" x14ac:dyDescent="0.3">
      <c r="A1166" s="17" t="s">
        <v>1224</v>
      </c>
      <c r="B1166" s="17" t="s">
        <v>1224</v>
      </c>
      <c r="C1166" s="18" t="s">
        <v>1225</v>
      </c>
      <c r="D1166" s="26"/>
      <c r="E1166" s="26"/>
      <c r="F1166" s="26" t="s">
        <v>213</v>
      </c>
      <c r="H1166" s="26"/>
      <c r="I1166" s="21" t="s">
        <v>69</v>
      </c>
      <c r="J1166" s="18" t="s">
        <v>55</v>
      </c>
      <c r="N1166" s="17" t="s">
        <v>1226</v>
      </c>
      <c r="S1166" s="27"/>
      <c r="T1166" s="21" t="s">
        <v>41</v>
      </c>
      <c r="AA1166" s="44"/>
      <c r="AB1166" s="40"/>
      <c r="AC1166" s="40"/>
      <c r="AD1166" s="28"/>
    </row>
    <row r="1167" spans="1:35" x14ac:dyDescent="0.3">
      <c r="A1167" s="17" t="s">
        <v>56</v>
      </c>
      <c r="B1167" s="17" t="s">
        <v>56</v>
      </c>
      <c r="C1167" s="18" t="s">
        <v>56</v>
      </c>
      <c r="D1167" s="26"/>
      <c r="E1167" s="26"/>
      <c r="F1167" s="26"/>
      <c r="H1167" s="26"/>
      <c r="I1167" s="21" t="s">
        <v>57</v>
      </c>
      <c r="J1167" s="18" t="s">
        <v>58</v>
      </c>
      <c r="N1167" s="17" t="s">
        <v>56</v>
      </c>
      <c r="S1167" s="27"/>
      <c r="T1167" s="21" t="s">
        <v>41</v>
      </c>
      <c r="AA1167" s="44"/>
      <c r="AB1167" s="40"/>
      <c r="AC1167" s="40"/>
      <c r="AD1167" s="28"/>
    </row>
    <row r="1168" spans="1:35" x14ac:dyDescent="0.3">
      <c r="A1168" s="17" t="s">
        <v>775</v>
      </c>
      <c r="B1168" s="17" t="s">
        <v>775</v>
      </c>
      <c r="C1168" s="18" t="s">
        <v>775</v>
      </c>
      <c r="D1168" s="26"/>
      <c r="E1168" s="26"/>
      <c r="F1168" s="26"/>
      <c r="H1168" s="26"/>
      <c r="I1168" s="21" t="s">
        <v>84</v>
      </c>
      <c r="J1168" s="18" t="s">
        <v>84</v>
      </c>
      <c r="N1168" s="17" t="s">
        <v>270</v>
      </c>
      <c r="S1168" s="27"/>
      <c r="T1168" s="21" t="s">
        <v>41</v>
      </c>
      <c r="AA1168" s="44" t="s">
        <v>26</v>
      </c>
      <c r="AB1168" s="40"/>
      <c r="AC1168" s="40"/>
      <c r="AD1168" s="28"/>
    </row>
    <row r="1169" spans="1:35" x14ac:dyDescent="0.3">
      <c r="A1169" s="17" t="s">
        <v>836</v>
      </c>
      <c r="B1169" s="17" t="s">
        <v>836</v>
      </c>
      <c r="C1169" s="18" t="s">
        <v>836</v>
      </c>
      <c r="D1169" s="26"/>
      <c r="E1169" s="26"/>
      <c r="F1169" s="26"/>
      <c r="H1169" s="26"/>
      <c r="I1169" s="21" t="s">
        <v>38</v>
      </c>
      <c r="J1169" s="18" t="s">
        <v>39</v>
      </c>
      <c r="N1169" s="17" t="s">
        <v>836</v>
      </c>
      <c r="S1169" s="27"/>
      <c r="T1169" s="21" t="s">
        <v>41</v>
      </c>
      <c r="AA1169" s="44"/>
      <c r="AB1169" s="40"/>
      <c r="AC1169" s="40"/>
      <c r="AD1169" s="28"/>
    </row>
    <row r="1170" spans="1:35" x14ac:dyDescent="0.3">
      <c r="A1170" s="38" t="s">
        <v>1227</v>
      </c>
      <c r="B1170" s="38" t="s">
        <v>1228</v>
      </c>
      <c r="C1170" s="18" t="s">
        <v>325</v>
      </c>
      <c r="D1170" s="26"/>
      <c r="E1170" s="26"/>
      <c r="F1170" s="26"/>
      <c r="H1170" s="26"/>
      <c r="I1170" s="21" t="s">
        <v>324</v>
      </c>
      <c r="J1170" s="18" t="s">
        <v>70</v>
      </c>
      <c r="N1170" s="17" t="s">
        <v>325</v>
      </c>
      <c r="S1170" s="27"/>
      <c r="T1170" s="38" t="s">
        <v>41</v>
      </c>
      <c r="AA1170" s="44"/>
      <c r="AB1170" s="40"/>
      <c r="AC1170" s="40"/>
      <c r="AD1170" s="28"/>
    </row>
    <row r="1171" spans="1:35" x14ac:dyDescent="0.3">
      <c r="A1171" s="38"/>
      <c r="B1171" s="38"/>
      <c r="C1171" s="18" t="s">
        <v>954</v>
      </c>
      <c r="D1171" s="26"/>
      <c r="E1171" s="26"/>
      <c r="F1171" s="26"/>
      <c r="H1171" s="26"/>
      <c r="I1171" s="21" t="s">
        <v>105</v>
      </c>
      <c r="J1171" s="18" t="s">
        <v>39</v>
      </c>
      <c r="N1171" s="17" t="s">
        <v>954</v>
      </c>
      <c r="S1171" s="27"/>
      <c r="T1171" s="38"/>
      <c r="AA1171" s="44"/>
      <c r="AB1171" s="40"/>
      <c r="AC1171" s="40"/>
      <c r="AD1171" s="28"/>
    </row>
    <row r="1172" spans="1:35" x14ac:dyDescent="0.3">
      <c r="A1172" s="38"/>
      <c r="B1172" s="38"/>
      <c r="C1172" s="18" t="s">
        <v>745</v>
      </c>
      <c r="D1172" s="26"/>
      <c r="E1172" s="26"/>
      <c r="F1172" s="26"/>
      <c r="H1172" s="26"/>
      <c r="I1172" s="21" t="s">
        <v>105</v>
      </c>
      <c r="J1172" s="18" t="s">
        <v>39</v>
      </c>
      <c r="N1172" s="17" t="s">
        <v>745</v>
      </c>
      <c r="S1172" s="27"/>
      <c r="T1172" s="38"/>
      <c r="AA1172" s="44"/>
      <c r="AB1172" s="40"/>
      <c r="AC1172" s="40"/>
      <c r="AD1172" s="28"/>
    </row>
    <row r="1173" spans="1:35" x14ac:dyDescent="0.3">
      <c r="A1173" s="17" t="s">
        <v>1229</v>
      </c>
      <c r="B1173" s="17" t="s">
        <v>1229</v>
      </c>
      <c r="C1173" s="18" t="s">
        <v>1230</v>
      </c>
      <c r="D1173" s="26"/>
      <c r="E1173" s="26"/>
      <c r="F1173" s="26"/>
      <c r="H1173" s="26"/>
      <c r="I1173" s="21" t="s">
        <v>69</v>
      </c>
      <c r="J1173" s="18" t="s">
        <v>70</v>
      </c>
      <c r="N1173" s="17" t="s">
        <v>1230</v>
      </c>
      <c r="S1173" s="27"/>
      <c r="T1173" s="21" t="s">
        <v>41</v>
      </c>
      <c r="AA1173" s="44"/>
      <c r="AB1173" s="40"/>
      <c r="AC1173" s="40"/>
      <c r="AD1173" s="28"/>
      <c r="AI1173" s="21" t="s">
        <v>235</v>
      </c>
    </row>
    <row r="1174" spans="1:35" x14ac:dyDescent="0.3">
      <c r="A1174" s="17" t="s">
        <v>1231</v>
      </c>
      <c r="B1174" s="17" t="s">
        <v>1231</v>
      </c>
      <c r="C1174" s="18" t="s">
        <v>461</v>
      </c>
      <c r="D1174" s="26"/>
      <c r="E1174" s="26"/>
      <c r="F1174" s="26"/>
      <c r="H1174" s="26"/>
      <c r="I1174" s="21" t="s">
        <v>117</v>
      </c>
      <c r="J1174" s="18" t="s">
        <v>117</v>
      </c>
      <c r="N1174" s="17" t="s">
        <v>461</v>
      </c>
      <c r="S1174" s="27"/>
      <c r="T1174" s="21" t="s">
        <v>41</v>
      </c>
      <c r="AA1174" s="44"/>
      <c r="AB1174" s="40"/>
      <c r="AC1174" s="40"/>
      <c r="AD1174" s="28"/>
    </row>
    <row r="1175" spans="1:35" x14ac:dyDescent="0.3">
      <c r="A1175" s="17" t="s">
        <v>56</v>
      </c>
      <c r="B1175" s="17" t="s">
        <v>56</v>
      </c>
      <c r="C1175" s="18" t="s">
        <v>56</v>
      </c>
      <c r="D1175" s="26"/>
      <c r="E1175" s="26"/>
      <c r="F1175" s="26"/>
      <c r="H1175" s="26"/>
      <c r="I1175" s="21" t="s">
        <v>57</v>
      </c>
      <c r="J1175" s="18" t="s">
        <v>58</v>
      </c>
      <c r="N1175" s="17" t="s">
        <v>56</v>
      </c>
      <c r="S1175" s="27"/>
      <c r="T1175" s="21" t="s">
        <v>41</v>
      </c>
      <c r="AA1175" s="44"/>
      <c r="AB1175" s="40"/>
      <c r="AC1175" s="40"/>
      <c r="AD1175" s="28"/>
    </row>
    <row r="1176" spans="1:35" x14ac:dyDescent="0.3">
      <c r="A1176" s="17" t="s">
        <v>219</v>
      </c>
      <c r="B1176" s="17" t="s">
        <v>219</v>
      </c>
      <c r="C1176" s="18" t="s">
        <v>219</v>
      </c>
      <c r="D1176" s="26"/>
      <c r="E1176" s="26"/>
      <c r="F1176" s="26"/>
      <c r="H1176" s="26"/>
      <c r="I1176" s="21" t="s">
        <v>254</v>
      </c>
      <c r="J1176" s="18" t="s">
        <v>39</v>
      </c>
      <c r="N1176" s="17" t="s">
        <v>74</v>
      </c>
      <c r="S1176" s="27"/>
      <c r="T1176" s="21" t="s">
        <v>41</v>
      </c>
      <c r="AA1176" s="44" t="s">
        <v>26</v>
      </c>
      <c r="AB1176" s="40"/>
      <c r="AC1176" s="40"/>
      <c r="AD1176" s="28"/>
    </row>
    <row r="1177" spans="1:35" x14ac:dyDescent="0.3">
      <c r="A1177" s="17" t="s">
        <v>982</v>
      </c>
      <c r="B1177" s="17" t="s">
        <v>982</v>
      </c>
      <c r="C1177" s="18" t="s">
        <v>982</v>
      </c>
      <c r="D1177" s="26"/>
      <c r="E1177" s="26"/>
      <c r="F1177" s="26"/>
      <c r="H1177" s="26"/>
      <c r="I1177" s="21" t="s">
        <v>69</v>
      </c>
      <c r="J1177" s="18" t="s">
        <v>70</v>
      </c>
      <c r="N1177" s="17" t="s">
        <v>421</v>
      </c>
      <c r="S1177" s="27"/>
      <c r="T1177" s="21" t="s">
        <v>41</v>
      </c>
      <c r="AA1177" s="44"/>
      <c r="AB1177" s="40"/>
      <c r="AC1177" s="40"/>
      <c r="AD1177" s="28"/>
    </row>
    <row r="1178" spans="1:35" x14ac:dyDescent="0.3">
      <c r="A1178" s="17" t="s">
        <v>953</v>
      </c>
      <c r="B1178" s="17" t="s">
        <v>954</v>
      </c>
      <c r="C1178" s="18" t="s">
        <v>954</v>
      </c>
      <c r="D1178" s="26"/>
      <c r="E1178" s="26"/>
      <c r="F1178" s="26"/>
      <c r="H1178" s="26"/>
      <c r="I1178" s="21" t="s">
        <v>105</v>
      </c>
      <c r="J1178" s="18" t="s">
        <v>39</v>
      </c>
      <c r="N1178" s="17" t="s">
        <v>954</v>
      </c>
      <c r="S1178" s="27"/>
      <c r="T1178" s="21" t="s">
        <v>41</v>
      </c>
      <c r="AA1178" s="44"/>
      <c r="AB1178" s="40"/>
      <c r="AC1178" s="40"/>
      <c r="AD1178" s="28"/>
    </row>
    <row r="1179" spans="1:35" x14ac:dyDescent="0.3">
      <c r="A1179" s="17" t="s">
        <v>44</v>
      </c>
      <c r="B1179" s="17" t="s">
        <v>44</v>
      </c>
      <c r="C1179" s="18" t="s">
        <v>44</v>
      </c>
      <c r="D1179" s="26"/>
      <c r="E1179" s="26"/>
      <c r="F1179" s="26"/>
      <c r="H1179" s="26"/>
      <c r="I1179" s="21" t="s">
        <v>84</v>
      </c>
      <c r="J1179" s="18" t="s">
        <v>84</v>
      </c>
      <c r="N1179" s="17" t="s">
        <v>44</v>
      </c>
      <c r="S1179" s="27"/>
      <c r="T1179" s="21" t="s">
        <v>41</v>
      </c>
      <c r="AA1179" s="44"/>
      <c r="AB1179" s="40"/>
      <c r="AC1179" s="40"/>
      <c r="AD1179" s="28"/>
    </row>
    <row r="1180" spans="1:35" x14ac:dyDescent="0.3">
      <c r="A1180" s="17" t="s">
        <v>141</v>
      </c>
      <c r="B1180" s="17" t="s">
        <v>141</v>
      </c>
      <c r="C1180" s="18" t="s">
        <v>141</v>
      </c>
      <c r="D1180" s="26"/>
      <c r="E1180" s="26"/>
      <c r="F1180" s="26"/>
      <c r="H1180" s="26"/>
      <c r="I1180" s="21" t="s">
        <v>73</v>
      </c>
      <c r="J1180" s="18" t="s">
        <v>73</v>
      </c>
      <c r="N1180" s="17" t="s">
        <v>142</v>
      </c>
      <c r="S1180" s="27"/>
      <c r="T1180" s="21" t="s">
        <v>41</v>
      </c>
      <c r="AA1180" s="44"/>
      <c r="AB1180" s="40"/>
      <c r="AC1180" s="40"/>
      <c r="AD1180" s="28"/>
    </row>
    <row r="1181" spans="1:35" x14ac:dyDescent="0.3">
      <c r="A1181" s="17" t="s">
        <v>1232</v>
      </c>
      <c r="B1181" s="17" t="s">
        <v>1232</v>
      </c>
      <c r="C1181" s="18" t="s">
        <v>1233</v>
      </c>
      <c r="D1181" s="26"/>
      <c r="E1181" s="26"/>
      <c r="F1181" s="26"/>
      <c r="H1181" s="26"/>
      <c r="I1181" s="21" t="s">
        <v>170</v>
      </c>
      <c r="J1181" s="18" t="s">
        <v>55</v>
      </c>
      <c r="N1181" s="17" t="s">
        <v>1234</v>
      </c>
      <c r="S1181" s="27"/>
      <c r="T1181" s="21" t="s">
        <v>41</v>
      </c>
      <c r="AA1181" s="44"/>
      <c r="AB1181" s="40"/>
      <c r="AC1181" s="40"/>
      <c r="AD1181" s="28"/>
    </row>
    <row r="1182" spans="1:35" x14ac:dyDescent="0.3">
      <c r="A1182" s="17" t="s">
        <v>1235</v>
      </c>
      <c r="B1182" s="17" t="s">
        <v>1236</v>
      </c>
      <c r="C1182" s="18" t="s">
        <v>1237</v>
      </c>
      <c r="D1182" s="26"/>
      <c r="E1182" s="26"/>
      <c r="F1182" s="26"/>
      <c r="H1182" s="26"/>
      <c r="I1182" s="21" t="s">
        <v>38</v>
      </c>
      <c r="J1182" s="18" t="s">
        <v>39</v>
      </c>
      <c r="N1182" s="17" t="s">
        <v>1237</v>
      </c>
      <c r="S1182" s="27"/>
      <c r="T1182" s="21" t="s">
        <v>41</v>
      </c>
      <c r="AA1182" s="44"/>
      <c r="AB1182" s="40"/>
      <c r="AC1182" s="40"/>
      <c r="AD1182" s="28"/>
    </row>
    <row r="1183" spans="1:35" x14ac:dyDescent="0.3">
      <c r="A1183" s="17" t="s">
        <v>56</v>
      </c>
      <c r="B1183" s="17" t="s">
        <v>56</v>
      </c>
      <c r="C1183" s="18" t="s">
        <v>56</v>
      </c>
      <c r="D1183" s="26"/>
      <c r="E1183" s="26"/>
      <c r="F1183" s="26"/>
      <c r="H1183" s="26"/>
      <c r="I1183" s="21" t="s">
        <v>57</v>
      </c>
      <c r="J1183" s="18" t="s">
        <v>58</v>
      </c>
      <c r="N1183" s="17" t="s">
        <v>56</v>
      </c>
      <c r="S1183" s="27"/>
      <c r="T1183" s="21" t="s">
        <v>41</v>
      </c>
      <c r="AA1183" s="44"/>
      <c r="AB1183" s="40"/>
      <c r="AC1183" s="40"/>
      <c r="AD1183" s="28"/>
    </row>
    <row r="1184" spans="1:35" x14ac:dyDescent="0.3">
      <c r="A1184" s="17" t="s">
        <v>286</v>
      </c>
      <c r="B1184" s="17" t="s">
        <v>286</v>
      </c>
      <c r="C1184" s="18" t="s">
        <v>286</v>
      </c>
      <c r="D1184" s="26"/>
      <c r="E1184" s="26"/>
      <c r="F1184" s="26"/>
      <c r="H1184" s="26"/>
      <c r="I1184" s="21" t="s">
        <v>43</v>
      </c>
      <c r="J1184" s="18" t="s">
        <v>43</v>
      </c>
      <c r="N1184" s="17" t="s">
        <v>94</v>
      </c>
      <c r="S1184" s="27"/>
      <c r="T1184" s="21" t="s">
        <v>41</v>
      </c>
      <c r="AA1184" s="44" t="s">
        <v>26</v>
      </c>
      <c r="AB1184" s="40"/>
      <c r="AC1184" s="40"/>
      <c r="AD1184" s="28"/>
    </row>
    <row r="1185" spans="1:35" x14ac:dyDescent="0.3">
      <c r="A1185" s="17" t="s">
        <v>183</v>
      </c>
      <c r="B1185" s="17" t="s">
        <v>183</v>
      </c>
      <c r="C1185" s="18" t="s">
        <v>183</v>
      </c>
      <c r="D1185" s="26"/>
      <c r="E1185" s="26"/>
      <c r="F1185" s="26"/>
      <c r="H1185" s="26"/>
      <c r="I1185" s="21" t="s">
        <v>38</v>
      </c>
      <c r="J1185" s="18" t="s">
        <v>39</v>
      </c>
      <c r="N1185" s="17" t="s">
        <v>183</v>
      </c>
      <c r="S1185" s="27"/>
      <c r="T1185" s="21" t="s">
        <v>41</v>
      </c>
      <c r="AA1185" s="44"/>
      <c r="AB1185" s="40"/>
      <c r="AC1185" s="40"/>
      <c r="AD1185" s="28"/>
    </row>
    <row r="1186" spans="1:35" x14ac:dyDescent="0.3">
      <c r="A1186" s="17" t="s">
        <v>1238</v>
      </c>
      <c r="B1186" s="17" t="s">
        <v>1238</v>
      </c>
      <c r="C1186" s="18" t="s">
        <v>1239</v>
      </c>
      <c r="D1186" s="26"/>
      <c r="E1186" s="26"/>
      <c r="F1186" s="26"/>
      <c r="H1186" s="26"/>
      <c r="I1186" s="21" t="s">
        <v>38</v>
      </c>
      <c r="J1186" s="18" t="s">
        <v>39</v>
      </c>
      <c r="N1186" s="17" t="s">
        <v>1239</v>
      </c>
      <c r="S1186" s="27"/>
      <c r="T1186" s="21" t="s">
        <v>41</v>
      </c>
      <c r="AA1186" s="44"/>
      <c r="AB1186" s="40"/>
      <c r="AC1186" s="40"/>
      <c r="AD1186" s="28"/>
      <c r="AI1186" s="21" t="s">
        <v>201</v>
      </c>
    </row>
    <row r="1187" spans="1:35" x14ac:dyDescent="0.3">
      <c r="A1187" s="17" t="s">
        <v>745</v>
      </c>
      <c r="B1187" s="17" t="s">
        <v>745</v>
      </c>
      <c r="C1187" s="18" t="s">
        <v>745</v>
      </c>
      <c r="D1187" s="26"/>
      <c r="E1187" s="26"/>
      <c r="F1187" s="26"/>
      <c r="H1187" s="26"/>
      <c r="I1187" s="21" t="s">
        <v>105</v>
      </c>
      <c r="J1187" s="18" t="s">
        <v>39</v>
      </c>
      <c r="N1187" s="17" t="s">
        <v>745</v>
      </c>
      <c r="S1187" s="27"/>
      <c r="T1187" s="21" t="s">
        <v>41</v>
      </c>
      <c r="AA1187" s="44"/>
      <c r="AB1187" s="40"/>
      <c r="AC1187" s="40"/>
      <c r="AD1187" s="28"/>
    </row>
    <row r="1188" spans="1:35" x14ac:dyDescent="0.3">
      <c r="A1188" s="17" t="s">
        <v>1240</v>
      </c>
      <c r="B1188" s="17" t="s">
        <v>1240</v>
      </c>
      <c r="C1188" s="18" t="s">
        <v>1241</v>
      </c>
      <c r="D1188" s="26"/>
      <c r="E1188" s="26"/>
      <c r="F1188" s="26"/>
      <c r="H1188" s="26"/>
      <c r="I1188" s="21" t="s">
        <v>69</v>
      </c>
      <c r="J1188" s="18" t="s">
        <v>70</v>
      </c>
      <c r="N1188" s="17" t="s">
        <v>1242</v>
      </c>
      <c r="S1188" s="27"/>
      <c r="T1188" s="21" t="s">
        <v>41</v>
      </c>
      <c r="AA1188" s="44"/>
      <c r="AB1188" s="40"/>
      <c r="AC1188" s="40"/>
      <c r="AD1188" s="28"/>
    </row>
    <row r="1189" spans="1:35" x14ac:dyDescent="0.3">
      <c r="A1189" s="17" t="s">
        <v>56</v>
      </c>
      <c r="B1189" s="17" t="s">
        <v>56</v>
      </c>
      <c r="C1189" s="18" t="s">
        <v>56</v>
      </c>
      <c r="D1189" s="26"/>
      <c r="E1189" s="26"/>
      <c r="F1189" s="26"/>
      <c r="H1189" s="26"/>
      <c r="I1189" s="21" t="s">
        <v>57</v>
      </c>
      <c r="J1189" s="18" t="s">
        <v>58</v>
      </c>
      <c r="N1189" s="17" t="s">
        <v>56</v>
      </c>
      <c r="S1189" s="27"/>
      <c r="T1189" s="21" t="s">
        <v>41</v>
      </c>
      <c r="AA1189" s="44"/>
      <c r="AB1189" s="40"/>
      <c r="AC1189" s="40"/>
      <c r="AD1189" s="28"/>
    </row>
    <row r="1190" spans="1:35" x14ac:dyDescent="0.3">
      <c r="A1190" s="17" t="s">
        <v>159</v>
      </c>
      <c r="B1190" s="17" t="s">
        <v>159</v>
      </c>
      <c r="C1190" s="18" t="s">
        <v>159</v>
      </c>
      <c r="D1190" s="26"/>
      <c r="E1190" s="26"/>
      <c r="F1190" s="26"/>
      <c r="H1190" s="26"/>
      <c r="I1190" s="21" t="s">
        <v>73</v>
      </c>
      <c r="J1190" s="18" t="s">
        <v>73</v>
      </c>
      <c r="N1190" s="17" t="s">
        <v>74</v>
      </c>
      <c r="S1190" s="27"/>
      <c r="T1190" s="21" t="s">
        <v>41</v>
      </c>
      <c r="AA1190" s="44" t="s">
        <v>26</v>
      </c>
      <c r="AB1190" s="40"/>
      <c r="AC1190" s="40"/>
      <c r="AD1190" s="28"/>
    </row>
    <row r="1191" spans="1:35" x14ac:dyDescent="0.3">
      <c r="A1191" s="17" t="s">
        <v>1243</v>
      </c>
      <c r="B1191" s="17" t="s">
        <v>1244</v>
      </c>
      <c r="C1191" s="18" t="s">
        <v>1244</v>
      </c>
      <c r="D1191" s="26"/>
      <c r="E1191" s="26"/>
      <c r="F1191" s="26"/>
      <c r="H1191" s="26"/>
      <c r="I1191" s="21" t="s">
        <v>38</v>
      </c>
      <c r="J1191" s="18" t="s">
        <v>39</v>
      </c>
      <c r="N1191" s="17" t="s">
        <v>47</v>
      </c>
      <c r="S1191" s="27"/>
      <c r="T1191" s="21" t="s">
        <v>41</v>
      </c>
      <c r="AA1191" s="44"/>
      <c r="AB1191" s="40"/>
      <c r="AC1191" s="40"/>
      <c r="AD1191" s="28"/>
      <c r="AI1191" s="21" t="s">
        <v>201</v>
      </c>
    </row>
    <row r="1192" spans="1:35" x14ac:dyDescent="0.3">
      <c r="A1192" s="17" t="s">
        <v>165</v>
      </c>
      <c r="B1192" s="17" t="s">
        <v>165</v>
      </c>
      <c r="C1192" s="18" t="s">
        <v>166</v>
      </c>
      <c r="D1192" s="26"/>
      <c r="E1192" s="26"/>
      <c r="F1192" s="26"/>
      <c r="H1192" s="26"/>
      <c r="I1192" s="21" t="s">
        <v>117</v>
      </c>
      <c r="J1192" s="18" t="s">
        <v>117</v>
      </c>
      <c r="N1192" s="17" t="s">
        <v>166</v>
      </c>
      <c r="S1192" s="27"/>
      <c r="T1192" s="21" t="s">
        <v>41</v>
      </c>
      <c r="AA1192" s="44"/>
      <c r="AB1192" s="40"/>
      <c r="AC1192" s="40"/>
      <c r="AD1192" s="28"/>
    </row>
    <row r="1193" spans="1:35" x14ac:dyDescent="0.3">
      <c r="A1193" s="17" t="s">
        <v>1245</v>
      </c>
      <c r="B1193" s="17" t="s">
        <v>1246</v>
      </c>
      <c r="C1193" s="18" t="s">
        <v>280</v>
      </c>
      <c r="D1193" s="26"/>
      <c r="E1193" s="26"/>
      <c r="F1193" s="26"/>
      <c r="H1193" s="26"/>
      <c r="I1193" s="21" t="s">
        <v>69</v>
      </c>
      <c r="J1193" s="18" t="s">
        <v>70</v>
      </c>
      <c r="N1193" s="17" t="s">
        <v>281</v>
      </c>
      <c r="S1193" s="27"/>
      <c r="T1193" s="21" t="s">
        <v>41</v>
      </c>
      <c r="AA1193" s="44"/>
      <c r="AB1193" s="40"/>
      <c r="AC1193" s="40"/>
      <c r="AD1193" s="28"/>
    </row>
    <row r="1194" spans="1:35" x14ac:dyDescent="0.3">
      <c r="A1194" s="17" t="s">
        <v>56</v>
      </c>
      <c r="B1194" s="17" t="s">
        <v>56</v>
      </c>
      <c r="C1194" s="18" t="s">
        <v>56</v>
      </c>
      <c r="D1194" s="26"/>
      <c r="E1194" s="26"/>
      <c r="F1194" s="26"/>
      <c r="H1194" s="26"/>
      <c r="I1194" s="21" t="s">
        <v>57</v>
      </c>
      <c r="J1194" s="18" t="s">
        <v>58</v>
      </c>
      <c r="N1194" s="17" t="s">
        <v>56</v>
      </c>
      <c r="S1194" s="27"/>
      <c r="T1194" s="21" t="s">
        <v>41</v>
      </c>
      <c r="AA1194" s="44"/>
      <c r="AB1194" s="40"/>
      <c r="AC1194" s="40"/>
      <c r="AD1194" s="28"/>
    </row>
    <row r="1195" spans="1:35" x14ac:dyDescent="0.3">
      <c r="A1195" s="38" t="s">
        <v>783</v>
      </c>
      <c r="B1195" s="38" t="s">
        <v>784</v>
      </c>
      <c r="C1195" s="18" t="s">
        <v>785</v>
      </c>
      <c r="D1195" s="26"/>
      <c r="E1195" s="26"/>
      <c r="F1195" s="43" t="s">
        <v>683</v>
      </c>
      <c r="H1195" s="26"/>
      <c r="I1195" s="21" t="s">
        <v>84</v>
      </c>
      <c r="J1195" s="18" t="s">
        <v>84</v>
      </c>
      <c r="N1195" s="17" t="s">
        <v>249</v>
      </c>
      <c r="S1195" s="27"/>
      <c r="T1195" s="38" t="s">
        <v>41</v>
      </c>
      <c r="AA1195" s="44" t="s">
        <v>26</v>
      </c>
      <c r="AB1195" s="40"/>
      <c r="AC1195" s="40"/>
      <c r="AD1195" s="28"/>
    </row>
    <row r="1196" spans="1:35" x14ac:dyDescent="0.3">
      <c r="A1196" s="38"/>
      <c r="B1196" s="38"/>
      <c r="C1196" s="18" t="s">
        <v>72</v>
      </c>
      <c r="D1196" s="26"/>
      <c r="E1196" s="26"/>
      <c r="F1196" s="43"/>
      <c r="H1196" s="26"/>
      <c r="I1196" s="21" t="s">
        <v>73</v>
      </c>
      <c r="J1196" s="18" t="s">
        <v>73</v>
      </c>
      <c r="N1196" s="17" t="s">
        <v>74</v>
      </c>
      <c r="S1196" s="27"/>
      <c r="T1196" s="38"/>
      <c r="AA1196" s="44"/>
      <c r="AB1196" s="40"/>
      <c r="AC1196" s="40"/>
      <c r="AD1196" s="28"/>
    </row>
    <row r="1197" spans="1:35" x14ac:dyDescent="0.3">
      <c r="A1197" s="17" t="s">
        <v>1247</v>
      </c>
      <c r="B1197" s="17" t="s">
        <v>1247</v>
      </c>
      <c r="C1197" s="18" t="s">
        <v>1247</v>
      </c>
      <c r="D1197" s="26"/>
      <c r="E1197" s="26"/>
      <c r="F1197" s="43"/>
      <c r="H1197" s="26"/>
      <c r="I1197" s="21" t="s">
        <v>38</v>
      </c>
      <c r="J1197" s="18" t="s">
        <v>39</v>
      </c>
      <c r="N1197" s="17" t="s">
        <v>1247</v>
      </c>
      <c r="S1197" s="27"/>
      <c r="T1197" s="21" t="s">
        <v>41</v>
      </c>
      <c r="AA1197" s="44"/>
      <c r="AB1197" s="40"/>
      <c r="AC1197" s="40"/>
      <c r="AD1197" s="28"/>
      <c r="AI1197" s="21" t="s">
        <v>201</v>
      </c>
    </row>
    <row r="1198" spans="1:35" x14ac:dyDescent="0.3">
      <c r="A1198" s="17" t="s">
        <v>318</v>
      </c>
      <c r="B1198" s="17" t="s">
        <v>318</v>
      </c>
      <c r="C1198" s="18" t="s">
        <v>318</v>
      </c>
      <c r="D1198" s="26"/>
      <c r="E1198" s="26"/>
      <c r="F1198" s="26"/>
      <c r="H1198" s="26"/>
      <c r="I1198" s="21" t="s">
        <v>111</v>
      </c>
      <c r="J1198" s="18" t="s">
        <v>39</v>
      </c>
      <c r="N1198" s="17" t="s">
        <v>318</v>
      </c>
      <c r="S1198" s="27"/>
      <c r="T1198" s="21" t="s">
        <v>41</v>
      </c>
      <c r="AA1198" s="44"/>
      <c r="AB1198" s="40"/>
      <c r="AC1198" s="40"/>
      <c r="AD1198" s="28"/>
    </row>
    <row r="1199" spans="1:35" x14ac:dyDescent="0.3">
      <c r="A1199" s="17" t="s">
        <v>745</v>
      </c>
      <c r="B1199" s="17" t="s">
        <v>745</v>
      </c>
      <c r="C1199" s="18" t="s">
        <v>745</v>
      </c>
      <c r="D1199" s="26"/>
      <c r="E1199" s="26"/>
      <c r="F1199" s="26"/>
      <c r="H1199" s="26"/>
      <c r="I1199" s="21" t="s">
        <v>105</v>
      </c>
      <c r="J1199" s="18" t="s">
        <v>39</v>
      </c>
      <c r="N1199" s="17" t="s">
        <v>745</v>
      </c>
      <c r="S1199" s="27"/>
      <c r="T1199" s="21" t="s">
        <v>41</v>
      </c>
      <c r="AA1199" s="44"/>
      <c r="AB1199" s="40"/>
      <c r="AC1199" s="40"/>
      <c r="AD1199" s="28"/>
    </row>
    <row r="1200" spans="1:35" x14ac:dyDescent="0.3">
      <c r="A1200" s="17" t="s">
        <v>137</v>
      </c>
      <c r="B1200" s="17" t="s">
        <v>137</v>
      </c>
      <c r="C1200" s="18" t="s">
        <v>137</v>
      </c>
      <c r="D1200" s="26"/>
      <c r="E1200" s="26"/>
      <c r="F1200" s="26"/>
      <c r="H1200" s="26"/>
      <c r="I1200" s="21" t="s">
        <v>117</v>
      </c>
      <c r="J1200" s="18" t="s">
        <v>117</v>
      </c>
      <c r="N1200" s="17" t="s">
        <v>137</v>
      </c>
      <c r="S1200" s="27"/>
      <c r="T1200" s="21" t="s">
        <v>41</v>
      </c>
      <c r="AA1200" s="44"/>
      <c r="AB1200" s="40"/>
      <c r="AC1200" s="40"/>
      <c r="AD1200" s="28"/>
    </row>
    <row r="1201" spans="1:35" x14ac:dyDescent="0.3">
      <c r="A1201" s="17" t="s">
        <v>744</v>
      </c>
      <c r="B1201" s="17" t="s">
        <v>744</v>
      </c>
      <c r="C1201" s="18" t="s">
        <v>744</v>
      </c>
      <c r="D1201" s="26"/>
      <c r="E1201" s="26"/>
      <c r="F1201" s="26"/>
      <c r="H1201" s="26"/>
      <c r="I1201" s="21" t="s">
        <v>264</v>
      </c>
      <c r="J1201" s="18" t="s">
        <v>114</v>
      </c>
      <c r="N1201" s="17" t="s">
        <v>744</v>
      </c>
      <c r="S1201" s="27"/>
      <c r="T1201" s="21" t="s">
        <v>41</v>
      </c>
      <c r="AA1201" s="44"/>
      <c r="AB1201" s="40"/>
      <c r="AC1201" s="40"/>
      <c r="AD1201" s="28"/>
    </row>
    <row r="1202" spans="1:35" x14ac:dyDescent="0.3">
      <c r="A1202" s="17" t="s">
        <v>765</v>
      </c>
      <c r="B1202" s="17" t="s">
        <v>765</v>
      </c>
      <c r="C1202" s="18" t="s">
        <v>765</v>
      </c>
      <c r="D1202" s="26"/>
      <c r="E1202" s="26"/>
      <c r="F1202" s="26"/>
      <c r="H1202" s="26"/>
      <c r="I1202" s="21" t="s">
        <v>324</v>
      </c>
      <c r="J1202" s="18" t="s">
        <v>70</v>
      </c>
      <c r="N1202" s="17" t="s">
        <v>766</v>
      </c>
      <c r="S1202" s="27"/>
      <c r="T1202" s="21" t="s">
        <v>41</v>
      </c>
      <c r="AA1202" s="44"/>
      <c r="AB1202" s="40"/>
      <c r="AC1202" s="40"/>
      <c r="AD1202" s="28"/>
    </row>
    <row r="1203" spans="1:35" x14ac:dyDescent="0.3">
      <c r="A1203" s="17" t="s">
        <v>56</v>
      </c>
      <c r="B1203" s="17" t="s">
        <v>56</v>
      </c>
      <c r="C1203" s="18" t="s">
        <v>56</v>
      </c>
      <c r="D1203" s="26"/>
      <c r="E1203" s="26"/>
      <c r="F1203" s="26"/>
      <c r="H1203" s="26"/>
      <c r="I1203" s="21" t="s">
        <v>57</v>
      </c>
      <c r="J1203" s="18" t="s">
        <v>58</v>
      </c>
      <c r="N1203" s="17" t="s">
        <v>56</v>
      </c>
      <c r="S1203" s="27"/>
      <c r="T1203" s="21" t="s">
        <v>41</v>
      </c>
      <c r="AA1203" s="44"/>
      <c r="AB1203" s="40"/>
      <c r="AC1203" s="40"/>
      <c r="AD1203" s="28"/>
    </row>
    <row r="1204" spans="1:35" x14ac:dyDescent="0.3">
      <c r="A1204" s="17" t="s">
        <v>1248</v>
      </c>
      <c r="B1204" s="17" t="s">
        <v>1248</v>
      </c>
      <c r="C1204" s="18" t="s">
        <v>1249</v>
      </c>
      <c r="D1204" s="26"/>
      <c r="E1204" s="26"/>
      <c r="F1204" s="26"/>
      <c r="H1204" s="26"/>
      <c r="I1204" s="21" t="s">
        <v>1250</v>
      </c>
      <c r="J1204" s="18" t="s">
        <v>1250</v>
      </c>
      <c r="N1204" s="17" t="s">
        <v>1251</v>
      </c>
      <c r="S1204" s="27"/>
      <c r="T1204" s="21" t="s">
        <v>41</v>
      </c>
      <c r="AA1204" s="44" t="s">
        <v>26</v>
      </c>
      <c r="AB1204" s="40"/>
      <c r="AC1204" s="40"/>
      <c r="AD1204" s="28"/>
    </row>
    <row r="1205" spans="1:35" x14ac:dyDescent="0.3">
      <c r="A1205" s="17" t="s">
        <v>1252</v>
      </c>
      <c r="B1205" s="17" t="s">
        <v>1252</v>
      </c>
      <c r="C1205" s="18" t="s">
        <v>1253</v>
      </c>
      <c r="D1205" s="26"/>
      <c r="E1205" s="26"/>
      <c r="F1205" s="26"/>
      <c r="H1205" s="26"/>
      <c r="I1205" s="21" t="s">
        <v>38</v>
      </c>
      <c r="J1205" s="18" t="s">
        <v>39</v>
      </c>
      <c r="N1205" s="17" t="s">
        <v>1253</v>
      </c>
      <c r="S1205" s="27"/>
      <c r="T1205" s="21" t="s">
        <v>41</v>
      </c>
      <c r="AA1205" s="44"/>
      <c r="AB1205" s="40"/>
      <c r="AC1205" s="40"/>
      <c r="AD1205" s="28"/>
      <c r="AI1205" s="21" t="s">
        <v>235</v>
      </c>
    </row>
    <row r="1206" spans="1:35" x14ac:dyDescent="0.3">
      <c r="A1206" s="17" t="s">
        <v>1254</v>
      </c>
      <c r="B1206" s="17" t="s">
        <v>1254</v>
      </c>
      <c r="C1206" s="18" t="s">
        <v>1255</v>
      </c>
      <c r="D1206" s="26"/>
      <c r="E1206" s="26"/>
      <c r="F1206" s="26"/>
      <c r="H1206" s="26"/>
      <c r="I1206" s="21" t="s">
        <v>113</v>
      </c>
      <c r="J1206" s="18" t="s">
        <v>114</v>
      </c>
      <c r="N1206" s="17" t="s">
        <v>246</v>
      </c>
      <c r="S1206" s="27"/>
      <c r="T1206" s="21" t="s">
        <v>41</v>
      </c>
      <c r="AA1206" s="44"/>
      <c r="AB1206" s="40"/>
      <c r="AC1206" s="40"/>
      <c r="AD1206" s="28"/>
    </row>
    <row r="1207" spans="1:35" x14ac:dyDescent="0.3">
      <c r="A1207" s="17" t="s">
        <v>110</v>
      </c>
      <c r="B1207" s="17" t="s">
        <v>110</v>
      </c>
      <c r="C1207" s="18" t="s">
        <v>110</v>
      </c>
      <c r="D1207" s="26"/>
      <c r="E1207" s="26"/>
      <c r="F1207" s="39" t="s">
        <v>803</v>
      </c>
      <c r="H1207" s="26"/>
      <c r="I1207" s="21" t="s">
        <v>170</v>
      </c>
      <c r="J1207" s="18" t="s">
        <v>73</v>
      </c>
      <c r="N1207" s="17" t="s">
        <v>110</v>
      </c>
      <c r="S1207" s="27"/>
      <c r="T1207" s="21" t="s">
        <v>41</v>
      </c>
      <c r="AA1207" s="44"/>
      <c r="AB1207" s="40"/>
      <c r="AC1207" s="40"/>
      <c r="AD1207" s="28"/>
    </row>
    <row r="1208" spans="1:35" x14ac:dyDescent="0.3">
      <c r="A1208" s="17" t="s">
        <v>1256</v>
      </c>
      <c r="B1208" s="17" t="s">
        <v>1256</v>
      </c>
      <c r="C1208" s="18" t="s">
        <v>1257</v>
      </c>
      <c r="D1208" s="26"/>
      <c r="E1208" s="26"/>
      <c r="F1208" s="39"/>
      <c r="H1208" s="26"/>
      <c r="I1208" s="21" t="s">
        <v>38</v>
      </c>
      <c r="J1208" s="18" t="s">
        <v>39</v>
      </c>
      <c r="N1208" s="17" t="s">
        <v>697</v>
      </c>
      <c r="S1208" s="27"/>
      <c r="T1208" s="21" t="s">
        <v>41</v>
      </c>
      <c r="AA1208" s="44"/>
      <c r="AB1208" s="40"/>
      <c r="AC1208" s="40"/>
      <c r="AD1208" s="28"/>
    </row>
    <row r="1209" spans="1:35" x14ac:dyDescent="0.3">
      <c r="A1209" s="17" t="s">
        <v>56</v>
      </c>
      <c r="B1209" s="17" t="s">
        <v>56</v>
      </c>
      <c r="C1209" s="18" t="s">
        <v>56</v>
      </c>
      <c r="D1209" s="26"/>
      <c r="E1209" s="26"/>
      <c r="F1209" s="26"/>
      <c r="H1209" s="26"/>
      <c r="I1209" s="21" t="s">
        <v>57</v>
      </c>
      <c r="J1209" s="18" t="s">
        <v>58</v>
      </c>
      <c r="N1209" s="17" t="s">
        <v>56</v>
      </c>
      <c r="S1209" s="27"/>
      <c r="T1209" s="21" t="s">
        <v>41</v>
      </c>
      <c r="AA1209" s="44"/>
      <c r="AB1209" s="40"/>
      <c r="AC1209" s="40"/>
      <c r="AD1209" s="28"/>
    </row>
    <row r="1210" spans="1:35" x14ac:dyDescent="0.3">
      <c r="A1210" s="17" t="s">
        <v>1258</v>
      </c>
      <c r="B1210" s="17" t="s">
        <v>1258</v>
      </c>
      <c r="C1210" s="18" t="s">
        <v>1259</v>
      </c>
      <c r="D1210" s="26"/>
      <c r="E1210" s="26"/>
      <c r="F1210" s="26"/>
      <c r="H1210" s="26"/>
      <c r="I1210" s="21" t="s">
        <v>69</v>
      </c>
      <c r="J1210" s="18" t="s">
        <v>70</v>
      </c>
      <c r="N1210" s="17" t="s">
        <v>257</v>
      </c>
      <c r="S1210" s="27"/>
      <c r="T1210" s="21" t="s">
        <v>41</v>
      </c>
      <c r="AA1210" s="44" t="s">
        <v>26</v>
      </c>
      <c r="AB1210" s="40" t="s">
        <v>27</v>
      </c>
      <c r="AC1210" s="41">
        <v>12</v>
      </c>
      <c r="AD1210" s="28"/>
    </row>
    <row r="1211" spans="1:35" x14ac:dyDescent="0.3">
      <c r="A1211" s="17" t="s">
        <v>248</v>
      </c>
      <c r="B1211" s="17" t="s">
        <v>249</v>
      </c>
      <c r="C1211" s="18" t="s">
        <v>249</v>
      </c>
      <c r="D1211" s="26"/>
      <c r="E1211" s="26"/>
      <c r="F1211" s="26"/>
      <c r="H1211" s="26"/>
      <c r="I1211" s="21" t="s">
        <v>84</v>
      </c>
      <c r="J1211" s="18" t="s">
        <v>84</v>
      </c>
      <c r="N1211" s="17" t="s">
        <v>249</v>
      </c>
      <c r="S1211" s="27"/>
      <c r="T1211" s="21" t="s">
        <v>41</v>
      </c>
      <c r="AA1211" s="44"/>
      <c r="AB1211" s="40"/>
      <c r="AC1211" s="40"/>
      <c r="AD1211" s="28"/>
    </row>
    <row r="1212" spans="1:35" x14ac:dyDescent="0.3">
      <c r="A1212" s="17" t="s">
        <v>160</v>
      </c>
      <c r="B1212" s="17" t="s">
        <v>160</v>
      </c>
      <c r="C1212" s="18" t="s">
        <v>160</v>
      </c>
      <c r="D1212" s="26"/>
      <c r="E1212" s="26"/>
      <c r="F1212" s="26"/>
      <c r="H1212" s="26"/>
      <c r="I1212" s="21" t="s">
        <v>73</v>
      </c>
      <c r="J1212" s="18" t="s">
        <v>73</v>
      </c>
      <c r="N1212" s="17" t="s">
        <v>74</v>
      </c>
      <c r="S1212" s="27"/>
      <c r="T1212" s="21" t="s">
        <v>41</v>
      </c>
      <c r="AA1212" s="44"/>
      <c r="AB1212" s="40"/>
      <c r="AC1212" s="40"/>
      <c r="AD1212" s="28"/>
    </row>
    <row r="1213" spans="1:35" x14ac:dyDescent="0.3">
      <c r="A1213" s="17" t="s">
        <v>1260</v>
      </c>
      <c r="B1213" s="17" t="s">
        <v>1260</v>
      </c>
      <c r="C1213" s="18" t="s">
        <v>1260</v>
      </c>
      <c r="D1213" s="26"/>
      <c r="E1213" s="26"/>
      <c r="F1213" s="26"/>
      <c r="H1213" s="26"/>
      <c r="I1213" s="21" t="s">
        <v>38</v>
      </c>
      <c r="J1213" s="18" t="s">
        <v>39</v>
      </c>
      <c r="N1213" s="17" t="s">
        <v>1260</v>
      </c>
      <c r="S1213" s="27"/>
      <c r="T1213" s="21" t="s">
        <v>41</v>
      </c>
      <c r="AA1213" s="44"/>
      <c r="AB1213" s="40"/>
      <c r="AC1213" s="40"/>
      <c r="AD1213" s="28"/>
      <c r="AI1213" s="21" t="s">
        <v>201</v>
      </c>
    </row>
    <row r="1214" spans="1:35" x14ac:dyDescent="0.3">
      <c r="A1214" s="17" t="s">
        <v>1261</v>
      </c>
      <c r="B1214" s="17" t="s">
        <v>539</v>
      </c>
      <c r="C1214" s="18" t="s">
        <v>539</v>
      </c>
      <c r="D1214" s="26"/>
      <c r="E1214" s="26"/>
      <c r="F1214" s="26"/>
      <c r="H1214" s="26"/>
      <c r="I1214" s="21" t="s">
        <v>117</v>
      </c>
      <c r="J1214" s="18" t="s">
        <v>117</v>
      </c>
      <c r="N1214" s="17" t="s">
        <v>539</v>
      </c>
      <c r="S1214" s="27"/>
      <c r="T1214" s="21" t="s">
        <v>41</v>
      </c>
      <c r="AA1214" s="44"/>
      <c r="AB1214" s="40"/>
      <c r="AC1214" s="40"/>
      <c r="AD1214" s="28"/>
    </row>
    <row r="1215" spans="1:35" x14ac:dyDescent="0.3">
      <c r="A1215" s="17" t="s">
        <v>1262</v>
      </c>
      <c r="B1215" s="17" t="s">
        <v>1262</v>
      </c>
      <c r="C1215" s="18" t="s">
        <v>1262</v>
      </c>
      <c r="D1215" s="26"/>
      <c r="E1215" s="26"/>
      <c r="F1215" s="26"/>
      <c r="H1215" s="26"/>
      <c r="I1215" s="21" t="s">
        <v>54</v>
      </c>
      <c r="J1215" s="18" t="s">
        <v>55</v>
      </c>
      <c r="N1215" s="17" t="s">
        <v>1262</v>
      </c>
      <c r="S1215" s="27"/>
      <c r="T1215" s="21" t="s">
        <v>41</v>
      </c>
      <c r="AA1215" s="44"/>
      <c r="AB1215" s="40"/>
      <c r="AC1215" s="40"/>
      <c r="AD1215" s="28"/>
    </row>
    <row r="1216" spans="1:35" x14ac:dyDescent="0.3">
      <c r="A1216" s="17" t="s">
        <v>56</v>
      </c>
      <c r="B1216" s="17" t="s">
        <v>56</v>
      </c>
      <c r="C1216" s="18" t="s">
        <v>56</v>
      </c>
      <c r="D1216" s="26"/>
      <c r="E1216" s="26"/>
      <c r="F1216" s="26"/>
      <c r="H1216" s="26"/>
      <c r="I1216" s="21" t="s">
        <v>57</v>
      </c>
      <c r="J1216" s="18" t="s">
        <v>58</v>
      </c>
      <c r="N1216" s="17" t="s">
        <v>56</v>
      </c>
      <c r="S1216" s="27"/>
      <c r="T1216" s="21" t="s">
        <v>41</v>
      </c>
      <c r="AA1216" s="44"/>
      <c r="AB1216" s="40"/>
      <c r="AC1216" s="40"/>
      <c r="AD1216" s="28"/>
    </row>
    <row r="1217" spans="1:35" x14ac:dyDescent="0.3">
      <c r="A1217" s="17" t="s">
        <v>1263</v>
      </c>
      <c r="B1217" s="17" t="s">
        <v>1263</v>
      </c>
      <c r="C1217" s="18" t="s">
        <v>1264</v>
      </c>
      <c r="D1217" s="26"/>
      <c r="E1217" s="26"/>
      <c r="F1217" s="26"/>
      <c r="H1217" s="26"/>
      <c r="I1217" s="21" t="s">
        <v>38</v>
      </c>
      <c r="J1217" s="18" t="s">
        <v>55</v>
      </c>
      <c r="N1217" s="17" t="s">
        <v>47</v>
      </c>
      <c r="S1217" s="27"/>
      <c r="T1217" s="21" t="s">
        <v>41</v>
      </c>
      <c r="AA1217" s="44" t="s">
        <v>26</v>
      </c>
      <c r="AB1217" s="40"/>
      <c r="AC1217" s="40"/>
      <c r="AD1217" s="28"/>
      <c r="AI1217" s="28" t="s">
        <v>201</v>
      </c>
    </row>
    <row r="1218" spans="1:35" x14ac:dyDescent="0.3">
      <c r="A1218" s="17" t="s">
        <v>1265</v>
      </c>
      <c r="B1218" s="17" t="s">
        <v>1265</v>
      </c>
      <c r="C1218" s="18" t="s">
        <v>1265</v>
      </c>
      <c r="D1218" s="26"/>
      <c r="E1218" s="26"/>
      <c r="F1218" s="26"/>
      <c r="H1218" s="26"/>
      <c r="I1218" s="21" t="s">
        <v>38</v>
      </c>
      <c r="J1218" s="18" t="s">
        <v>39</v>
      </c>
      <c r="N1218" s="17" t="s">
        <v>1265</v>
      </c>
      <c r="S1218" s="27"/>
      <c r="T1218" s="21" t="s">
        <v>41</v>
      </c>
      <c r="AA1218" s="44"/>
      <c r="AB1218" s="40"/>
      <c r="AC1218" s="40"/>
      <c r="AD1218" s="28"/>
      <c r="AI1218" s="29"/>
    </row>
    <row r="1219" spans="1:35" x14ac:dyDescent="0.3">
      <c r="A1219" s="38" t="s">
        <v>1266</v>
      </c>
      <c r="B1219" s="38" t="s">
        <v>1267</v>
      </c>
      <c r="C1219" s="18" t="s">
        <v>1268</v>
      </c>
      <c r="D1219" s="26"/>
      <c r="E1219" s="26"/>
      <c r="F1219" s="26"/>
      <c r="H1219" s="26"/>
      <c r="I1219" s="21" t="s">
        <v>69</v>
      </c>
      <c r="J1219" s="18" t="s">
        <v>70</v>
      </c>
      <c r="N1219" s="17" t="s">
        <v>1269</v>
      </c>
      <c r="S1219" s="27"/>
      <c r="T1219" s="38" t="s">
        <v>41</v>
      </c>
      <c r="AA1219" s="44"/>
      <c r="AB1219" s="40"/>
      <c r="AC1219" s="40"/>
      <c r="AD1219" s="28"/>
    </row>
    <row r="1220" spans="1:35" x14ac:dyDescent="0.3">
      <c r="A1220" s="38"/>
      <c r="B1220" s="38"/>
      <c r="C1220" s="18" t="s">
        <v>745</v>
      </c>
      <c r="D1220" s="26"/>
      <c r="E1220" s="26"/>
      <c r="F1220" s="26"/>
      <c r="H1220" s="26"/>
      <c r="I1220" s="21" t="s">
        <v>105</v>
      </c>
      <c r="J1220" s="18" t="s">
        <v>39</v>
      </c>
      <c r="N1220" s="17" t="s">
        <v>745</v>
      </c>
      <c r="S1220" s="27"/>
      <c r="T1220" s="38"/>
      <c r="AA1220" s="44"/>
      <c r="AB1220" s="40"/>
      <c r="AC1220" s="40"/>
      <c r="AD1220" s="28"/>
    </row>
    <row r="1221" spans="1:35" x14ac:dyDescent="0.3">
      <c r="A1221" s="17" t="s">
        <v>137</v>
      </c>
      <c r="B1221" s="17" t="s">
        <v>137</v>
      </c>
      <c r="C1221" s="18" t="s">
        <v>137</v>
      </c>
      <c r="D1221" s="26"/>
      <c r="E1221" s="26"/>
      <c r="F1221" s="26"/>
      <c r="H1221" s="26"/>
      <c r="I1221" s="21" t="s">
        <v>117</v>
      </c>
      <c r="J1221" s="18" t="s">
        <v>117</v>
      </c>
      <c r="N1221" s="17" t="s">
        <v>137</v>
      </c>
      <c r="S1221" s="27"/>
      <c r="T1221" s="21" t="s">
        <v>41</v>
      </c>
      <c r="AA1221" s="44"/>
      <c r="AB1221" s="40"/>
      <c r="AC1221" s="40"/>
      <c r="AD1221" s="28"/>
    </row>
    <row r="1222" spans="1:35" x14ac:dyDescent="0.3">
      <c r="A1222" s="17" t="s">
        <v>56</v>
      </c>
      <c r="B1222" s="17" t="s">
        <v>56</v>
      </c>
      <c r="C1222" s="18" t="s">
        <v>56</v>
      </c>
      <c r="D1222" s="26"/>
      <c r="E1222" s="26"/>
      <c r="F1222" s="26"/>
      <c r="H1222" s="26"/>
      <c r="I1222" s="21" t="s">
        <v>57</v>
      </c>
      <c r="J1222" s="18" t="s">
        <v>58</v>
      </c>
      <c r="N1222" s="17" t="s">
        <v>56</v>
      </c>
      <c r="S1222" s="27"/>
      <c r="T1222" s="21" t="s">
        <v>41</v>
      </c>
      <c r="AA1222" s="44"/>
      <c r="AB1222" s="40"/>
      <c r="AC1222" s="40"/>
      <c r="AD1222" s="28"/>
    </row>
    <row r="1223" spans="1:35" x14ac:dyDescent="0.3">
      <c r="A1223" s="17" t="s">
        <v>1270</v>
      </c>
      <c r="B1223" s="17" t="s">
        <v>1270</v>
      </c>
      <c r="C1223" s="18" t="s">
        <v>1271</v>
      </c>
      <c r="D1223" s="26"/>
      <c r="E1223" s="26"/>
      <c r="F1223" s="26"/>
      <c r="H1223" s="26"/>
      <c r="I1223" s="21" t="s">
        <v>1250</v>
      </c>
      <c r="J1223" s="18" t="s">
        <v>1250</v>
      </c>
      <c r="N1223" s="17" t="s">
        <v>1272</v>
      </c>
      <c r="S1223" s="27"/>
      <c r="T1223" s="21" t="s">
        <v>41</v>
      </c>
      <c r="AA1223" s="44" t="s">
        <v>26</v>
      </c>
      <c r="AB1223" s="40"/>
      <c r="AC1223" s="40"/>
      <c r="AD1223" s="28"/>
    </row>
    <row r="1224" spans="1:35" x14ac:dyDescent="0.3">
      <c r="A1224" s="17" t="s">
        <v>1252</v>
      </c>
      <c r="B1224" s="17" t="s">
        <v>1252</v>
      </c>
      <c r="C1224" s="18" t="s">
        <v>1253</v>
      </c>
      <c r="D1224" s="26"/>
      <c r="E1224" s="26"/>
      <c r="F1224" s="26"/>
      <c r="H1224" s="26"/>
      <c r="I1224" s="21" t="s">
        <v>38</v>
      </c>
      <c r="J1224" s="18" t="s">
        <v>39</v>
      </c>
      <c r="N1224" s="17" t="s">
        <v>1253</v>
      </c>
      <c r="S1224" s="27"/>
      <c r="T1224" s="21" t="s">
        <v>41</v>
      </c>
      <c r="AA1224" s="44"/>
      <c r="AB1224" s="40"/>
      <c r="AC1224" s="40"/>
      <c r="AD1224" s="28"/>
      <c r="AI1224" s="21" t="s">
        <v>235</v>
      </c>
    </row>
    <row r="1225" spans="1:35" x14ac:dyDescent="0.3">
      <c r="A1225" s="17" t="s">
        <v>1001</v>
      </c>
      <c r="B1225" s="17" t="s">
        <v>1001</v>
      </c>
      <c r="C1225" s="18" t="s">
        <v>110</v>
      </c>
      <c r="D1225" s="26"/>
      <c r="E1225" s="26"/>
      <c r="F1225" s="39" t="s">
        <v>803</v>
      </c>
      <c r="H1225" s="26"/>
      <c r="I1225" s="21" t="s">
        <v>170</v>
      </c>
      <c r="J1225" s="18" t="s">
        <v>73</v>
      </c>
      <c r="N1225" s="17" t="s">
        <v>110</v>
      </c>
      <c r="S1225" s="27"/>
      <c r="T1225" s="21" t="s">
        <v>41</v>
      </c>
      <c r="AA1225" s="44"/>
      <c r="AB1225" s="40"/>
      <c r="AC1225" s="40"/>
      <c r="AD1225" s="28"/>
    </row>
    <row r="1226" spans="1:35" x14ac:dyDescent="0.3">
      <c r="A1226" s="17" t="s">
        <v>1273</v>
      </c>
      <c r="B1226" s="17" t="s">
        <v>1273</v>
      </c>
      <c r="C1226" s="18" t="s">
        <v>1273</v>
      </c>
      <c r="D1226" s="26"/>
      <c r="E1226" s="26"/>
      <c r="F1226" s="39"/>
      <c r="H1226" s="26"/>
      <c r="I1226" s="21" t="s">
        <v>38</v>
      </c>
      <c r="J1226" s="18" t="s">
        <v>39</v>
      </c>
      <c r="N1226" s="17" t="s">
        <v>1273</v>
      </c>
      <c r="S1226" s="27"/>
      <c r="T1226" s="21" t="s">
        <v>41</v>
      </c>
      <c r="AA1226" s="44"/>
      <c r="AB1226" s="40"/>
      <c r="AC1226" s="40"/>
      <c r="AD1226" s="28"/>
    </row>
    <row r="1227" spans="1:35" x14ac:dyDescent="0.3">
      <c r="A1227" s="17" t="s">
        <v>1254</v>
      </c>
      <c r="B1227" s="17" t="s">
        <v>1254</v>
      </c>
      <c r="C1227" s="18" t="s">
        <v>1255</v>
      </c>
      <c r="D1227" s="26"/>
      <c r="E1227" s="26"/>
      <c r="F1227" s="26"/>
      <c r="H1227" s="26"/>
      <c r="I1227" s="21" t="s">
        <v>113</v>
      </c>
      <c r="J1227" s="18" t="s">
        <v>114</v>
      </c>
      <c r="N1227" s="17" t="s">
        <v>246</v>
      </c>
      <c r="S1227" s="27"/>
      <c r="T1227" s="21" t="s">
        <v>41</v>
      </c>
      <c r="AA1227" s="44"/>
      <c r="AB1227" s="40"/>
      <c r="AC1227" s="40"/>
      <c r="AD1227" s="28"/>
    </row>
    <row r="1228" spans="1:35" x14ac:dyDescent="0.3">
      <c r="A1228" s="17" t="s">
        <v>1274</v>
      </c>
      <c r="B1228" s="17" t="s">
        <v>1274</v>
      </c>
      <c r="C1228" s="18" t="s">
        <v>541</v>
      </c>
      <c r="D1228" s="26"/>
      <c r="E1228" s="26"/>
      <c r="F1228" s="26"/>
      <c r="H1228" s="26"/>
      <c r="I1228" s="21" t="s">
        <v>73</v>
      </c>
      <c r="J1228" s="18" t="s">
        <v>73</v>
      </c>
      <c r="N1228" s="17" t="s">
        <v>142</v>
      </c>
      <c r="S1228" s="27"/>
      <c r="T1228" s="21" t="s">
        <v>41</v>
      </c>
      <c r="AA1228" s="44"/>
      <c r="AB1228" s="40"/>
      <c r="AC1228" s="40"/>
      <c r="AD1228" s="28"/>
    </row>
    <row r="1229" spans="1:35" x14ac:dyDescent="0.3">
      <c r="A1229" s="17" t="s">
        <v>56</v>
      </c>
      <c r="B1229" s="17" t="s">
        <v>56</v>
      </c>
      <c r="C1229" s="18" t="s">
        <v>56</v>
      </c>
      <c r="D1229" s="26"/>
      <c r="E1229" s="26"/>
      <c r="F1229" s="26"/>
      <c r="H1229" s="26"/>
      <c r="I1229" s="21" t="s">
        <v>57</v>
      </c>
      <c r="J1229" s="18" t="s">
        <v>58</v>
      </c>
      <c r="N1229" s="17" t="s">
        <v>56</v>
      </c>
      <c r="S1229" s="27"/>
      <c r="T1229" s="21" t="s">
        <v>41</v>
      </c>
      <c r="AA1229" s="44"/>
      <c r="AB1229" s="40"/>
      <c r="AC1229" s="40"/>
      <c r="AD1229" s="28"/>
    </row>
    <row r="1230" spans="1:35" x14ac:dyDescent="0.3">
      <c r="A1230" s="17" t="s">
        <v>1191</v>
      </c>
      <c r="B1230" s="17" t="s">
        <v>1191</v>
      </c>
      <c r="C1230" s="18" t="s">
        <v>1191</v>
      </c>
      <c r="D1230" s="26"/>
      <c r="E1230" s="26"/>
      <c r="F1230" s="26"/>
      <c r="H1230" s="26"/>
      <c r="I1230" s="21" t="s">
        <v>38</v>
      </c>
      <c r="J1230" s="18" t="s">
        <v>39</v>
      </c>
      <c r="N1230" s="17" t="s">
        <v>1191</v>
      </c>
      <c r="S1230" s="27"/>
      <c r="T1230" s="21" t="s">
        <v>41</v>
      </c>
      <c r="AA1230" s="44" t="s">
        <v>26</v>
      </c>
      <c r="AB1230" s="40"/>
      <c r="AC1230" s="40"/>
      <c r="AD1230" s="28"/>
    </row>
    <row r="1231" spans="1:35" x14ac:dyDescent="0.3">
      <c r="A1231" s="17" t="s">
        <v>541</v>
      </c>
      <c r="B1231" s="17" t="s">
        <v>541</v>
      </c>
      <c r="C1231" s="18" t="s">
        <v>541</v>
      </c>
      <c r="D1231" s="26"/>
      <c r="E1231" s="26"/>
      <c r="F1231" s="39" t="s">
        <v>189</v>
      </c>
      <c r="H1231" s="26"/>
      <c r="I1231" s="21" t="s">
        <v>73</v>
      </c>
      <c r="J1231" s="18" t="s">
        <v>73</v>
      </c>
      <c r="N1231" s="17" t="s">
        <v>142</v>
      </c>
      <c r="S1231" s="27"/>
      <c r="T1231" s="21" t="s">
        <v>41</v>
      </c>
      <c r="AA1231" s="44"/>
      <c r="AB1231" s="40"/>
      <c r="AC1231" s="40"/>
      <c r="AD1231" s="28"/>
    </row>
    <row r="1232" spans="1:35" x14ac:dyDescent="0.3">
      <c r="A1232" s="17" t="s">
        <v>582</v>
      </c>
      <c r="B1232" s="17" t="s">
        <v>582</v>
      </c>
      <c r="C1232" s="18" t="s">
        <v>582</v>
      </c>
      <c r="D1232" s="26"/>
      <c r="E1232" s="26"/>
      <c r="F1232" s="39"/>
      <c r="H1232" s="26"/>
      <c r="I1232" s="21" t="s">
        <v>54</v>
      </c>
      <c r="J1232" s="18" t="s">
        <v>55</v>
      </c>
      <c r="N1232" s="17" t="s">
        <v>582</v>
      </c>
      <c r="S1232" s="27"/>
      <c r="T1232" s="21" t="s">
        <v>41</v>
      </c>
      <c r="AA1232" s="44"/>
      <c r="AB1232" s="40"/>
      <c r="AC1232" s="40"/>
      <c r="AD1232" s="28"/>
    </row>
    <row r="1233" spans="1:35" x14ac:dyDescent="0.3">
      <c r="A1233" s="17" t="s">
        <v>1275</v>
      </c>
      <c r="B1233" s="17" t="s">
        <v>1276</v>
      </c>
      <c r="C1233" s="18" t="s">
        <v>1277</v>
      </c>
      <c r="D1233" s="26"/>
      <c r="E1233" s="26"/>
      <c r="F1233" s="39"/>
      <c r="H1233" s="26"/>
      <c r="I1233" s="21" t="s">
        <v>38</v>
      </c>
      <c r="J1233" s="18" t="s">
        <v>39</v>
      </c>
      <c r="N1233" s="17" t="s">
        <v>1277</v>
      </c>
      <c r="S1233" s="27"/>
      <c r="T1233" s="21" t="s">
        <v>41</v>
      </c>
      <c r="AA1233" s="44"/>
      <c r="AB1233" s="40"/>
      <c r="AC1233" s="40"/>
      <c r="AD1233" s="28"/>
      <c r="AI1233" s="21" t="s">
        <v>235</v>
      </c>
    </row>
    <row r="1234" spans="1:35" x14ac:dyDescent="0.3">
      <c r="A1234" s="17" t="s">
        <v>767</v>
      </c>
      <c r="B1234" s="17" t="s">
        <v>768</v>
      </c>
      <c r="C1234" s="18" t="s">
        <v>88</v>
      </c>
      <c r="D1234" s="26"/>
      <c r="E1234" s="26"/>
      <c r="F1234" s="26"/>
      <c r="H1234" s="26"/>
      <c r="I1234" s="21" t="s">
        <v>563</v>
      </c>
      <c r="J1234" s="18" t="s">
        <v>114</v>
      </c>
      <c r="N1234" s="17" t="s">
        <v>88</v>
      </c>
      <c r="S1234" s="27"/>
      <c r="T1234" s="21" t="s">
        <v>41</v>
      </c>
      <c r="AA1234" s="44"/>
      <c r="AB1234" s="40"/>
      <c r="AC1234" s="40"/>
      <c r="AD1234" s="28"/>
    </row>
    <row r="1235" spans="1:35" x14ac:dyDescent="0.3">
      <c r="A1235" s="17" t="s">
        <v>56</v>
      </c>
      <c r="B1235" s="17" t="s">
        <v>56</v>
      </c>
      <c r="C1235" s="18" t="s">
        <v>56</v>
      </c>
      <c r="D1235" s="26"/>
      <c r="E1235" s="26"/>
      <c r="F1235" s="26"/>
      <c r="H1235" s="26"/>
      <c r="I1235" s="21" t="s">
        <v>57</v>
      </c>
      <c r="J1235" s="18" t="s">
        <v>58</v>
      </c>
      <c r="N1235" s="17" t="s">
        <v>56</v>
      </c>
      <c r="S1235" s="27"/>
      <c r="T1235" s="21" t="s">
        <v>41</v>
      </c>
      <c r="AA1235" s="44"/>
      <c r="AB1235" s="40"/>
      <c r="AC1235" s="40"/>
      <c r="AD1235" s="28"/>
    </row>
    <row r="1236" spans="1:35" x14ac:dyDescent="0.3">
      <c r="A1236" s="17" t="s">
        <v>828</v>
      </c>
      <c r="B1236" s="17" t="s">
        <v>785</v>
      </c>
      <c r="C1236" s="18" t="s">
        <v>785</v>
      </c>
      <c r="D1236" s="26"/>
      <c r="E1236" s="26"/>
      <c r="F1236" s="26"/>
      <c r="H1236" s="26"/>
      <c r="I1236" s="21" t="s">
        <v>84</v>
      </c>
      <c r="J1236" s="18" t="s">
        <v>84</v>
      </c>
      <c r="N1236" s="17" t="s">
        <v>249</v>
      </c>
      <c r="S1236" s="27"/>
      <c r="T1236" s="21" t="s">
        <v>41</v>
      </c>
      <c r="AA1236" s="44" t="s">
        <v>26</v>
      </c>
      <c r="AB1236" s="40"/>
      <c r="AC1236" s="40"/>
      <c r="AD1236" s="28"/>
    </row>
    <row r="1237" spans="1:35" x14ac:dyDescent="0.3">
      <c r="A1237" s="17" t="s">
        <v>1278</v>
      </c>
      <c r="B1237" s="17" t="s">
        <v>1278</v>
      </c>
      <c r="C1237" s="18" t="s">
        <v>1279</v>
      </c>
      <c r="D1237" s="26"/>
      <c r="E1237" s="26"/>
      <c r="F1237" s="26"/>
      <c r="H1237" s="26"/>
      <c r="I1237" s="21" t="s">
        <v>38</v>
      </c>
      <c r="J1237" s="18" t="s">
        <v>39</v>
      </c>
      <c r="N1237" s="17" t="s">
        <v>1279</v>
      </c>
      <c r="S1237" s="27"/>
      <c r="T1237" s="21" t="s">
        <v>41</v>
      </c>
      <c r="AA1237" s="44"/>
      <c r="AB1237" s="40"/>
      <c r="AC1237" s="40"/>
      <c r="AD1237" s="28"/>
    </row>
    <row r="1238" spans="1:35" x14ac:dyDescent="0.3">
      <c r="A1238" s="17" t="s">
        <v>59</v>
      </c>
      <c r="B1238" s="17" t="s">
        <v>59</v>
      </c>
      <c r="C1238" s="18" t="s">
        <v>60</v>
      </c>
      <c r="D1238" s="26"/>
      <c r="E1238" s="26"/>
      <c r="F1238" s="26"/>
      <c r="H1238" s="26"/>
      <c r="I1238" s="21" t="s">
        <v>61</v>
      </c>
      <c r="J1238" s="18" t="s">
        <v>62</v>
      </c>
      <c r="N1238" s="17" t="s">
        <v>60</v>
      </c>
      <c r="S1238" s="27"/>
      <c r="T1238" s="21" t="s">
        <v>41</v>
      </c>
      <c r="AA1238" s="44"/>
      <c r="AB1238" s="40"/>
      <c r="AC1238" s="40"/>
      <c r="AD1238" s="28"/>
    </row>
    <row r="1239" spans="1:35" x14ac:dyDescent="0.3">
      <c r="A1239" s="17" t="s">
        <v>95</v>
      </c>
      <c r="B1239" s="17" t="s">
        <v>95</v>
      </c>
      <c r="C1239" s="18" t="s">
        <v>472</v>
      </c>
      <c r="D1239" s="26"/>
      <c r="E1239" s="26"/>
      <c r="F1239" s="26"/>
      <c r="H1239" s="26"/>
      <c r="I1239" s="21" t="s">
        <v>38</v>
      </c>
      <c r="J1239" s="18" t="s">
        <v>39</v>
      </c>
      <c r="N1239" s="17" t="s">
        <v>388</v>
      </c>
      <c r="S1239" s="27"/>
      <c r="T1239" s="21" t="s">
        <v>41</v>
      </c>
      <c r="V1239" s="38" t="s">
        <v>48</v>
      </c>
      <c r="W1239" s="38" t="s">
        <v>77</v>
      </c>
      <c r="X1239" s="38" t="s">
        <v>50</v>
      </c>
      <c r="AA1239" s="44"/>
      <c r="AB1239" s="40"/>
      <c r="AC1239" s="40"/>
      <c r="AD1239" s="28"/>
    </row>
    <row r="1240" spans="1:35" x14ac:dyDescent="0.3">
      <c r="A1240" s="17" t="s">
        <v>1280</v>
      </c>
      <c r="B1240" s="17" t="s">
        <v>1281</v>
      </c>
      <c r="C1240" s="18" t="s">
        <v>1281</v>
      </c>
      <c r="D1240" s="26"/>
      <c r="E1240" s="26"/>
      <c r="F1240" s="26" t="s">
        <v>803</v>
      </c>
      <c r="H1240" s="26"/>
      <c r="I1240" s="21" t="s">
        <v>38</v>
      </c>
      <c r="J1240" s="18" t="s">
        <v>39</v>
      </c>
      <c r="N1240" s="17" t="s">
        <v>1281</v>
      </c>
      <c r="S1240" s="27"/>
      <c r="T1240" s="21" t="s">
        <v>41</v>
      </c>
      <c r="V1240" s="38"/>
      <c r="W1240" s="38"/>
      <c r="X1240" s="38"/>
      <c r="AA1240" s="44"/>
      <c r="AB1240" s="40"/>
      <c r="AC1240" s="40"/>
      <c r="AD1240" s="28"/>
    </row>
    <row r="1241" spans="1:35" x14ac:dyDescent="0.3">
      <c r="A1241" s="17" t="s">
        <v>56</v>
      </c>
      <c r="B1241" s="17" t="s">
        <v>56</v>
      </c>
      <c r="C1241" s="18" t="s">
        <v>56</v>
      </c>
      <c r="D1241" s="26"/>
      <c r="E1241" s="26"/>
      <c r="F1241" s="26"/>
      <c r="H1241" s="26"/>
      <c r="I1241" s="21" t="s">
        <v>57</v>
      </c>
      <c r="J1241" s="18" t="s">
        <v>58</v>
      </c>
      <c r="N1241" s="17" t="s">
        <v>56</v>
      </c>
      <c r="S1241" s="27"/>
      <c r="T1241" s="21" t="s">
        <v>41</v>
      </c>
      <c r="AA1241" s="44"/>
      <c r="AB1241" s="40"/>
      <c r="AC1241" s="40"/>
      <c r="AD1241" s="28"/>
    </row>
    <row r="1242" spans="1:35" x14ac:dyDescent="0.3">
      <c r="A1242" s="17" t="s">
        <v>219</v>
      </c>
      <c r="B1242" s="17" t="s">
        <v>219</v>
      </c>
      <c r="C1242" s="18" t="s">
        <v>72</v>
      </c>
      <c r="D1242" s="26"/>
      <c r="E1242" s="26"/>
      <c r="F1242" s="26"/>
      <c r="H1242" s="26"/>
      <c r="I1242" s="21" t="s">
        <v>595</v>
      </c>
      <c r="J1242" s="18" t="s">
        <v>73</v>
      </c>
      <c r="N1242" s="17" t="s">
        <v>74</v>
      </c>
      <c r="S1242" s="27"/>
      <c r="T1242" s="21" t="s">
        <v>41</v>
      </c>
      <c r="AA1242" s="44" t="s">
        <v>26</v>
      </c>
      <c r="AB1242" s="40"/>
      <c r="AC1242" s="40"/>
      <c r="AD1242" s="28"/>
    </row>
    <row r="1243" spans="1:35" x14ac:dyDescent="0.3">
      <c r="A1243" s="17" t="s">
        <v>1282</v>
      </c>
      <c r="B1243" s="17" t="s">
        <v>1282</v>
      </c>
      <c r="C1243" s="18" t="s">
        <v>257</v>
      </c>
      <c r="D1243" s="26"/>
      <c r="E1243" s="26"/>
      <c r="F1243" s="26"/>
      <c r="H1243" s="26"/>
      <c r="I1243" s="21" t="s">
        <v>264</v>
      </c>
      <c r="J1243" s="18" t="s">
        <v>114</v>
      </c>
      <c r="N1243" s="17" t="s">
        <v>257</v>
      </c>
      <c r="S1243" s="27"/>
      <c r="T1243" s="21" t="s">
        <v>41</v>
      </c>
      <c r="AA1243" s="44"/>
      <c r="AB1243" s="40"/>
      <c r="AC1243" s="40"/>
      <c r="AD1243" s="28"/>
    </row>
    <row r="1244" spans="1:35" x14ac:dyDescent="0.3">
      <c r="A1244" s="17" t="s">
        <v>322</v>
      </c>
      <c r="B1244" s="17" t="s">
        <v>323</v>
      </c>
      <c r="C1244" s="18" t="s">
        <v>323</v>
      </c>
      <c r="D1244" s="26"/>
      <c r="E1244" s="26"/>
      <c r="F1244" s="26"/>
      <c r="H1244" s="26"/>
      <c r="I1244" s="21" t="s">
        <v>324</v>
      </c>
      <c r="J1244" s="18" t="s">
        <v>70</v>
      </c>
      <c r="N1244" s="17" t="s">
        <v>325</v>
      </c>
      <c r="S1244" s="27"/>
      <c r="T1244" s="21" t="s">
        <v>41</v>
      </c>
      <c r="AA1244" s="44"/>
      <c r="AB1244" s="40"/>
      <c r="AC1244" s="40"/>
      <c r="AD1244" s="28"/>
    </row>
    <row r="1245" spans="1:35" x14ac:dyDescent="0.3">
      <c r="A1245" s="17" t="s">
        <v>56</v>
      </c>
      <c r="B1245" s="17" t="s">
        <v>56</v>
      </c>
      <c r="C1245" s="18" t="s">
        <v>56</v>
      </c>
      <c r="D1245" s="26"/>
      <c r="E1245" s="26"/>
      <c r="F1245" s="26"/>
      <c r="H1245" s="26"/>
      <c r="I1245" s="21" t="s">
        <v>57</v>
      </c>
      <c r="J1245" s="18" t="s">
        <v>58</v>
      </c>
      <c r="N1245" s="17" t="s">
        <v>56</v>
      </c>
      <c r="S1245" s="27"/>
      <c r="T1245" s="21" t="s">
        <v>41</v>
      </c>
      <c r="AA1245" s="44"/>
      <c r="AB1245" s="40"/>
      <c r="AC1245" s="40"/>
      <c r="AD1245" s="28"/>
    </row>
    <row r="1246" spans="1:35" x14ac:dyDescent="0.3">
      <c r="A1246" s="17" t="s">
        <v>341</v>
      </c>
      <c r="B1246" s="17" t="s">
        <v>341</v>
      </c>
      <c r="C1246" s="18" t="s">
        <v>341</v>
      </c>
      <c r="D1246" s="26"/>
      <c r="E1246" s="26"/>
      <c r="F1246" s="26"/>
      <c r="H1246" s="26"/>
      <c r="I1246" s="21" t="s">
        <v>290</v>
      </c>
      <c r="J1246" s="18" t="s">
        <v>342</v>
      </c>
      <c r="N1246" s="17" t="s">
        <v>341</v>
      </c>
      <c r="S1246" s="27"/>
      <c r="T1246" s="21" t="s">
        <v>41</v>
      </c>
      <c r="AA1246" s="44"/>
      <c r="AB1246" s="40"/>
      <c r="AC1246" s="40"/>
      <c r="AD1246" s="28"/>
    </row>
    <row r="1247" spans="1:35" x14ac:dyDescent="0.3">
      <c r="A1247" s="17" t="s">
        <v>1283</v>
      </c>
      <c r="B1247" s="17" t="s">
        <v>1283</v>
      </c>
      <c r="C1247" s="18" t="s">
        <v>1283</v>
      </c>
      <c r="D1247" s="26"/>
      <c r="E1247" s="26"/>
      <c r="F1247" s="26"/>
      <c r="H1247" s="26"/>
      <c r="I1247" s="21" t="s">
        <v>117</v>
      </c>
      <c r="J1247" s="18" t="s">
        <v>117</v>
      </c>
      <c r="N1247" s="17" t="s">
        <v>1283</v>
      </c>
      <c r="S1247" s="27"/>
      <c r="T1247" s="21" t="s">
        <v>41</v>
      </c>
      <c r="AA1247" s="44"/>
      <c r="AB1247" s="40"/>
      <c r="AC1247" s="40"/>
      <c r="AD1247" s="28"/>
    </row>
    <row r="1248" spans="1:35" x14ac:dyDescent="0.3">
      <c r="A1248" s="17" t="s">
        <v>1284</v>
      </c>
      <c r="B1248" s="17" t="s">
        <v>1285</v>
      </c>
      <c r="C1248" s="18" t="s">
        <v>1286</v>
      </c>
      <c r="D1248" s="26"/>
      <c r="E1248" s="26"/>
      <c r="F1248" s="26"/>
      <c r="H1248" s="26"/>
      <c r="I1248" s="21" t="s">
        <v>69</v>
      </c>
      <c r="J1248" s="18" t="s">
        <v>70</v>
      </c>
      <c r="N1248" s="17" t="s">
        <v>47</v>
      </c>
      <c r="S1248" s="27"/>
      <c r="T1248" s="21" t="s">
        <v>41</v>
      </c>
      <c r="AA1248" s="44"/>
      <c r="AB1248" s="40"/>
      <c r="AC1248" s="40"/>
      <c r="AD1248" s="28"/>
    </row>
    <row r="1249" spans="1:30" x14ac:dyDescent="0.3">
      <c r="A1249" s="17" t="s">
        <v>56</v>
      </c>
      <c r="B1249" s="17" t="s">
        <v>56</v>
      </c>
      <c r="C1249" s="18" t="s">
        <v>56</v>
      </c>
      <c r="D1249" s="26"/>
      <c r="E1249" s="26"/>
      <c r="F1249" s="26"/>
      <c r="H1249" s="26"/>
      <c r="I1249" s="21" t="s">
        <v>57</v>
      </c>
      <c r="J1249" s="18" t="s">
        <v>58</v>
      </c>
      <c r="N1249" s="17" t="s">
        <v>56</v>
      </c>
      <c r="S1249" s="27"/>
      <c r="T1249" s="21" t="s">
        <v>41</v>
      </c>
      <c r="AA1249" s="44"/>
      <c r="AB1249" s="40"/>
      <c r="AC1249" s="40"/>
      <c r="AD1249" s="28"/>
    </row>
    <row r="1250" spans="1:30" x14ac:dyDescent="0.3">
      <c r="A1250" s="17" t="s">
        <v>1287</v>
      </c>
      <c r="B1250" s="17" t="s">
        <v>1287</v>
      </c>
      <c r="C1250" s="18" t="s">
        <v>1287</v>
      </c>
      <c r="D1250" s="26"/>
      <c r="E1250" s="26"/>
      <c r="F1250" s="26"/>
      <c r="H1250" s="26"/>
      <c r="I1250" s="21" t="s">
        <v>324</v>
      </c>
      <c r="J1250" s="18" t="s">
        <v>70</v>
      </c>
      <c r="N1250" s="17" t="s">
        <v>766</v>
      </c>
      <c r="S1250" s="27"/>
      <c r="T1250" s="21" t="s">
        <v>41</v>
      </c>
      <c r="AA1250" s="44" t="s">
        <v>26</v>
      </c>
      <c r="AB1250" s="40"/>
      <c r="AC1250" s="40"/>
      <c r="AD1250" s="28"/>
    </row>
    <row r="1251" spans="1:30" x14ac:dyDescent="0.3">
      <c r="A1251" s="17" t="s">
        <v>94</v>
      </c>
      <c r="B1251" s="17" t="s">
        <v>94</v>
      </c>
      <c r="C1251" s="18" t="s">
        <v>94</v>
      </c>
      <c r="D1251" s="26"/>
      <c r="E1251" s="26"/>
      <c r="F1251" s="26"/>
      <c r="H1251" s="26"/>
      <c r="I1251" s="21" t="s">
        <v>84</v>
      </c>
      <c r="J1251" s="18" t="s">
        <v>84</v>
      </c>
      <c r="N1251" s="17" t="s">
        <v>94</v>
      </c>
      <c r="S1251" s="27"/>
      <c r="T1251" s="21" t="s">
        <v>41</v>
      </c>
      <c r="AA1251" s="44"/>
      <c r="AB1251" s="40"/>
      <c r="AC1251" s="40"/>
      <c r="AD1251" s="28"/>
    </row>
    <row r="1252" spans="1:30" x14ac:dyDescent="0.3">
      <c r="A1252" s="17" t="s">
        <v>201</v>
      </c>
      <c r="B1252" s="17" t="s">
        <v>201</v>
      </c>
      <c r="C1252" s="18" t="s">
        <v>130</v>
      </c>
      <c r="D1252" s="26"/>
      <c r="E1252" s="26"/>
      <c r="F1252" s="26"/>
      <c r="H1252" s="26"/>
      <c r="I1252" s="21" t="s">
        <v>73</v>
      </c>
      <c r="J1252" s="18" t="s">
        <v>73</v>
      </c>
      <c r="N1252" s="17" t="s">
        <v>74</v>
      </c>
      <c r="S1252" s="27"/>
      <c r="T1252" s="21" t="s">
        <v>41</v>
      </c>
      <c r="AA1252" s="44"/>
      <c r="AB1252" s="40"/>
      <c r="AC1252" s="40"/>
      <c r="AD1252" s="28"/>
    </row>
    <row r="1253" spans="1:30" x14ac:dyDescent="0.3">
      <c r="A1253" s="17" t="s">
        <v>89</v>
      </c>
      <c r="B1253" s="17" t="s">
        <v>89</v>
      </c>
      <c r="C1253" s="18" t="s">
        <v>89</v>
      </c>
      <c r="D1253" s="26"/>
      <c r="E1253" s="26"/>
      <c r="F1253" s="26"/>
      <c r="H1253" s="26"/>
      <c r="I1253" s="21" t="s">
        <v>38</v>
      </c>
      <c r="J1253" s="18" t="s">
        <v>39</v>
      </c>
      <c r="N1253" s="17" t="s">
        <v>89</v>
      </c>
      <c r="S1253" s="27"/>
      <c r="T1253" s="21" t="s">
        <v>41</v>
      </c>
      <c r="AA1253" s="44"/>
      <c r="AB1253" s="40"/>
      <c r="AC1253" s="40"/>
      <c r="AD1253" s="28"/>
    </row>
    <row r="1254" spans="1:30" x14ac:dyDescent="0.3">
      <c r="A1254" s="17" t="s">
        <v>1288</v>
      </c>
      <c r="B1254" s="17" t="s">
        <v>1288</v>
      </c>
      <c r="C1254" s="18" t="s">
        <v>1289</v>
      </c>
      <c r="D1254" s="26"/>
      <c r="E1254" s="26"/>
      <c r="F1254" s="26"/>
      <c r="H1254" s="26"/>
      <c r="I1254" s="21" t="s">
        <v>113</v>
      </c>
      <c r="J1254" s="18" t="s">
        <v>114</v>
      </c>
      <c r="N1254" s="17" t="s">
        <v>1290</v>
      </c>
      <c r="S1254" s="27"/>
      <c r="T1254" s="21" t="s">
        <v>41</v>
      </c>
      <c r="AA1254" s="44"/>
      <c r="AB1254" s="40"/>
      <c r="AC1254" s="40"/>
      <c r="AD1254" s="28"/>
    </row>
    <row r="1255" spans="1:30" x14ac:dyDescent="0.3">
      <c r="A1255" s="17" t="s">
        <v>767</v>
      </c>
      <c r="B1255" s="17" t="s">
        <v>768</v>
      </c>
      <c r="C1255" s="18" t="s">
        <v>88</v>
      </c>
      <c r="D1255" s="26"/>
      <c r="E1255" s="26"/>
      <c r="F1255" s="26"/>
      <c r="H1255" s="26"/>
      <c r="I1255" s="21" t="s">
        <v>563</v>
      </c>
      <c r="J1255" s="18" t="s">
        <v>114</v>
      </c>
      <c r="N1255" s="17" t="s">
        <v>88</v>
      </c>
      <c r="S1255" s="27"/>
      <c r="T1255" s="21" t="s">
        <v>41</v>
      </c>
      <c r="AA1255" s="44"/>
      <c r="AB1255" s="40"/>
      <c r="AC1255" s="40"/>
      <c r="AD1255" s="28"/>
    </row>
    <row r="1256" spans="1:30" x14ac:dyDescent="0.3">
      <c r="A1256" s="17" t="s">
        <v>56</v>
      </c>
      <c r="B1256" s="17" t="s">
        <v>56</v>
      </c>
      <c r="C1256" s="18" t="s">
        <v>56</v>
      </c>
      <c r="D1256" s="26"/>
      <c r="E1256" s="26"/>
      <c r="F1256" s="26"/>
      <c r="H1256" s="26"/>
      <c r="I1256" s="21" t="s">
        <v>57</v>
      </c>
      <c r="J1256" s="18" t="s">
        <v>58</v>
      </c>
      <c r="N1256" s="17" t="s">
        <v>56</v>
      </c>
      <c r="S1256" s="27"/>
      <c r="T1256" s="21" t="s">
        <v>41</v>
      </c>
      <c r="AA1256" s="44"/>
      <c r="AB1256" s="40"/>
      <c r="AC1256" s="40"/>
      <c r="AD1256" s="28"/>
    </row>
    <row r="1257" spans="1:30" x14ac:dyDescent="0.3">
      <c r="A1257" s="17" t="s">
        <v>159</v>
      </c>
      <c r="B1257" s="17" t="s">
        <v>159</v>
      </c>
      <c r="C1257" s="18" t="s">
        <v>159</v>
      </c>
      <c r="D1257" s="26"/>
      <c r="E1257" s="26"/>
      <c r="F1257" s="26"/>
      <c r="H1257" s="26"/>
      <c r="I1257" s="21" t="s">
        <v>73</v>
      </c>
      <c r="J1257" s="18" t="s">
        <v>73</v>
      </c>
      <c r="N1257" s="17" t="s">
        <v>74</v>
      </c>
      <c r="S1257" s="27"/>
      <c r="T1257" s="21" t="s">
        <v>41</v>
      </c>
      <c r="AA1257" s="44" t="s">
        <v>26</v>
      </c>
      <c r="AB1257" s="40"/>
      <c r="AC1257" s="40"/>
      <c r="AD1257" s="28"/>
    </row>
    <row r="1258" spans="1:30" x14ac:dyDescent="0.3">
      <c r="A1258" s="17" t="s">
        <v>1291</v>
      </c>
      <c r="B1258" s="17" t="s">
        <v>1291</v>
      </c>
      <c r="C1258" s="18" t="s">
        <v>1291</v>
      </c>
      <c r="D1258" s="26"/>
      <c r="E1258" s="26"/>
      <c r="F1258" s="26"/>
      <c r="H1258" s="26"/>
      <c r="I1258" s="21" t="s">
        <v>38</v>
      </c>
      <c r="J1258" s="18" t="s">
        <v>101</v>
      </c>
      <c r="N1258" s="17" t="s">
        <v>47</v>
      </c>
      <c r="O1258" s="21" t="s">
        <v>14</v>
      </c>
      <c r="P1258" s="17">
        <v>1</v>
      </c>
      <c r="Q1258" s="17">
        <v>2</v>
      </c>
      <c r="S1258" s="27"/>
      <c r="T1258" s="21" t="s">
        <v>41</v>
      </c>
      <c r="AA1258" s="44"/>
      <c r="AB1258" s="40"/>
      <c r="AC1258" s="40"/>
      <c r="AD1258" s="28"/>
    </row>
    <row r="1259" spans="1:30" x14ac:dyDescent="0.3">
      <c r="A1259" s="17" t="s">
        <v>437</v>
      </c>
      <c r="B1259" s="17" t="s">
        <v>438</v>
      </c>
      <c r="C1259" s="18" t="s">
        <v>439</v>
      </c>
      <c r="D1259" s="26"/>
      <c r="E1259" s="26"/>
      <c r="F1259" s="26"/>
      <c r="H1259" s="26"/>
      <c r="I1259" s="21" t="s">
        <v>170</v>
      </c>
      <c r="J1259" s="18" t="s">
        <v>73</v>
      </c>
      <c r="N1259" s="17" t="s">
        <v>440</v>
      </c>
      <c r="S1259" s="27"/>
      <c r="T1259" s="21" t="s">
        <v>41</v>
      </c>
      <c r="AA1259" s="44"/>
      <c r="AB1259" s="40"/>
      <c r="AC1259" s="40"/>
      <c r="AD1259" s="28"/>
    </row>
    <row r="1260" spans="1:30" x14ac:dyDescent="0.3">
      <c r="A1260" s="17" t="s">
        <v>1292</v>
      </c>
      <c r="B1260" s="17" t="s">
        <v>1293</v>
      </c>
      <c r="C1260" s="18" t="s">
        <v>1294</v>
      </c>
      <c r="D1260" s="26"/>
      <c r="E1260" s="26"/>
      <c r="F1260" s="26"/>
      <c r="H1260" s="26"/>
      <c r="I1260" s="21" t="s">
        <v>38</v>
      </c>
      <c r="J1260" s="18" t="s">
        <v>39</v>
      </c>
      <c r="N1260" s="17" t="s">
        <v>1294</v>
      </c>
      <c r="S1260" s="27"/>
      <c r="T1260" s="21" t="s">
        <v>41</v>
      </c>
      <c r="AA1260" s="44"/>
      <c r="AB1260" s="40"/>
      <c r="AC1260" s="40"/>
      <c r="AD1260" s="28"/>
    </row>
    <row r="1261" spans="1:30" x14ac:dyDescent="0.3">
      <c r="A1261" s="17" t="s">
        <v>1295</v>
      </c>
      <c r="B1261" s="17" t="s">
        <v>1295</v>
      </c>
      <c r="C1261" s="18" t="s">
        <v>1296</v>
      </c>
      <c r="D1261" s="26"/>
      <c r="E1261" s="26"/>
      <c r="F1261" s="26"/>
      <c r="H1261" s="26"/>
      <c r="I1261" s="21" t="s">
        <v>459</v>
      </c>
      <c r="J1261" s="18" t="s">
        <v>459</v>
      </c>
      <c r="N1261" s="17" t="s">
        <v>1296</v>
      </c>
      <c r="S1261" s="27"/>
      <c r="T1261" s="21" t="s">
        <v>41</v>
      </c>
      <c r="AA1261" s="44"/>
      <c r="AB1261" s="40"/>
      <c r="AC1261" s="40"/>
      <c r="AD1261" s="28"/>
    </row>
    <row r="1262" spans="1:30" x14ac:dyDescent="0.3">
      <c r="A1262" s="17" t="s">
        <v>56</v>
      </c>
      <c r="B1262" s="17" t="s">
        <v>56</v>
      </c>
      <c r="C1262" s="18" t="s">
        <v>56</v>
      </c>
      <c r="D1262" s="26"/>
      <c r="E1262" s="26"/>
      <c r="F1262" s="26"/>
      <c r="H1262" s="26"/>
      <c r="I1262" s="21" t="s">
        <v>57</v>
      </c>
      <c r="J1262" s="18" t="s">
        <v>58</v>
      </c>
      <c r="N1262" s="17" t="s">
        <v>56</v>
      </c>
      <c r="S1262" s="27"/>
      <c r="T1262" s="21" t="s">
        <v>41</v>
      </c>
      <c r="AA1262" s="44"/>
      <c r="AB1262" s="40"/>
      <c r="AC1262" s="40"/>
      <c r="AD1262" s="28"/>
    </row>
    <row r="1263" spans="1:30" x14ac:dyDescent="0.3">
      <c r="A1263" s="17" t="s">
        <v>481</v>
      </c>
      <c r="B1263" s="17" t="s">
        <v>482</v>
      </c>
      <c r="C1263" s="18" t="s">
        <v>567</v>
      </c>
      <c r="D1263" s="26"/>
      <c r="E1263" s="26"/>
      <c r="F1263" s="26"/>
      <c r="H1263" s="26"/>
      <c r="I1263" s="21" t="s">
        <v>38</v>
      </c>
      <c r="J1263" s="18" t="s">
        <v>39</v>
      </c>
      <c r="N1263" s="17" t="s">
        <v>567</v>
      </c>
      <c r="S1263" s="27"/>
      <c r="T1263" s="21" t="s">
        <v>41</v>
      </c>
      <c r="Y1263" s="38" t="s">
        <v>409</v>
      </c>
      <c r="AA1263" s="44" t="s">
        <v>26</v>
      </c>
      <c r="AB1263" s="40"/>
      <c r="AC1263" s="40"/>
      <c r="AD1263" s="28"/>
    </row>
    <row r="1264" spans="1:30" x14ac:dyDescent="0.3">
      <c r="A1264" s="17" t="s">
        <v>95</v>
      </c>
      <c r="B1264" s="17" t="s">
        <v>95</v>
      </c>
      <c r="C1264" s="18" t="s">
        <v>472</v>
      </c>
      <c r="D1264" s="26"/>
      <c r="E1264" s="26"/>
      <c r="F1264" s="26"/>
      <c r="H1264" s="26"/>
      <c r="I1264" s="21" t="s">
        <v>38</v>
      </c>
      <c r="J1264" s="18" t="s">
        <v>39</v>
      </c>
      <c r="N1264" s="17" t="s">
        <v>388</v>
      </c>
      <c r="S1264" s="27"/>
      <c r="T1264" s="21" t="s">
        <v>41</v>
      </c>
      <c r="Y1264" s="38"/>
      <c r="AA1264" s="44"/>
      <c r="AB1264" s="40"/>
      <c r="AC1264" s="40"/>
      <c r="AD1264" s="28"/>
    </row>
    <row r="1265" spans="1:35" x14ac:dyDescent="0.3">
      <c r="A1265" s="17" t="s">
        <v>473</v>
      </c>
      <c r="B1265" s="17" t="s">
        <v>474</v>
      </c>
      <c r="C1265" s="18" t="s">
        <v>474</v>
      </c>
      <c r="D1265" s="26"/>
      <c r="E1265" s="26"/>
      <c r="F1265" s="26"/>
      <c r="H1265" s="26"/>
      <c r="I1265" s="21" t="s">
        <v>38</v>
      </c>
      <c r="J1265" s="18" t="s">
        <v>39</v>
      </c>
      <c r="N1265" s="17" t="s">
        <v>474</v>
      </c>
      <c r="S1265" s="27"/>
      <c r="T1265" s="21" t="s">
        <v>41</v>
      </c>
      <c r="Y1265" s="38"/>
      <c r="AA1265" s="44"/>
      <c r="AB1265" s="40"/>
      <c r="AC1265" s="40"/>
      <c r="AD1265" s="28"/>
    </row>
    <row r="1266" spans="1:35" x14ac:dyDescent="0.3">
      <c r="A1266" s="17" t="s">
        <v>56</v>
      </c>
      <c r="B1266" s="17" t="s">
        <v>56</v>
      </c>
      <c r="C1266" s="18" t="s">
        <v>56</v>
      </c>
      <c r="D1266" s="26"/>
      <c r="E1266" s="26"/>
      <c r="F1266" s="26"/>
      <c r="H1266" s="26"/>
      <c r="I1266" s="21" t="s">
        <v>57</v>
      </c>
      <c r="J1266" s="18" t="s">
        <v>58</v>
      </c>
      <c r="N1266" s="17" t="s">
        <v>56</v>
      </c>
      <c r="S1266" s="27"/>
      <c r="T1266" s="21" t="s">
        <v>41</v>
      </c>
      <c r="AA1266" s="44"/>
      <c r="AB1266" s="40"/>
      <c r="AC1266" s="40"/>
      <c r="AD1266" s="28"/>
    </row>
    <row r="1267" spans="1:35" x14ac:dyDescent="0.3">
      <c r="A1267" s="17" t="s">
        <v>1297</v>
      </c>
      <c r="B1267" s="17" t="s">
        <v>1297</v>
      </c>
      <c r="C1267" s="18" t="s">
        <v>1297</v>
      </c>
      <c r="D1267" s="26"/>
      <c r="E1267" s="26"/>
      <c r="F1267" s="26"/>
      <c r="H1267" s="26"/>
      <c r="I1267" s="21" t="s">
        <v>38</v>
      </c>
      <c r="J1267" s="18" t="s">
        <v>39</v>
      </c>
      <c r="N1267" s="17" t="s">
        <v>1297</v>
      </c>
      <c r="S1267" s="27"/>
      <c r="T1267" s="21" t="s">
        <v>41</v>
      </c>
      <c r="AA1267" s="44"/>
      <c r="AB1267" s="40"/>
      <c r="AC1267" s="40"/>
      <c r="AD1267" s="28"/>
    </row>
    <row r="1268" spans="1:35" x14ac:dyDescent="0.3">
      <c r="A1268" s="17" t="s">
        <v>59</v>
      </c>
      <c r="B1268" s="17" t="s">
        <v>59</v>
      </c>
      <c r="C1268" s="18" t="s">
        <v>60</v>
      </c>
      <c r="D1268" s="26"/>
      <c r="E1268" s="26"/>
      <c r="F1268" s="26"/>
      <c r="H1268" s="26"/>
      <c r="I1268" s="21" t="s">
        <v>61</v>
      </c>
      <c r="J1268" s="18" t="s">
        <v>62</v>
      </c>
      <c r="N1268" s="17" t="s">
        <v>60</v>
      </c>
      <c r="S1268" s="27"/>
      <c r="T1268" s="21" t="s">
        <v>41</v>
      </c>
      <c r="AA1268" s="44"/>
      <c r="AB1268" s="40"/>
      <c r="AC1268" s="40"/>
      <c r="AD1268" s="28"/>
    </row>
    <row r="1269" spans="1:35" x14ac:dyDescent="0.3">
      <c r="A1269" s="17" t="s">
        <v>475</v>
      </c>
      <c r="B1269" s="17" t="s">
        <v>475</v>
      </c>
      <c r="C1269" s="18" t="s">
        <v>475</v>
      </c>
      <c r="D1269" s="26"/>
      <c r="E1269" s="26"/>
      <c r="F1269" s="26"/>
      <c r="H1269" s="26"/>
      <c r="I1269" s="21" t="s">
        <v>38</v>
      </c>
      <c r="J1269" s="18" t="s">
        <v>39</v>
      </c>
      <c r="N1269" s="17" t="s">
        <v>475</v>
      </c>
      <c r="S1269" s="27"/>
      <c r="T1269" s="21" t="s">
        <v>41</v>
      </c>
      <c r="AA1269" s="44"/>
      <c r="AB1269" s="40"/>
      <c r="AC1269" s="40"/>
      <c r="AD1269" s="28"/>
    </row>
    <row r="1270" spans="1:35" x14ac:dyDescent="0.3">
      <c r="A1270" s="17" t="s">
        <v>230</v>
      </c>
      <c r="B1270" s="17" t="s">
        <v>230</v>
      </c>
      <c r="C1270" s="18" t="s">
        <v>205</v>
      </c>
      <c r="D1270" s="26"/>
      <c r="E1270" s="26"/>
      <c r="F1270" s="26"/>
      <c r="H1270" s="26"/>
      <c r="I1270" s="21" t="s">
        <v>69</v>
      </c>
      <c r="J1270" s="18" t="s">
        <v>70</v>
      </c>
      <c r="N1270" s="17" t="s">
        <v>206</v>
      </c>
      <c r="S1270" s="27"/>
      <c r="T1270" s="21" t="s">
        <v>41</v>
      </c>
      <c r="AA1270" s="44" t="s">
        <v>26</v>
      </c>
      <c r="AB1270" s="40"/>
      <c r="AC1270" s="40"/>
      <c r="AD1270" s="28"/>
    </row>
    <row r="1271" spans="1:35" x14ac:dyDescent="0.3">
      <c r="A1271" s="17" t="s">
        <v>56</v>
      </c>
      <c r="B1271" s="17" t="s">
        <v>56</v>
      </c>
      <c r="C1271" s="18" t="s">
        <v>56</v>
      </c>
      <c r="D1271" s="26"/>
      <c r="E1271" s="26"/>
      <c r="F1271" s="26"/>
      <c r="H1271" s="26"/>
      <c r="I1271" s="21" t="s">
        <v>57</v>
      </c>
      <c r="J1271" s="18" t="s">
        <v>58</v>
      </c>
      <c r="N1271" s="17" t="s">
        <v>56</v>
      </c>
      <c r="S1271" s="27"/>
      <c r="T1271" s="21" t="s">
        <v>41</v>
      </c>
      <c r="AA1271" s="44"/>
      <c r="AB1271" s="40"/>
      <c r="AC1271" s="40"/>
      <c r="AD1271" s="28"/>
    </row>
    <row r="1272" spans="1:35" x14ac:dyDescent="0.3">
      <c r="A1272" s="17" t="s">
        <v>541</v>
      </c>
      <c r="B1272" s="17" t="s">
        <v>541</v>
      </c>
      <c r="C1272" s="18" t="s">
        <v>879</v>
      </c>
      <c r="D1272" s="26"/>
      <c r="E1272" s="26"/>
      <c r="F1272" s="26"/>
      <c r="H1272" s="26"/>
      <c r="I1272" s="21" t="s">
        <v>73</v>
      </c>
      <c r="J1272" s="18" t="s">
        <v>73</v>
      </c>
      <c r="N1272" s="17" t="s">
        <v>142</v>
      </c>
      <c r="S1272" s="27"/>
      <c r="T1272" s="21" t="s">
        <v>41</v>
      </c>
      <c r="AA1272" s="44"/>
      <c r="AB1272" s="40"/>
      <c r="AC1272" s="40"/>
      <c r="AD1272" s="28"/>
    </row>
    <row r="1273" spans="1:35" x14ac:dyDescent="0.3">
      <c r="A1273" s="17" t="s">
        <v>1298</v>
      </c>
      <c r="B1273" s="17" t="s">
        <v>1298</v>
      </c>
      <c r="C1273" s="18" t="s">
        <v>1298</v>
      </c>
      <c r="D1273" s="26"/>
      <c r="E1273" s="26"/>
      <c r="F1273" s="26"/>
      <c r="H1273" s="26"/>
      <c r="I1273" s="21" t="s">
        <v>111</v>
      </c>
      <c r="J1273" s="18" t="s">
        <v>39</v>
      </c>
      <c r="N1273" s="17" t="s">
        <v>1234</v>
      </c>
      <c r="S1273" s="27"/>
      <c r="T1273" s="21" t="s">
        <v>41</v>
      </c>
      <c r="AA1273" s="44"/>
      <c r="AB1273" s="40"/>
      <c r="AC1273" s="40"/>
      <c r="AD1273" s="28"/>
    </row>
    <row r="1274" spans="1:35" x14ac:dyDescent="0.3">
      <c r="A1274" s="17" t="s">
        <v>1299</v>
      </c>
      <c r="B1274" s="17" t="s">
        <v>1299</v>
      </c>
      <c r="C1274" s="18" t="s">
        <v>1054</v>
      </c>
      <c r="D1274" s="26"/>
      <c r="E1274" s="26"/>
      <c r="F1274" s="26"/>
      <c r="H1274" s="26"/>
      <c r="I1274" s="21" t="s">
        <v>451</v>
      </c>
      <c r="J1274" s="18" t="s">
        <v>117</v>
      </c>
      <c r="N1274" s="17" t="s">
        <v>1054</v>
      </c>
      <c r="S1274" s="27"/>
      <c r="T1274" s="21" t="s">
        <v>41</v>
      </c>
      <c r="AA1274" s="44"/>
      <c r="AB1274" s="40"/>
      <c r="AC1274" s="40"/>
      <c r="AD1274" s="28"/>
    </row>
    <row r="1275" spans="1:35" x14ac:dyDescent="0.3">
      <c r="A1275" s="17" t="s">
        <v>1300</v>
      </c>
      <c r="B1275" s="17" t="s">
        <v>1300</v>
      </c>
      <c r="C1275" s="18" t="s">
        <v>1301</v>
      </c>
      <c r="D1275" s="26"/>
      <c r="E1275" s="26"/>
      <c r="F1275" s="26"/>
      <c r="H1275" s="26"/>
      <c r="I1275" s="21" t="s">
        <v>69</v>
      </c>
      <c r="J1275" s="18" t="s">
        <v>245</v>
      </c>
      <c r="N1275" s="17" t="s">
        <v>1302</v>
      </c>
      <c r="S1275" s="27"/>
      <c r="T1275" s="21" t="s">
        <v>41</v>
      </c>
      <c r="AA1275" s="44"/>
      <c r="AB1275" s="40"/>
      <c r="AC1275" s="40"/>
      <c r="AD1275" s="28"/>
    </row>
    <row r="1276" spans="1:35" x14ac:dyDescent="0.3">
      <c r="A1276" s="17" t="s">
        <v>56</v>
      </c>
      <c r="B1276" s="17" t="s">
        <v>56</v>
      </c>
      <c r="C1276" s="18" t="s">
        <v>56</v>
      </c>
      <c r="D1276" s="26"/>
      <c r="E1276" s="26"/>
      <c r="F1276" s="26"/>
      <c r="H1276" s="26"/>
      <c r="I1276" s="21" t="s">
        <v>57</v>
      </c>
      <c r="J1276" s="18" t="s">
        <v>58</v>
      </c>
      <c r="N1276" s="17" t="s">
        <v>56</v>
      </c>
      <c r="S1276" s="27"/>
      <c r="T1276" s="21" t="s">
        <v>41</v>
      </c>
      <c r="AA1276" s="44"/>
      <c r="AB1276" s="40"/>
      <c r="AC1276" s="40"/>
      <c r="AD1276" s="28"/>
    </row>
    <row r="1277" spans="1:35" x14ac:dyDescent="0.3">
      <c r="A1277" s="17" t="s">
        <v>40</v>
      </c>
      <c r="B1277" s="17" t="s">
        <v>40</v>
      </c>
      <c r="C1277" s="18" t="s">
        <v>40</v>
      </c>
      <c r="D1277" s="26"/>
      <c r="E1277" s="26"/>
      <c r="F1277" s="26"/>
      <c r="H1277" s="26"/>
      <c r="I1277" s="21" t="s">
        <v>38</v>
      </c>
      <c r="J1277" s="18" t="s">
        <v>39</v>
      </c>
      <c r="N1277" s="17" t="s">
        <v>40</v>
      </c>
      <c r="S1277" s="27"/>
      <c r="T1277" s="21" t="s">
        <v>41</v>
      </c>
      <c r="AA1277" s="44" t="s">
        <v>26</v>
      </c>
      <c r="AB1277" s="40"/>
      <c r="AC1277" s="40"/>
      <c r="AD1277" s="28"/>
      <c r="AI1277" s="21" t="s">
        <v>235</v>
      </c>
    </row>
    <row r="1278" spans="1:35" x14ac:dyDescent="0.3">
      <c r="A1278" s="17" t="s">
        <v>56</v>
      </c>
      <c r="B1278" s="17" t="s">
        <v>56</v>
      </c>
      <c r="C1278" s="18" t="s">
        <v>56</v>
      </c>
      <c r="D1278" s="26"/>
      <c r="E1278" s="26"/>
      <c r="F1278" s="26"/>
      <c r="H1278" s="26"/>
      <c r="I1278" s="21" t="s">
        <v>57</v>
      </c>
      <c r="J1278" s="18" t="s">
        <v>58</v>
      </c>
      <c r="N1278" s="17" t="s">
        <v>56</v>
      </c>
      <c r="S1278" s="27"/>
      <c r="T1278" s="21" t="s">
        <v>41</v>
      </c>
      <c r="AA1278" s="44"/>
      <c r="AB1278" s="40"/>
      <c r="AC1278" s="40"/>
      <c r="AD1278" s="28"/>
    </row>
    <row r="1279" spans="1:35" x14ac:dyDescent="0.3">
      <c r="A1279" s="17" t="s">
        <v>1303</v>
      </c>
      <c r="B1279" s="17" t="s">
        <v>1303</v>
      </c>
      <c r="C1279" s="18" t="s">
        <v>1303</v>
      </c>
      <c r="D1279" s="26"/>
      <c r="E1279" s="26"/>
      <c r="F1279" s="26"/>
      <c r="H1279" s="26"/>
      <c r="I1279" s="21" t="s">
        <v>38</v>
      </c>
      <c r="J1279" s="18" t="s">
        <v>39</v>
      </c>
      <c r="N1279" s="17" t="s">
        <v>1304</v>
      </c>
      <c r="S1279" s="27"/>
      <c r="T1279" s="21" t="s">
        <v>41</v>
      </c>
      <c r="AA1279" s="44"/>
      <c r="AB1279" s="40"/>
      <c r="AC1279" s="40"/>
      <c r="AD1279" s="28"/>
      <c r="AI1279" s="21" t="s">
        <v>235</v>
      </c>
    </row>
    <row r="1280" spans="1:35" x14ac:dyDescent="0.3">
      <c r="A1280" s="17" t="s">
        <v>56</v>
      </c>
      <c r="B1280" s="17" t="s">
        <v>56</v>
      </c>
      <c r="C1280" s="18" t="s">
        <v>56</v>
      </c>
      <c r="D1280" s="26"/>
      <c r="E1280" s="26"/>
      <c r="F1280" s="26"/>
      <c r="H1280" s="26"/>
      <c r="I1280" s="21" t="s">
        <v>57</v>
      </c>
      <c r="J1280" s="18" t="s">
        <v>58</v>
      </c>
      <c r="N1280" s="17" t="s">
        <v>56</v>
      </c>
      <c r="S1280" s="27"/>
      <c r="T1280" s="21" t="s">
        <v>41</v>
      </c>
      <c r="AA1280" s="44"/>
      <c r="AB1280" s="40"/>
      <c r="AC1280" s="40"/>
      <c r="AD1280" s="28"/>
    </row>
    <row r="1281" spans="1:30" x14ac:dyDescent="0.3">
      <c r="A1281" s="17" t="s">
        <v>241</v>
      </c>
      <c r="B1281" s="17" t="s">
        <v>241</v>
      </c>
      <c r="C1281" s="18" t="s">
        <v>241</v>
      </c>
      <c r="D1281" s="26"/>
      <c r="E1281" s="26"/>
      <c r="F1281" s="26"/>
      <c r="H1281" s="26"/>
      <c r="I1281" s="21" t="s">
        <v>38</v>
      </c>
      <c r="J1281" s="18" t="s">
        <v>39</v>
      </c>
      <c r="N1281" s="17" t="s">
        <v>241</v>
      </c>
      <c r="S1281" s="27"/>
      <c r="T1281" s="21" t="s">
        <v>41</v>
      </c>
      <c r="AA1281" s="44"/>
      <c r="AB1281" s="40"/>
      <c r="AC1281" s="40"/>
      <c r="AD1281" s="28"/>
    </row>
    <row r="1282" spans="1:30" x14ac:dyDescent="0.3">
      <c r="A1282" s="17" t="s">
        <v>1305</v>
      </c>
      <c r="B1282" s="17" t="s">
        <v>1305</v>
      </c>
      <c r="C1282" s="18" t="s">
        <v>1305</v>
      </c>
      <c r="D1282" s="26"/>
      <c r="E1282" s="26"/>
      <c r="F1282" s="26"/>
      <c r="H1282" s="26"/>
      <c r="I1282" s="21" t="s">
        <v>54</v>
      </c>
      <c r="J1282" s="18" t="s">
        <v>55</v>
      </c>
      <c r="N1282" s="17" t="s">
        <v>1305</v>
      </c>
      <c r="S1282" s="27"/>
      <c r="T1282" s="21" t="s">
        <v>41</v>
      </c>
      <c r="AA1282" s="44"/>
      <c r="AB1282" s="40"/>
      <c r="AC1282" s="40"/>
      <c r="AD1282" s="28"/>
    </row>
    <row r="1283" spans="1:30" x14ac:dyDescent="0.3">
      <c r="A1283" s="17" t="s">
        <v>1306</v>
      </c>
      <c r="B1283" s="17" t="s">
        <v>1306</v>
      </c>
      <c r="C1283" s="18" t="s">
        <v>1306</v>
      </c>
      <c r="D1283" s="26"/>
      <c r="E1283" s="26"/>
      <c r="F1283" s="26"/>
      <c r="H1283" s="26"/>
      <c r="I1283" s="21" t="s">
        <v>113</v>
      </c>
      <c r="J1283" s="18" t="s">
        <v>114</v>
      </c>
      <c r="N1283" s="17" t="s">
        <v>1307</v>
      </c>
      <c r="S1283" s="27"/>
      <c r="T1283" s="21" t="s">
        <v>41</v>
      </c>
      <c r="AA1283" s="44"/>
      <c r="AB1283" s="40"/>
      <c r="AC1283" s="40"/>
      <c r="AD1283" s="28"/>
    </row>
    <row r="1284" spans="1:30" x14ac:dyDescent="0.3">
      <c r="A1284" s="17" t="s">
        <v>56</v>
      </c>
      <c r="B1284" s="17" t="s">
        <v>56</v>
      </c>
      <c r="C1284" s="18" t="s">
        <v>56</v>
      </c>
      <c r="D1284" s="26"/>
      <c r="E1284" s="26"/>
      <c r="F1284" s="26"/>
      <c r="H1284" s="26"/>
      <c r="I1284" s="21" t="s">
        <v>57</v>
      </c>
      <c r="J1284" s="18" t="s">
        <v>58</v>
      </c>
      <c r="N1284" s="17" t="s">
        <v>56</v>
      </c>
      <c r="S1284" s="27"/>
      <c r="T1284" s="21" t="s">
        <v>41</v>
      </c>
      <c r="AA1284" s="44"/>
      <c r="AB1284" s="40"/>
      <c r="AC1284" s="40"/>
      <c r="AD1284" s="28"/>
    </row>
    <row r="1285" spans="1:30" x14ac:dyDescent="0.3">
      <c r="A1285" s="17" t="s">
        <v>159</v>
      </c>
      <c r="B1285" s="17" t="s">
        <v>159</v>
      </c>
      <c r="C1285" s="18" t="s">
        <v>160</v>
      </c>
      <c r="D1285" s="26"/>
      <c r="E1285" s="26"/>
      <c r="F1285" s="26"/>
      <c r="H1285" s="26"/>
      <c r="I1285" s="21" t="s">
        <v>73</v>
      </c>
      <c r="J1285" s="18" t="s">
        <v>73</v>
      </c>
      <c r="N1285" s="17" t="s">
        <v>74</v>
      </c>
      <c r="S1285" s="27"/>
      <c r="T1285" s="21" t="s">
        <v>41</v>
      </c>
      <c r="AA1285" s="44" t="s">
        <v>26</v>
      </c>
      <c r="AB1285" s="40"/>
      <c r="AC1285" s="40"/>
      <c r="AD1285" s="28"/>
    </row>
    <row r="1286" spans="1:30" x14ac:dyDescent="0.3">
      <c r="A1286" s="17" t="s">
        <v>387</v>
      </c>
      <c r="B1286" s="17" t="s">
        <v>387</v>
      </c>
      <c r="C1286" s="18" t="s">
        <v>388</v>
      </c>
      <c r="D1286" s="26"/>
      <c r="E1286" s="26"/>
      <c r="F1286" s="26"/>
      <c r="H1286" s="26"/>
      <c r="I1286" s="21" t="s">
        <v>38</v>
      </c>
      <c r="J1286" s="18" t="s">
        <v>39</v>
      </c>
      <c r="N1286" s="17" t="s">
        <v>388</v>
      </c>
      <c r="S1286" s="27"/>
      <c r="T1286" s="21" t="s">
        <v>41</v>
      </c>
      <c r="AA1286" s="44"/>
      <c r="AB1286" s="40"/>
      <c r="AC1286" s="40"/>
      <c r="AD1286" s="28"/>
    </row>
    <row r="1287" spans="1:30" x14ac:dyDescent="0.3">
      <c r="A1287" s="17" t="s">
        <v>1308</v>
      </c>
      <c r="B1287" s="17" t="s">
        <v>1309</v>
      </c>
      <c r="C1287" s="18" t="s">
        <v>613</v>
      </c>
      <c r="D1287" s="26"/>
      <c r="E1287" s="26"/>
      <c r="F1287" s="26"/>
      <c r="H1287" s="26"/>
      <c r="I1287" s="21" t="s">
        <v>54</v>
      </c>
      <c r="J1287" s="18" t="s">
        <v>55</v>
      </c>
      <c r="N1287" s="17" t="s">
        <v>613</v>
      </c>
      <c r="S1287" s="27"/>
      <c r="T1287" s="21" t="s">
        <v>41</v>
      </c>
      <c r="AA1287" s="44"/>
      <c r="AB1287" s="40"/>
      <c r="AC1287" s="40"/>
      <c r="AD1287" s="28"/>
    </row>
    <row r="1288" spans="1:30" x14ac:dyDescent="0.3">
      <c r="A1288" s="17" t="s">
        <v>258</v>
      </c>
      <c r="B1288" s="17" t="s">
        <v>258</v>
      </c>
      <c r="C1288" s="18" t="s">
        <v>258</v>
      </c>
      <c r="D1288" s="26"/>
      <c r="E1288" s="26"/>
      <c r="F1288" s="26"/>
      <c r="H1288" s="26"/>
      <c r="I1288" s="21" t="s">
        <v>117</v>
      </c>
      <c r="J1288" s="18" t="s">
        <v>117</v>
      </c>
      <c r="N1288" s="17" t="s">
        <v>258</v>
      </c>
      <c r="S1288" s="27"/>
      <c r="T1288" s="21" t="s">
        <v>41</v>
      </c>
      <c r="AA1288" s="44"/>
      <c r="AB1288" s="40"/>
      <c r="AC1288" s="40"/>
      <c r="AD1288" s="28"/>
    </row>
    <row r="1289" spans="1:30" x14ac:dyDescent="0.3">
      <c r="A1289" s="17" t="s">
        <v>138</v>
      </c>
      <c r="B1289" s="17" t="s">
        <v>138</v>
      </c>
      <c r="C1289" s="18" t="s">
        <v>138</v>
      </c>
      <c r="D1289" s="26"/>
      <c r="E1289" s="26"/>
      <c r="F1289" s="26"/>
      <c r="H1289" s="26"/>
      <c r="I1289" s="21" t="s">
        <v>139</v>
      </c>
      <c r="J1289" s="18" t="s">
        <v>140</v>
      </c>
      <c r="N1289" s="17" t="s">
        <v>138</v>
      </c>
      <c r="S1289" s="27"/>
      <c r="T1289" s="21" t="s">
        <v>41</v>
      </c>
      <c r="AA1289" s="44"/>
      <c r="AB1289" s="40"/>
      <c r="AC1289" s="40"/>
      <c r="AD1289" s="28"/>
    </row>
    <row r="1290" spans="1:30" x14ac:dyDescent="0.3">
      <c r="A1290" s="17" t="s">
        <v>205</v>
      </c>
      <c r="B1290" s="17" t="s">
        <v>205</v>
      </c>
      <c r="C1290" s="18" t="s">
        <v>205</v>
      </c>
      <c r="D1290" s="26"/>
      <c r="E1290" s="26"/>
      <c r="F1290" s="26"/>
      <c r="H1290" s="26"/>
      <c r="I1290" s="21" t="s">
        <v>69</v>
      </c>
      <c r="J1290" s="18" t="s">
        <v>70</v>
      </c>
      <c r="N1290" s="17" t="s">
        <v>206</v>
      </c>
      <c r="S1290" s="27"/>
      <c r="T1290" s="21" t="s">
        <v>41</v>
      </c>
      <c r="AA1290" s="44"/>
      <c r="AB1290" s="40"/>
      <c r="AC1290" s="40"/>
      <c r="AD1290" s="28"/>
    </row>
    <row r="1291" spans="1:30" x14ac:dyDescent="0.3">
      <c r="A1291" s="17" t="s">
        <v>97</v>
      </c>
      <c r="B1291" s="17" t="s">
        <v>97</v>
      </c>
      <c r="C1291" s="18" t="s">
        <v>97</v>
      </c>
      <c r="D1291" s="26"/>
      <c r="E1291" s="26"/>
      <c r="F1291" s="26"/>
      <c r="H1291" s="26"/>
      <c r="I1291" s="21" t="s">
        <v>92</v>
      </c>
      <c r="J1291" s="18" t="s">
        <v>58</v>
      </c>
      <c r="N1291" s="17" t="s">
        <v>97</v>
      </c>
      <c r="S1291" s="27"/>
      <c r="T1291" s="21" t="s">
        <v>41</v>
      </c>
      <c r="AA1291" s="44"/>
      <c r="AB1291" s="40"/>
      <c r="AC1291" s="40"/>
      <c r="AD1291" s="28"/>
    </row>
    <row r="1292" spans="1:30" x14ac:dyDescent="0.3">
      <c r="A1292" s="17" t="s">
        <v>332</v>
      </c>
      <c r="B1292" s="17" t="s">
        <v>332</v>
      </c>
      <c r="C1292" s="18" t="s">
        <v>332</v>
      </c>
      <c r="D1292" s="26"/>
      <c r="E1292" s="26"/>
      <c r="F1292" s="26"/>
      <c r="H1292" s="26"/>
      <c r="I1292" s="21" t="s">
        <v>100</v>
      </c>
      <c r="J1292" s="18" t="s">
        <v>55</v>
      </c>
      <c r="N1292" s="17" t="s">
        <v>333</v>
      </c>
      <c r="S1292" s="27"/>
      <c r="T1292" s="21" t="s">
        <v>41</v>
      </c>
      <c r="AA1292" s="44" t="s">
        <v>26</v>
      </c>
      <c r="AB1292" s="40"/>
      <c r="AC1292" s="40"/>
      <c r="AD1292" s="28" t="s">
        <v>29</v>
      </c>
    </row>
    <row r="1293" spans="1:30" x14ac:dyDescent="0.3">
      <c r="A1293" s="17" t="s">
        <v>147</v>
      </c>
      <c r="B1293" s="17" t="s">
        <v>147</v>
      </c>
      <c r="C1293" s="18" t="s">
        <v>148</v>
      </c>
      <c r="D1293" s="26"/>
      <c r="E1293" s="26"/>
      <c r="F1293" s="26"/>
      <c r="H1293" s="26"/>
      <c r="I1293" s="21" t="s">
        <v>38</v>
      </c>
      <c r="J1293" s="18" t="s">
        <v>39</v>
      </c>
      <c r="N1293" s="17" t="s">
        <v>148</v>
      </c>
      <c r="S1293" s="27"/>
      <c r="T1293" s="21" t="s">
        <v>41</v>
      </c>
      <c r="AA1293" s="44"/>
      <c r="AB1293" s="40"/>
      <c r="AC1293" s="40"/>
      <c r="AD1293" s="29"/>
    </row>
    <row r="1294" spans="1:30" x14ac:dyDescent="0.3">
      <c r="A1294" s="17" t="s">
        <v>97</v>
      </c>
      <c r="B1294" s="17" t="s">
        <v>97</v>
      </c>
      <c r="C1294" s="18" t="s">
        <v>97</v>
      </c>
      <c r="D1294" s="26"/>
      <c r="E1294" s="26"/>
      <c r="F1294" s="26"/>
      <c r="H1294" s="26"/>
      <c r="I1294" s="21" t="s">
        <v>92</v>
      </c>
      <c r="J1294" s="18" t="s">
        <v>58</v>
      </c>
      <c r="N1294" s="17" t="s">
        <v>97</v>
      </c>
      <c r="S1294" s="27"/>
      <c r="T1294" s="21" t="s">
        <v>41</v>
      </c>
      <c r="AA1294" s="44"/>
      <c r="AB1294" s="40"/>
      <c r="AC1294" s="40"/>
      <c r="AD1294" s="29"/>
    </row>
    <row r="1295" spans="1:30" x14ac:dyDescent="0.3">
      <c r="A1295" s="17" t="s">
        <v>1310</v>
      </c>
      <c r="B1295" s="17" t="s">
        <v>1310</v>
      </c>
      <c r="C1295" s="18" t="s">
        <v>587</v>
      </c>
      <c r="D1295" s="26"/>
      <c r="E1295" s="26"/>
      <c r="F1295" s="26"/>
      <c r="H1295" s="26"/>
      <c r="I1295" s="21" t="s">
        <v>588</v>
      </c>
      <c r="J1295" s="18" t="s">
        <v>39</v>
      </c>
      <c r="N1295" s="17" t="s">
        <v>589</v>
      </c>
      <c r="S1295" s="27"/>
      <c r="T1295" s="21" t="s">
        <v>41</v>
      </c>
      <c r="AA1295" s="44" t="s">
        <v>26</v>
      </c>
      <c r="AB1295" s="40"/>
      <c r="AC1295" s="40"/>
      <c r="AD1295" s="28"/>
    </row>
    <row r="1296" spans="1:30" x14ac:dyDescent="0.3">
      <c r="A1296" s="17" t="s">
        <v>85</v>
      </c>
      <c r="B1296" s="17" t="s">
        <v>86</v>
      </c>
      <c r="C1296" s="18" t="s">
        <v>86</v>
      </c>
      <c r="D1296" s="26"/>
      <c r="E1296" s="26"/>
      <c r="F1296" s="39" t="s">
        <v>189</v>
      </c>
      <c r="H1296" s="26"/>
      <c r="I1296" s="21" t="s">
        <v>87</v>
      </c>
      <c r="J1296" s="18" t="s">
        <v>73</v>
      </c>
      <c r="N1296" s="17" t="s">
        <v>88</v>
      </c>
      <c r="S1296" s="27"/>
      <c r="T1296" s="21" t="s">
        <v>41</v>
      </c>
      <c r="Y1296" s="38" t="s">
        <v>409</v>
      </c>
      <c r="AA1296" s="44"/>
      <c r="AB1296" s="40"/>
      <c r="AC1296" s="40"/>
      <c r="AD1296" s="28"/>
    </row>
    <row r="1297" spans="1:30" x14ac:dyDescent="0.3">
      <c r="A1297" s="17" t="s">
        <v>339</v>
      </c>
      <c r="B1297" s="17" t="s">
        <v>339</v>
      </c>
      <c r="C1297" s="18" t="s">
        <v>339</v>
      </c>
      <c r="D1297" s="26"/>
      <c r="E1297" s="26"/>
      <c r="F1297" s="39"/>
      <c r="H1297" s="26"/>
      <c r="I1297" s="21" t="s">
        <v>38</v>
      </c>
      <c r="J1297" s="18" t="s">
        <v>39</v>
      </c>
      <c r="N1297" s="17" t="s">
        <v>340</v>
      </c>
      <c r="S1297" s="27"/>
      <c r="T1297" s="21" t="s">
        <v>41</v>
      </c>
      <c r="Y1297" s="38"/>
      <c r="AA1297" s="44"/>
      <c r="AB1297" s="40"/>
      <c r="AC1297" s="40"/>
      <c r="AD1297" s="28"/>
    </row>
    <row r="1298" spans="1:30" x14ac:dyDescent="0.3">
      <c r="A1298" s="17" t="s">
        <v>1311</v>
      </c>
      <c r="B1298" s="17" t="s">
        <v>1311</v>
      </c>
      <c r="C1298" s="18" t="s">
        <v>174</v>
      </c>
      <c r="D1298" s="26"/>
      <c r="E1298" s="26"/>
      <c r="F1298" s="39"/>
      <c r="H1298" s="26"/>
      <c r="I1298" s="21" t="s">
        <v>38</v>
      </c>
      <c r="J1298" s="18" t="s">
        <v>39</v>
      </c>
      <c r="N1298" s="17" t="s">
        <v>174</v>
      </c>
      <c r="S1298" s="27"/>
      <c r="T1298" s="21" t="s">
        <v>41</v>
      </c>
      <c r="Y1298" s="38"/>
      <c r="AA1298" s="44"/>
      <c r="AB1298" s="40"/>
      <c r="AC1298" s="40"/>
      <c r="AD1298" s="28"/>
    </row>
    <row r="1299" spans="1:30" x14ac:dyDescent="0.3">
      <c r="A1299" s="17" t="s">
        <v>1312</v>
      </c>
      <c r="B1299" s="17" t="s">
        <v>1312</v>
      </c>
      <c r="C1299" s="18" t="s">
        <v>1313</v>
      </c>
      <c r="D1299" s="26"/>
      <c r="E1299" s="26"/>
      <c r="F1299" s="26"/>
      <c r="H1299" s="26"/>
      <c r="I1299" s="21" t="s">
        <v>69</v>
      </c>
      <c r="J1299" s="18" t="s">
        <v>70</v>
      </c>
      <c r="N1299" s="17" t="s">
        <v>1314</v>
      </c>
      <c r="S1299" s="27"/>
      <c r="T1299" s="21" t="s">
        <v>41</v>
      </c>
      <c r="AA1299" s="44"/>
      <c r="AB1299" s="40"/>
      <c r="AC1299" s="40"/>
      <c r="AD1299" s="28"/>
    </row>
    <row r="1300" spans="1:30" x14ac:dyDescent="0.3">
      <c r="A1300" s="17" t="s">
        <v>56</v>
      </c>
      <c r="B1300" s="17" t="s">
        <v>56</v>
      </c>
      <c r="C1300" s="18" t="s">
        <v>56</v>
      </c>
      <c r="D1300" s="26"/>
      <c r="E1300" s="26"/>
      <c r="F1300" s="26"/>
      <c r="H1300" s="26"/>
      <c r="I1300" s="21" t="s">
        <v>57</v>
      </c>
      <c r="J1300" s="18" t="s">
        <v>58</v>
      </c>
      <c r="N1300" s="17" t="s">
        <v>56</v>
      </c>
      <c r="S1300" s="27"/>
      <c r="T1300" s="21" t="s">
        <v>41</v>
      </c>
      <c r="AA1300" s="44"/>
      <c r="AB1300" s="40"/>
      <c r="AC1300" s="40"/>
      <c r="AD1300" s="28"/>
    </row>
    <row r="1301" spans="1:30" x14ac:dyDescent="0.3">
      <c r="A1301" s="17" t="s">
        <v>1315</v>
      </c>
      <c r="B1301" s="17" t="s">
        <v>1316</v>
      </c>
      <c r="C1301" s="18" t="s">
        <v>1317</v>
      </c>
      <c r="D1301" s="26"/>
      <c r="E1301" s="26"/>
      <c r="F1301" s="39" t="s">
        <v>1318</v>
      </c>
      <c r="H1301" s="26"/>
      <c r="I1301" s="21" t="s">
        <v>254</v>
      </c>
      <c r="J1301" s="18" t="s">
        <v>55</v>
      </c>
      <c r="N1301" s="17" t="s">
        <v>1319</v>
      </c>
      <c r="S1301" s="27"/>
      <c r="T1301" s="21" t="s">
        <v>41</v>
      </c>
      <c r="AA1301" s="44" t="s">
        <v>26</v>
      </c>
      <c r="AB1301" s="40"/>
      <c r="AC1301" s="40"/>
      <c r="AD1301" s="28"/>
    </row>
    <row r="1302" spans="1:30" x14ac:dyDescent="0.3">
      <c r="A1302" s="17" t="s">
        <v>1320</v>
      </c>
      <c r="B1302" s="17" t="s">
        <v>1320</v>
      </c>
      <c r="C1302" s="18" t="s">
        <v>1320</v>
      </c>
      <c r="D1302" s="26"/>
      <c r="E1302" s="26"/>
      <c r="F1302" s="39"/>
      <c r="H1302" s="26"/>
      <c r="I1302" s="21" t="s">
        <v>117</v>
      </c>
      <c r="J1302" s="18" t="s">
        <v>117</v>
      </c>
      <c r="N1302" s="17" t="s">
        <v>1320</v>
      </c>
      <c r="S1302" s="27"/>
      <c r="T1302" s="21" t="s">
        <v>41</v>
      </c>
      <c r="AA1302" s="44"/>
      <c r="AB1302" s="40"/>
      <c r="AC1302" s="40"/>
      <c r="AD1302" s="28"/>
    </row>
    <row r="1303" spans="1:30" x14ac:dyDescent="0.3">
      <c r="A1303" s="17" t="s">
        <v>165</v>
      </c>
      <c r="B1303" s="17" t="s">
        <v>165</v>
      </c>
      <c r="C1303" s="18" t="s">
        <v>166</v>
      </c>
      <c r="D1303" s="26"/>
      <c r="E1303" s="26"/>
      <c r="F1303" s="39"/>
      <c r="H1303" s="26"/>
      <c r="I1303" s="21" t="s">
        <v>117</v>
      </c>
      <c r="J1303" s="18" t="s">
        <v>117</v>
      </c>
      <c r="N1303" s="17" t="s">
        <v>166</v>
      </c>
      <c r="S1303" s="27"/>
      <c r="T1303" s="21" t="s">
        <v>41</v>
      </c>
      <c r="AA1303" s="44"/>
      <c r="AB1303" s="40"/>
      <c r="AC1303" s="40"/>
      <c r="AD1303" s="28"/>
    </row>
    <row r="1304" spans="1:30" x14ac:dyDescent="0.3">
      <c r="A1304" s="17" t="s">
        <v>1321</v>
      </c>
      <c r="B1304" s="17" t="s">
        <v>1321</v>
      </c>
      <c r="C1304" s="18" t="s">
        <v>1322</v>
      </c>
      <c r="D1304" s="26"/>
      <c r="E1304" s="26"/>
      <c r="F1304" s="39"/>
      <c r="H1304" s="26"/>
      <c r="I1304" s="21" t="s">
        <v>69</v>
      </c>
      <c r="J1304" s="18" t="s">
        <v>70</v>
      </c>
      <c r="N1304" s="17" t="s">
        <v>1323</v>
      </c>
      <c r="S1304" s="27"/>
      <c r="T1304" s="21" t="s">
        <v>41</v>
      </c>
      <c r="AA1304" s="44"/>
      <c r="AB1304" s="40"/>
      <c r="AC1304" s="40"/>
      <c r="AD1304" s="28"/>
    </row>
    <row r="1305" spans="1:30" x14ac:dyDescent="0.3">
      <c r="A1305" s="17" t="s">
        <v>56</v>
      </c>
      <c r="B1305" s="17" t="s">
        <v>56</v>
      </c>
      <c r="C1305" s="18" t="s">
        <v>56</v>
      </c>
      <c r="D1305" s="26"/>
      <c r="E1305" s="26"/>
      <c r="F1305" s="26"/>
      <c r="H1305" s="26"/>
      <c r="I1305" s="21" t="s">
        <v>57</v>
      </c>
      <c r="J1305" s="18" t="s">
        <v>58</v>
      </c>
      <c r="N1305" s="17" t="s">
        <v>56</v>
      </c>
      <c r="S1305" s="27"/>
      <c r="T1305" s="21" t="s">
        <v>41</v>
      </c>
      <c r="AA1305" s="44"/>
      <c r="AB1305" s="40"/>
      <c r="AC1305" s="40"/>
      <c r="AD1305" s="28"/>
    </row>
    <row r="1306" spans="1:30" x14ac:dyDescent="0.3">
      <c r="A1306" s="17" t="s">
        <v>345</v>
      </c>
      <c r="B1306" s="17" t="s">
        <v>346</v>
      </c>
      <c r="C1306" s="18" t="s">
        <v>346</v>
      </c>
      <c r="D1306" s="26"/>
      <c r="E1306" s="26"/>
      <c r="F1306" s="26"/>
      <c r="H1306" s="26"/>
      <c r="I1306" s="21" t="s">
        <v>38</v>
      </c>
      <c r="J1306" s="18" t="s">
        <v>39</v>
      </c>
      <c r="N1306" s="17" t="s">
        <v>47</v>
      </c>
      <c r="S1306" s="27"/>
      <c r="T1306" s="21" t="s">
        <v>41</v>
      </c>
      <c r="AA1306" s="44" t="s">
        <v>26</v>
      </c>
      <c r="AB1306" s="40"/>
      <c r="AC1306" s="40"/>
      <c r="AD1306" s="28"/>
    </row>
    <row r="1307" spans="1:30" x14ac:dyDescent="0.3">
      <c r="A1307" s="17" t="s">
        <v>529</v>
      </c>
      <c r="B1307" s="17" t="s">
        <v>529</v>
      </c>
      <c r="C1307" s="18" t="s">
        <v>530</v>
      </c>
      <c r="D1307" s="26"/>
      <c r="E1307" s="26"/>
      <c r="F1307" s="26"/>
      <c r="H1307" s="26"/>
      <c r="I1307" s="21" t="s">
        <v>69</v>
      </c>
      <c r="J1307" s="18" t="s">
        <v>70</v>
      </c>
      <c r="N1307" s="17" t="s">
        <v>136</v>
      </c>
      <c r="S1307" s="27"/>
      <c r="T1307" s="21" t="s">
        <v>41</v>
      </c>
      <c r="AA1307" s="44"/>
      <c r="AB1307" s="40"/>
      <c r="AC1307" s="40"/>
      <c r="AD1307" s="28"/>
    </row>
    <row r="1308" spans="1:30" x14ac:dyDescent="0.3">
      <c r="A1308" s="17" t="s">
        <v>137</v>
      </c>
      <c r="B1308" s="17" t="s">
        <v>137</v>
      </c>
      <c r="C1308" s="18" t="s">
        <v>137</v>
      </c>
      <c r="D1308" s="26"/>
      <c r="E1308" s="26"/>
      <c r="F1308" s="26"/>
      <c r="H1308" s="26"/>
      <c r="I1308" s="21" t="s">
        <v>117</v>
      </c>
      <c r="J1308" s="18" t="s">
        <v>117</v>
      </c>
      <c r="N1308" s="17" t="s">
        <v>137</v>
      </c>
      <c r="S1308" s="27"/>
      <c r="T1308" s="21" t="s">
        <v>41</v>
      </c>
      <c r="AA1308" s="44"/>
      <c r="AB1308" s="40"/>
      <c r="AC1308" s="40"/>
      <c r="AD1308" s="28"/>
    </row>
    <row r="1309" spans="1:30" x14ac:dyDescent="0.3">
      <c r="A1309" s="17" t="s">
        <v>1324</v>
      </c>
      <c r="B1309" s="17" t="s">
        <v>1325</v>
      </c>
      <c r="C1309" s="18" t="s">
        <v>1326</v>
      </c>
      <c r="D1309" s="26"/>
      <c r="E1309" s="26"/>
      <c r="F1309" s="26"/>
      <c r="H1309" s="26"/>
      <c r="I1309" s="21" t="s">
        <v>38</v>
      </c>
      <c r="J1309" s="18" t="s">
        <v>39</v>
      </c>
      <c r="N1309" s="17" t="s">
        <v>1326</v>
      </c>
      <c r="S1309" s="27"/>
      <c r="T1309" s="21" t="s">
        <v>41</v>
      </c>
      <c r="AA1309" s="44"/>
      <c r="AB1309" s="40"/>
      <c r="AC1309" s="40"/>
      <c r="AD1309" s="28"/>
    </row>
    <row r="1310" spans="1:30" x14ac:dyDescent="0.3">
      <c r="A1310" s="17" t="s">
        <v>536</v>
      </c>
      <c r="B1310" s="17" t="s">
        <v>536</v>
      </c>
      <c r="C1310" s="18" t="s">
        <v>489</v>
      </c>
      <c r="D1310" s="26"/>
      <c r="E1310" s="26"/>
      <c r="F1310" s="26"/>
      <c r="H1310" s="26"/>
      <c r="I1310" s="21" t="s">
        <v>38</v>
      </c>
      <c r="J1310" s="18" t="s">
        <v>459</v>
      </c>
      <c r="N1310" s="17" t="s">
        <v>489</v>
      </c>
      <c r="S1310" s="27"/>
      <c r="T1310" s="21" t="s">
        <v>41</v>
      </c>
      <c r="AA1310" s="44"/>
      <c r="AB1310" s="40"/>
      <c r="AC1310" s="40"/>
      <c r="AD1310" s="28"/>
    </row>
    <row r="1311" spans="1:30" x14ac:dyDescent="0.3">
      <c r="A1311" s="17" t="s">
        <v>56</v>
      </c>
      <c r="B1311" s="17" t="s">
        <v>56</v>
      </c>
      <c r="C1311" s="18" t="s">
        <v>56</v>
      </c>
      <c r="D1311" s="26"/>
      <c r="E1311" s="26"/>
      <c r="F1311" s="26"/>
      <c r="H1311" s="26"/>
      <c r="I1311" s="21" t="s">
        <v>57</v>
      </c>
      <c r="J1311" s="18" t="s">
        <v>58</v>
      </c>
      <c r="N1311" s="17" t="s">
        <v>56</v>
      </c>
      <c r="S1311" s="27"/>
      <c r="T1311" s="21" t="s">
        <v>41</v>
      </c>
      <c r="AA1311" s="44"/>
      <c r="AB1311" s="40"/>
      <c r="AC1311" s="40"/>
      <c r="AD1311" s="28"/>
    </row>
    <row r="1312" spans="1:30" x14ac:dyDescent="0.3">
      <c r="A1312" s="17" t="s">
        <v>168</v>
      </c>
      <c r="B1312" s="17" t="s">
        <v>168</v>
      </c>
      <c r="C1312" s="18" t="s">
        <v>44</v>
      </c>
      <c r="D1312" s="26"/>
      <c r="E1312" s="26"/>
      <c r="F1312" s="26"/>
      <c r="H1312" s="26"/>
      <c r="I1312" s="21" t="s">
        <v>561</v>
      </c>
      <c r="J1312" s="18" t="s">
        <v>1194</v>
      </c>
      <c r="N1312" s="17" t="s">
        <v>44</v>
      </c>
      <c r="S1312" s="27"/>
      <c r="T1312" s="21" t="s">
        <v>41</v>
      </c>
      <c r="AA1312" s="44" t="s">
        <v>26</v>
      </c>
      <c r="AB1312" s="40"/>
      <c r="AC1312" s="40"/>
      <c r="AD1312" s="28"/>
    </row>
    <row r="1313" spans="1:35" x14ac:dyDescent="0.3">
      <c r="A1313" s="17" t="s">
        <v>1327</v>
      </c>
      <c r="B1313" s="17" t="s">
        <v>1328</v>
      </c>
      <c r="C1313" s="18" t="s">
        <v>1328</v>
      </c>
      <c r="D1313" s="26"/>
      <c r="E1313" s="26"/>
      <c r="F1313" s="26"/>
      <c r="H1313" s="26"/>
      <c r="I1313" s="21" t="s">
        <v>264</v>
      </c>
      <c r="J1313" s="18" t="s">
        <v>70</v>
      </c>
      <c r="N1313" s="17" t="s">
        <v>1328</v>
      </c>
      <c r="S1313" s="27"/>
      <c r="T1313" s="21" t="s">
        <v>41</v>
      </c>
      <c r="AA1313" s="44"/>
      <c r="AB1313" s="40"/>
      <c r="AC1313" s="40"/>
      <c r="AD1313" s="28"/>
    </row>
    <row r="1314" spans="1:35" x14ac:dyDescent="0.3">
      <c r="A1314" s="17" t="s">
        <v>461</v>
      </c>
      <c r="B1314" s="17" t="s">
        <v>461</v>
      </c>
      <c r="C1314" s="18" t="s">
        <v>461</v>
      </c>
      <c r="D1314" s="26"/>
      <c r="E1314" s="26"/>
      <c r="F1314" s="26"/>
      <c r="H1314" s="26"/>
      <c r="I1314" s="21" t="s">
        <v>117</v>
      </c>
      <c r="J1314" s="18" t="s">
        <v>117</v>
      </c>
      <c r="N1314" s="17" t="s">
        <v>461</v>
      </c>
      <c r="S1314" s="27"/>
      <c r="T1314" s="21" t="s">
        <v>41</v>
      </c>
      <c r="AA1314" s="44"/>
      <c r="AB1314" s="40"/>
      <c r="AC1314" s="40"/>
      <c r="AD1314" s="28"/>
    </row>
    <row r="1315" spans="1:35" x14ac:dyDescent="0.3">
      <c r="A1315" s="17" t="s">
        <v>1329</v>
      </c>
      <c r="B1315" s="17" t="s">
        <v>1329</v>
      </c>
      <c r="C1315" s="18" t="s">
        <v>212</v>
      </c>
      <c r="D1315" s="26"/>
      <c r="E1315" s="26"/>
      <c r="F1315" s="26"/>
      <c r="H1315" s="26"/>
      <c r="I1315" s="21" t="s">
        <v>84</v>
      </c>
      <c r="J1315" s="18" t="s">
        <v>84</v>
      </c>
      <c r="N1315" s="17" t="s">
        <v>212</v>
      </c>
      <c r="S1315" s="27"/>
      <c r="T1315" s="21" t="s">
        <v>41</v>
      </c>
      <c r="AA1315" s="44"/>
      <c r="AB1315" s="40"/>
      <c r="AC1315" s="40"/>
      <c r="AD1315" s="28"/>
    </row>
    <row r="1316" spans="1:35" x14ac:dyDescent="0.3">
      <c r="A1316" s="17" t="s">
        <v>1330</v>
      </c>
      <c r="B1316" s="17" t="s">
        <v>1330</v>
      </c>
      <c r="C1316" s="18" t="s">
        <v>1330</v>
      </c>
      <c r="D1316" s="26"/>
      <c r="E1316" s="26"/>
      <c r="F1316" s="26"/>
      <c r="H1316" s="26"/>
      <c r="I1316" s="21" t="s">
        <v>100</v>
      </c>
      <c r="J1316" s="18" t="s">
        <v>55</v>
      </c>
      <c r="N1316" s="17" t="s">
        <v>582</v>
      </c>
      <c r="S1316" s="27"/>
      <c r="T1316" s="21" t="s">
        <v>41</v>
      </c>
      <c r="AA1316" s="44"/>
      <c r="AB1316" s="40"/>
      <c r="AC1316" s="40"/>
      <c r="AD1316" s="28"/>
    </row>
    <row r="1317" spans="1:35" x14ac:dyDescent="0.3">
      <c r="A1317" s="17" t="s">
        <v>1331</v>
      </c>
      <c r="B1317" s="17" t="s">
        <v>1331</v>
      </c>
      <c r="C1317" s="18" t="s">
        <v>1332</v>
      </c>
      <c r="D1317" s="26"/>
      <c r="E1317" s="26"/>
      <c r="F1317" s="26"/>
      <c r="H1317" s="26"/>
      <c r="I1317" s="21" t="s">
        <v>38</v>
      </c>
      <c r="J1317" s="18" t="s">
        <v>39</v>
      </c>
      <c r="N1317" s="17" t="s">
        <v>1332</v>
      </c>
      <c r="S1317" s="27"/>
      <c r="T1317" s="21" t="s">
        <v>41</v>
      </c>
      <c r="AA1317" s="44"/>
      <c r="AB1317" s="40"/>
      <c r="AC1317" s="40"/>
      <c r="AD1317" s="28"/>
    </row>
    <row r="1318" spans="1:35" x14ac:dyDescent="0.3">
      <c r="A1318" s="17" t="s">
        <v>56</v>
      </c>
      <c r="B1318" s="17" t="s">
        <v>56</v>
      </c>
      <c r="C1318" s="18" t="s">
        <v>56</v>
      </c>
      <c r="D1318" s="26"/>
      <c r="E1318" s="26"/>
      <c r="F1318" s="26"/>
      <c r="H1318" s="26"/>
      <c r="I1318" s="21" t="s">
        <v>57</v>
      </c>
      <c r="J1318" s="18" t="s">
        <v>58</v>
      </c>
      <c r="N1318" s="17" t="s">
        <v>56</v>
      </c>
      <c r="S1318" s="27"/>
      <c r="T1318" s="21" t="s">
        <v>41</v>
      </c>
      <c r="AA1318" s="44"/>
      <c r="AB1318" s="40"/>
      <c r="AC1318" s="40"/>
      <c r="AD1318" s="28"/>
    </row>
    <row r="1319" spans="1:35" x14ac:dyDescent="0.3">
      <c r="A1319" s="17" t="s">
        <v>925</v>
      </c>
      <c r="B1319" s="17" t="s">
        <v>925</v>
      </c>
      <c r="C1319" s="18" t="s">
        <v>925</v>
      </c>
      <c r="D1319" s="26"/>
      <c r="E1319" s="26"/>
      <c r="F1319" s="26"/>
      <c r="H1319" s="26"/>
      <c r="I1319" s="21" t="s">
        <v>117</v>
      </c>
      <c r="J1319" s="18" t="s">
        <v>117</v>
      </c>
      <c r="N1319" s="17" t="s">
        <v>125</v>
      </c>
      <c r="S1319" s="27"/>
      <c r="T1319" s="21" t="s">
        <v>41</v>
      </c>
      <c r="AA1319" s="44" t="s">
        <v>26</v>
      </c>
      <c r="AB1319" s="40"/>
      <c r="AC1319" s="40"/>
      <c r="AD1319" s="28"/>
    </row>
    <row r="1320" spans="1:35" x14ac:dyDescent="0.3">
      <c r="A1320" s="17" t="s">
        <v>1333</v>
      </c>
      <c r="B1320" s="17" t="s">
        <v>1333</v>
      </c>
      <c r="C1320" s="18" t="s">
        <v>1334</v>
      </c>
      <c r="D1320" s="26"/>
      <c r="E1320" s="26"/>
      <c r="F1320" s="26"/>
      <c r="H1320" s="26"/>
      <c r="I1320" s="21" t="s">
        <v>69</v>
      </c>
      <c r="J1320" s="18" t="s">
        <v>70</v>
      </c>
      <c r="N1320" s="17" t="s">
        <v>1335</v>
      </c>
      <c r="S1320" s="27"/>
      <c r="T1320" s="21" t="s">
        <v>41</v>
      </c>
      <c r="AA1320" s="44"/>
      <c r="AB1320" s="40"/>
      <c r="AC1320" s="40"/>
      <c r="AD1320" s="28"/>
    </row>
    <row r="1321" spans="1:35" x14ac:dyDescent="0.3">
      <c r="A1321" s="17" t="s">
        <v>282</v>
      </c>
      <c r="B1321" s="17" t="s">
        <v>282</v>
      </c>
      <c r="C1321" s="18" t="s">
        <v>282</v>
      </c>
      <c r="D1321" s="26"/>
      <c r="E1321" s="26"/>
      <c r="F1321" s="26"/>
      <c r="H1321" s="26"/>
      <c r="I1321" s="21" t="s">
        <v>283</v>
      </c>
      <c r="J1321" s="18" t="s">
        <v>283</v>
      </c>
      <c r="N1321" s="17" t="s">
        <v>284</v>
      </c>
      <c r="S1321" s="27"/>
      <c r="T1321" s="21" t="s">
        <v>41</v>
      </c>
      <c r="AA1321" s="44"/>
      <c r="AB1321" s="40"/>
      <c r="AC1321" s="40"/>
      <c r="AD1321" s="28"/>
    </row>
    <row r="1322" spans="1:35" x14ac:dyDescent="0.3">
      <c r="A1322" s="17" t="s">
        <v>368</v>
      </c>
      <c r="B1322" s="17" t="s">
        <v>369</v>
      </c>
      <c r="C1322" s="18" t="s">
        <v>153</v>
      </c>
      <c r="D1322" s="26"/>
      <c r="E1322" s="26"/>
      <c r="F1322" s="26"/>
      <c r="H1322" s="26"/>
      <c r="I1322" s="21" t="s">
        <v>254</v>
      </c>
      <c r="J1322" s="18" t="s">
        <v>39</v>
      </c>
      <c r="N1322" s="17" t="s">
        <v>153</v>
      </c>
      <c r="S1322" s="27"/>
      <c r="T1322" s="21" t="s">
        <v>41</v>
      </c>
      <c r="AA1322" s="44"/>
      <c r="AB1322" s="40"/>
      <c r="AC1322" s="40"/>
      <c r="AD1322" s="28"/>
    </row>
    <row r="1323" spans="1:35" x14ac:dyDescent="0.3">
      <c r="A1323" s="17" t="s">
        <v>916</v>
      </c>
      <c r="B1323" s="17" t="s">
        <v>917</v>
      </c>
      <c r="C1323" s="18" t="s">
        <v>76</v>
      </c>
      <c r="D1323" s="26"/>
      <c r="E1323" s="26"/>
      <c r="F1323" s="26"/>
      <c r="H1323" s="26"/>
      <c r="I1323" s="21" t="s">
        <v>38</v>
      </c>
      <c r="J1323" s="18" t="s">
        <v>39</v>
      </c>
      <c r="N1323" s="17" t="s">
        <v>47</v>
      </c>
      <c r="S1323" s="27"/>
      <c r="T1323" s="21" t="s">
        <v>41</v>
      </c>
      <c r="AA1323" s="44"/>
      <c r="AB1323" s="40"/>
      <c r="AC1323" s="40"/>
      <c r="AD1323" s="28"/>
      <c r="AI1323" s="21" t="s">
        <v>235</v>
      </c>
    </row>
    <row r="1324" spans="1:35" x14ac:dyDescent="0.3">
      <c r="A1324" s="17" t="s">
        <v>56</v>
      </c>
      <c r="B1324" s="17" t="s">
        <v>56</v>
      </c>
      <c r="C1324" s="18" t="s">
        <v>56</v>
      </c>
      <c r="D1324" s="26"/>
      <c r="E1324" s="26"/>
      <c r="F1324" s="26"/>
      <c r="H1324" s="26"/>
      <c r="I1324" s="21" t="s">
        <v>57</v>
      </c>
      <c r="J1324" s="18" t="s">
        <v>58</v>
      </c>
      <c r="N1324" s="17" t="s">
        <v>56</v>
      </c>
      <c r="S1324" s="27"/>
      <c r="T1324" s="21" t="s">
        <v>41</v>
      </c>
      <c r="AA1324" s="44"/>
      <c r="AB1324" s="40"/>
      <c r="AC1324" s="40"/>
      <c r="AD1324" s="28"/>
    </row>
    <row r="1325" spans="1:35" x14ac:dyDescent="0.3">
      <c r="A1325" s="17" t="s">
        <v>197</v>
      </c>
      <c r="B1325" s="17" t="s">
        <v>197</v>
      </c>
      <c r="C1325" s="18" t="s">
        <v>197</v>
      </c>
      <c r="D1325" s="26"/>
      <c r="E1325" s="26"/>
      <c r="F1325" s="26"/>
      <c r="H1325" s="26"/>
      <c r="I1325" s="21" t="s">
        <v>73</v>
      </c>
      <c r="J1325" s="18" t="s">
        <v>73</v>
      </c>
      <c r="N1325" s="17" t="s">
        <v>74</v>
      </c>
      <c r="S1325" s="27"/>
      <c r="T1325" s="21" t="s">
        <v>41</v>
      </c>
      <c r="AA1325" s="44" t="s">
        <v>26</v>
      </c>
      <c r="AB1325" s="40"/>
      <c r="AC1325" s="40"/>
      <c r="AD1325" s="28"/>
    </row>
    <row r="1326" spans="1:35" x14ac:dyDescent="0.3">
      <c r="A1326" s="17" t="s">
        <v>883</v>
      </c>
      <c r="B1326" s="17" t="s">
        <v>883</v>
      </c>
      <c r="C1326" s="18" t="s">
        <v>884</v>
      </c>
      <c r="D1326" s="26"/>
      <c r="E1326" s="26"/>
      <c r="F1326" s="26"/>
      <c r="H1326" s="26"/>
      <c r="I1326" s="21" t="s">
        <v>38</v>
      </c>
      <c r="J1326" s="18" t="s">
        <v>39</v>
      </c>
      <c r="N1326" s="17" t="s">
        <v>884</v>
      </c>
      <c r="S1326" s="27"/>
      <c r="T1326" s="21" t="s">
        <v>41</v>
      </c>
      <c r="AA1326" s="44"/>
      <c r="AB1326" s="40"/>
      <c r="AC1326" s="40"/>
      <c r="AD1326" s="28"/>
      <c r="AI1326" s="21" t="s">
        <v>235</v>
      </c>
    </row>
    <row r="1327" spans="1:35" x14ac:dyDescent="0.3">
      <c r="A1327" s="17" t="s">
        <v>270</v>
      </c>
      <c r="B1327" s="17" t="s">
        <v>270</v>
      </c>
      <c r="C1327" s="18" t="s">
        <v>270</v>
      </c>
      <c r="D1327" s="26"/>
      <c r="E1327" s="26"/>
      <c r="F1327" s="26"/>
      <c r="H1327" s="26"/>
      <c r="I1327" s="21" t="s">
        <v>84</v>
      </c>
      <c r="J1327" s="18" t="s">
        <v>84</v>
      </c>
      <c r="N1327" s="17" t="s">
        <v>270</v>
      </c>
      <c r="S1327" s="27"/>
      <c r="T1327" s="21" t="s">
        <v>41</v>
      </c>
      <c r="AA1327" s="44"/>
      <c r="AB1327" s="40"/>
      <c r="AC1327" s="40"/>
      <c r="AD1327" s="28"/>
    </row>
    <row r="1328" spans="1:35" x14ac:dyDescent="0.3">
      <c r="A1328" s="17" t="s">
        <v>1336</v>
      </c>
      <c r="B1328" s="17" t="s">
        <v>1337</v>
      </c>
      <c r="C1328" s="18" t="s">
        <v>1337</v>
      </c>
      <c r="D1328" s="26"/>
      <c r="E1328" s="26"/>
      <c r="F1328" s="26"/>
      <c r="H1328" s="26"/>
      <c r="I1328" s="21" t="s">
        <v>87</v>
      </c>
      <c r="J1328" s="18" t="s">
        <v>73</v>
      </c>
      <c r="N1328" s="17" t="s">
        <v>88</v>
      </c>
      <c r="S1328" s="27"/>
      <c r="T1328" s="21" t="s">
        <v>41</v>
      </c>
      <c r="AA1328" s="44"/>
      <c r="AB1328" s="40"/>
      <c r="AC1328" s="40"/>
      <c r="AD1328" s="28"/>
    </row>
    <row r="1329" spans="1:30" x14ac:dyDescent="0.3">
      <c r="A1329" s="17" t="s">
        <v>1338</v>
      </c>
      <c r="B1329" s="17" t="s">
        <v>1338</v>
      </c>
      <c r="C1329" s="18" t="s">
        <v>1338</v>
      </c>
      <c r="D1329" s="26"/>
      <c r="E1329" s="26"/>
      <c r="F1329" s="26"/>
      <c r="H1329" s="26"/>
      <c r="I1329" s="21" t="s">
        <v>38</v>
      </c>
      <c r="J1329" s="18" t="s">
        <v>39</v>
      </c>
      <c r="N1329" s="17" t="s">
        <v>1338</v>
      </c>
      <c r="S1329" s="27"/>
      <c r="T1329" s="21" t="s">
        <v>41</v>
      </c>
      <c r="AA1329" s="44"/>
      <c r="AB1329" s="40"/>
      <c r="AC1329" s="40"/>
      <c r="AD1329" s="28"/>
    </row>
    <row r="1330" spans="1:30" x14ac:dyDescent="0.3">
      <c r="A1330" s="17" t="s">
        <v>56</v>
      </c>
      <c r="B1330" s="17" t="s">
        <v>56</v>
      </c>
      <c r="C1330" s="18" t="s">
        <v>56</v>
      </c>
      <c r="D1330" s="26"/>
      <c r="E1330" s="26"/>
      <c r="F1330" s="26"/>
      <c r="H1330" s="26"/>
      <c r="I1330" s="21" t="s">
        <v>57</v>
      </c>
      <c r="J1330" s="18" t="s">
        <v>58</v>
      </c>
      <c r="N1330" s="17" t="s">
        <v>56</v>
      </c>
      <c r="S1330" s="27"/>
      <c r="T1330" s="21" t="s">
        <v>41</v>
      </c>
      <c r="AA1330" s="44"/>
      <c r="AB1330" s="40"/>
      <c r="AC1330" s="40"/>
      <c r="AD1330" s="28"/>
    </row>
    <row r="1331" spans="1:30" x14ac:dyDescent="0.3">
      <c r="A1331" s="17" t="s">
        <v>1339</v>
      </c>
      <c r="B1331" s="17" t="s">
        <v>1339</v>
      </c>
      <c r="C1331" s="18" t="s">
        <v>693</v>
      </c>
      <c r="D1331" s="26"/>
      <c r="E1331" s="26"/>
      <c r="F1331" s="26"/>
      <c r="H1331" s="26"/>
      <c r="I1331" s="21" t="s">
        <v>588</v>
      </c>
      <c r="J1331" s="18" t="s">
        <v>39</v>
      </c>
      <c r="N1331" s="17" t="s">
        <v>694</v>
      </c>
      <c r="S1331" s="27"/>
      <c r="T1331" s="21" t="s">
        <v>41</v>
      </c>
      <c r="AA1331" s="44" t="s">
        <v>26</v>
      </c>
      <c r="AB1331" s="40"/>
      <c r="AC1331" s="40"/>
      <c r="AD1331" s="28"/>
    </row>
    <row r="1332" spans="1:30" x14ac:dyDescent="0.3">
      <c r="A1332" s="17" t="s">
        <v>831</v>
      </c>
      <c r="B1332" s="17" t="s">
        <v>831</v>
      </c>
      <c r="C1332" s="18" t="s">
        <v>832</v>
      </c>
      <c r="D1332" s="26"/>
      <c r="E1332" s="26"/>
      <c r="F1332" s="26"/>
      <c r="H1332" s="26"/>
      <c r="I1332" s="21" t="s">
        <v>38</v>
      </c>
      <c r="J1332" s="18" t="s">
        <v>39</v>
      </c>
      <c r="N1332" s="17" t="s">
        <v>833</v>
      </c>
      <c r="S1332" s="27"/>
      <c r="T1332" s="21" t="s">
        <v>41</v>
      </c>
      <c r="AA1332" s="44"/>
      <c r="AB1332" s="40"/>
      <c r="AC1332" s="40"/>
      <c r="AD1332" s="28"/>
    </row>
    <row r="1333" spans="1:30" x14ac:dyDescent="0.3">
      <c r="A1333" s="17" t="s">
        <v>1001</v>
      </c>
      <c r="B1333" s="17" t="s">
        <v>1001</v>
      </c>
      <c r="C1333" s="18" t="s">
        <v>110</v>
      </c>
      <c r="D1333" s="26"/>
      <c r="E1333" s="26"/>
      <c r="F1333" s="26"/>
      <c r="H1333" s="26"/>
      <c r="I1333" s="21" t="s">
        <v>111</v>
      </c>
      <c r="J1333" s="18" t="s">
        <v>315</v>
      </c>
      <c r="N1333" s="17" t="s">
        <v>110</v>
      </c>
      <c r="S1333" s="27"/>
      <c r="T1333" s="21" t="s">
        <v>41</v>
      </c>
      <c r="AA1333" s="44"/>
      <c r="AB1333" s="40"/>
      <c r="AC1333" s="40"/>
      <c r="AD1333" s="28"/>
    </row>
    <row r="1334" spans="1:30" x14ac:dyDescent="0.3">
      <c r="A1334" s="17" t="s">
        <v>1340</v>
      </c>
      <c r="B1334" s="17" t="s">
        <v>1341</v>
      </c>
      <c r="C1334" s="18" t="s">
        <v>1341</v>
      </c>
      <c r="D1334" s="26"/>
      <c r="E1334" s="26"/>
      <c r="F1334" s="26"/>
      <c r="H1334" s="26"/>
      <c r="I1334" s="21" t="s">
        <v>113</v>
      </c>
      <c r="J1334" s="18" t="s">
        <v>114</v>
      </c>
      <c r="N1334" s="17" t="s">
        <v>1342</v>
      </c>
      <c r="S1334" s="27"/>
      <c r="T1334" s="21" t="s">
        <v>41</v>
      </c>
      <c r="AA1334" s="44"/>
      <c r="AB1334" s="40"/>
      <c r="AC1334" s="40"/>
      <c r="AD1334" s="28"/>
    </row>
    <row r="1335" spans="1:30" x14ac:dyDescent="0.3">
      <c r="A1335" s="17" t="s">
        <v>1343</v>
      </c>
      <c r="B1335" s="17" t="s">
        <v>1343</v>
      </c>
      <c r="C1335" s="18" t="s">
        <v>108</v>
      </c>
      <c r="D1335" s="26"/>
      <c r="E1335" s="26"/>
      <c r="F1335" s="26"/>
      <c r="H1335" s="26"/>
      <c r="I1335" s="21" t="s">
        <v>109</v>
      </c>
      <c r="J1335" s="18" t="s">
        <v>70</v>
      </c>
      <c r="N1335" s="17" t="s">
        <v>88</v>
      </c>
      <c r="S1335" s="27"/>
      <c r="T1335" s="21" t="s">
        <v>41</v>
      </c>
      <c r="AA1335" s="44"/>
      <c r="AB1335" s="40"/>
      <c r="AC1335" s="40"/>
      <c r="AD1335" s="28"/>
    </row>
    <row r="1336" spans="1:30" x14ac:dyDescent="0.3">
      <c r="A1336" s="17" t="s">
        <v>56</v>
      </c>
      <c r="B1336" s="17" t="s">
        <v>56</v>
      </c>
      <c r="C1336" s="18" t="s">
        <v>56</v>
      </c>
      <c r="D1336" s="26"/>
      <c r="E1336" s="26"/>
      <c r="F1336" s="26"/>
      <c r="H1336" s="26"/>
      <c r="I1336" s="21" t="s">
        <v>57</v>
      </c>
      <c r="J1336" s="18" t="s">
        <v>58</v>
      </c>
      <c r="N1336" s="17" t="s">
        <v>56</v>
      </c>
      <c r="S1336" s="27"/>
      <c r="T1336" s="21" t="s">
        <v>41</v>
      </c>
      <c r="AA1336" s="44"/>
      <c r="AB1336" s="40"/>
      <c r="AC1336" s="40"/>
      <c r="AD1336" s="28"/>
    </row>
    <row r="1337" spans="1:30" x14ac:dyDescent="0.3">
      <c r="A1337" s="17" t="s">
        <v>1344</v>
      </c>
      <c r="B1337" s="17" t="s">
        <v>1345</v>
      </c>
      <c r="C1337" s="18" t="s">
        <v>1345</v>
      </c>
      <c r="D1337" s="26"/>
      <c r="E1337" s="26"/>
      <c r="F1337" s="26"/>
      <c r="H1337" s="26"/>
      <c r="I1337" s="21" t="s">
        <v>38</v>
      </c>
      <c r="J1337" s="18" t="s">
        <v>114</v>
      </c>
      <c r="N1337" s="17" t="s">
        <v>47</v>
      </c>
      <c r="S1337" s="27"/>
      <c r="T1337" s="21" t="s">
        <v>41</v>
      </c>
      <c r="AA1337" s="44" t="s">
        <v>26</v>
      </c>
      <c r="AB1337" s="40"/>
      <c r="AC1337" s="40"/>
      <c r="AD1337" s="28"/>
    </row>
    <row r="1338" spans="1:30" x14ac:dyDescent="0.3">
      <c r="A1338" s="17" t="s">
        <v>1346</v>
      </c>
      <c r="B1338" s="17" t="s">
        <v>1346</v>
      </c>
      <c r="C1338" s="18" t="s">
        <v>1347</v>
      </c>
      <c r="D1338" s="26"/>
      <c r="E1338" s="26"/>
      <c r="F1338" s="26"/>
      <c r="H1338" s="26"/>
      <c r="I1338" s="21" t="s">
        <v>117</v>
      </c>
      <c r="J1338" s="18" t="s">
        <v>117</v>
      </c>
      <c r="N1338" s="17" t="s">
        <v>1347</v>
      </c>
      <c r="S1338" s="27"/>
      <c r="T1338" s="21" t="s">
        <v>41</v>
      </c>
      <c r="AA1338" s="44"/>
      <c r="AB1338" s="40"/>
      <c r="AC1338" s="40"/>
      <c r="AD1338" s="28"/>
    </row>
    <row r="1339" spans="1:30" x14ac:dyDescent="0.3">
      <c r="A1339" s="17" t="s">
        <v>318</v>
      </c>
      <c r="B1339" s="17" t="s">
        <v>318</v>
      </c>
      <c r="C1339" s="18" t="s">
        <v>318</v>
      </c>
      <c r="D1339" s="26"/>
      <c r="E1339" s="26"/>
      <c r="F1339" s="26"/>
      <c r="H1339" s="26"/>
      <c r="I1339" s="21" t="s">
        <v>111</v>
      </c>
      <c r="J1339" s="18" t="s">
        <v>39</v>
      </c>
      <c r="N1339" s="17" t="s">
        <v>318</v>
      </c>
      <c r="S1339" s="27"/>
      <c r="T1339" s="21" t="s">
        <v>41</v>
      </c>
      <c r="AA1339" s="44"/>
      <c r="AB1339" s="40"/>
      <c r="AC1339" s="40"/>
      <c r="AD1339" s="28"/>
    </row>
    <row r="1340" spans="1:30" x14ac:dyDescent="0.3">
      <c r="A1340" s="17" t="s">
        <v>381</v>
      </c>
      <c r="B1340" s="17" t="s">
        <v>382</v>
      </c>
      <c r="C1340" s="18" t="s">
        <v>382</v>
      </c>
      <c r="D1340" s="26"/>
      <c r="E1340" s="26"/>
      <c r="F1340" s="26"/>
      <c r="H1340" s="26"/>
      <c r="I1340" s="21" t="s">
        <v>117</v>
      </c>
      <c r="J1340" s="18" t="s">
        <v>117</v>
      </c>
      <c r="N1340" s="17" t="s">
        <v>382</v>
      </c>
      <c r="S1340" s="27"/>
      <c r="T1340" s="21" t="s">
        <v>41</v>
      </c>
      <c r="AA1340" s="44"/>
      <c r="AB1340" s="40"/>
      <c r="AC1340" s="40"/>
      <c r="AD1340" s="28"/>
    </row>
    <row r="1341" spans="1:30" x14ac:dyDescent="0.3">
      <c r="A1341" s="17" t="s">
        <v>1348</v>
      </c>
      <c r="B1341" s="17" t="s">
        <v>1348</v>
      </c>
      <c r="C1341" s="18" t="s">
        <v>1349</v>
      </c>
      <c r="D1341" s="26"/>
      <c r="E1341" s="26"/>
      <c r="F1341" s="26"/>
      <c r="H1341" s="26"/>
      <c r="I1341" s="21" t="s">
        <v>69</v>
      </c>
      <c r="J1341" s="18" t="s">
        <v>70</v>
      </c>
      <c r="N1341" s="17" t="s">
        <v>1350</v>
      </c>
      <c r="S1341" s="27"/>
      <c r="T1341" s="21" t="s">
        <v>41</v>
      </c>
      <c r="AA1341" s="44"/>
      <c r="AB1341" s="40"/>
      <c r="AC1341" s="40"/>
      <c r="AD1341" s="28"/>
    </row>
    <row r="1342" spans="1:30" x14ac:dyDescent="0.3">
      <c r="A1342" s="17" t="s">
        <v>56</v>
      </c>
      <c r="B1342" s="17" t="s">
        <v>56</v>
      </c>
      <c r="C1342" s="18" t="s">
        <v>56</v>
      </c>
      <c r="D1342" s="26"/>
      <c r="E1342" s="26"/>
      <c r="F1342" s="26"/>
      <c r="H1342" s="26"/>
      <c r="I1342" s="21" t="s">
        <v>57</v>
      </c>
      <c r="J1342" s="18" t="s">
        <v>58</v>
      </c>
      <c r="N1342" s="17" t="s">
        <v>56</v>
      </c>
      <c r="S1342" s="27"/>
      <c r="T1342" s="21" t="s">
        <v>41</v>
      </c>
      <c r="AA1342" s="44"/>
      <c r="AB1342" s="40"/>
      <c r="AC1342" s="40"/>
      <c r="AD1342" s="28"/>
    </row>
    <row r="1343" spans="1:30" x14ac:dyDescent="0.3">
      <c r="A1343" s="17" t="s">
        <v>889</v>
      </c>
      <c r="B1343" s="17" t="s">
        <v>889</v>
      </c>
      <c r="C1343" s="18" t="s">
        <v>981</v>
      </c>
      <c r="D1343" s="26"/>
      <c r="E1343" s="26"/>
      <c r="F1343" s="26"/>
      <c r="H1343" s="26"/>
      <c r="I1343" s="21" t="s">
        <v>38</v>
      </c>
      <c r="J1343" s="18" t="s">
        <v>39</v>
      </c>
      <c r="N1343" s="17" t="s">
        <v>47</v>
      </c>
      <c r="S1343" s="27"/>
      <c r="T1343" s="21" t="s">
        <v>41</v>
      </c>
      <c r="AA1343" s="44" t="s">
        <v>26</v>
      </c>
      <c r="AB1343" s="40"/>
      <c r="AC1343" s="40"/>
      <c r="AD1343" s="28"/>
    </row>
    <row r="1344" spans="1:30" x14ac:dyDescent="0.3">
      <c r="A1344" s="17" t="s">
        <v>1261</v>
      </c>
      <c r="B1344" s="17" t="s">
        <v>539</v>
      </c>
      <c r="C1344" s="18" t="s">
        <v>539</v>
      </c>
      <c r="D1344" s="26"/>
      <c r="E1344" s="26"/>
      <c r="F1344" s="26"/>
      <c r="H1344" s="26"/>
      <c r="I1344" s="21" t="s">
        <v>117</v>
      </c>
      <c r="J1344" s="18" t="s">
        <v>117</v>
      </c>
      <c r="N1344" s="17" t="s">
        <v>539</v>
      </c>
      <c r="S1344" s="27"/>
      <c r="T1344" s="21" t="s">
        <v>41</v>
      </c>
      <c r="AA1344" s="44"/>
      <c r="AB1344" s="40"/>
      <c r="AC1344" s="40"/>
      <c r="AD1344" s="28"/>
    </row>
    <row r="1345" spans="1:34" x14ac:dyDescent="0.3">
      <c r="A1345" s="17" t="s">
        <v>461</v>
      </c>
      <c r="B1345" s="17" t="s">
        <v>461</v>
      </c>
      <c r="C1345" s="18" t="s">
        <v>461</v>
      </c>
      <c r="D1345" s="26"/>
      <c r="E1345" s="26"/>
      <c r="F1345" s="26"/>
      <c r="H1345" s="26"/>
      <c r="I1345" s="21" t="s">
        <v>117</v>
      </c>
      <c r="J1345" s="18" t="s">
        <v>117</v>
      </c>
      <c r="N1345" s="17" t="s">
        <v>461</v>
      </c>
      <c r="S1345" s="27"/>
      <c r="T1345" s="21" t="s">
        <v>41</v>
      </c>
      <c r="AA1345" s="44"/>
      <c r="AB1345" s="40"/>
      <c r="AC1345" s="40"/>
      <c r="AD1345" s="28"/>
    </row>
    <row r="1346" spans="1:34" x14ac:dyDescent="0.3">
      <c r="A1346" s="17" t="s">
        <v>1351</v>
      </c>
      <c r="B1346" s="17" t="s">
        <v>1351</v>
      </c>
      <c r="C1346" s="18" t="s">
        <v>1352</v>
      </c>
      <c r="D1346" s="26"/>
      <c r="E1346" s="26"/>
      <c r="F1346" s="26"/>
      <c r="H1346" s="26"/>
      <c r="I1346" s="21" t="s">
        <v>69</v>
      </c>
      <c r="J1346" s="18" t="s">
        <v>70</v>
      </c>
      <c r="N1346" s="17" t="s">
        <v>525</v>
      </c>
      <c r="S1346" s="27"/>
      <c r="T1346" s="21" t="s">
        <v>41</v>
      </c>
      <c r="AA1346" s="44"/>
      <c r="AB1346" s="40"/>
      <c r="AC1346" s="40"/>
      <c r="AD1346" s="28"/>
    </row>
    <row r="1347" spans="1:34" x14ac:dyDescent="0.3">
      <c r="A1347" s="17" t="s">
        <v>526</v>
      </c>
      <c r="B1347" s="17" t="s">
        <v>526</v>
      </c>
      <c r="C1347" s="18" t="s">
        <v>526</v>
      </c>
      <c r="D1347" s="26"/>
      <c r="E1347" s="26"/>
      <c r="F1347" s="26"/>
      <c r="H1347" s="26"/>
      <c r="I1347" s="21" t="s">
        <v>105</v>
      </c>
      <c r="J1347" s="18" t="s">
        <v>39</v>
      </c>
      <c r="N1347" s="17" t="s">
        <v>284</v>
      </c>
      <c r="S1347" s="27"/>
      <c r="T1347" s="21" t="s">
        <v>41</v>
      </c>
      <c r="AA1347" s="44"/>
      <c r="AB1347" s="40"/>
      <c r="AC1347" s="40"/>
      <c r="AD1347" s="28"/>
      <c r="AH1347" s="21" t="s">
        <v>285</v>
      </c>
    </row>
    <row r="1348" spans="1:34" x14ac:dyDescent="0.3">
      <c r="A1348" s="17" t="s">
        <v>56</v>
      </c>
      <c r="B1348" s="17" t="s">
        <v>56</v>
      </c>
      <c r="C1348" s="18" t="s">
        <v>56</v>
      </c>
      <c r="D1348" s="26"/>
      <c r="E1348" s="26"/>
      <c r="F1348" s="26"/>
      <c r="H1348" s="26"/>
      <c r="I1348" s="21" t="s">
        <v>57</v>
      </c>
      <c r="J1348" s="18" t="s">
        <v>58</v>
      </c>
      <c r="N1348" s="17" t="s">
        <v>56</v>
      </c>
      <c r="S1348" s="27"/>
      <c r="T1348" s="21" t="s">
        <v>41</v>
      </c>
      <c r="AA1348" s="44"/>
      <c r="AB1348" s="40"/>
      <c r="AC1348" s="40"/>
      <c r="AD1348" s="28"/>
    </row>
    <row r="1349" spans="1:34" x14ac:dyDescent="0.3">
      <c r="A1349" s="17" t="s">
        <v>436</v>
      </c>
      <c r="B1349" s="17" t="s">
        <v>436</v>
      </c>
      <c r="C1349" s="18" t="s">
        <v>436</v>
      </c>
      <c r="D1349" s="26"/>
      <c r="E1349" s="26"/>
      <c r="F1349" s="26"/>
      <c r="H1349" s="26"/>
      <c r="I1349" s="21" t="s">
        <v>315</v>
      </c>
      <c r="J1349" s="18" t="s">
        <v>315</v>
      </c>
      <c r="N1349" s="17" t="s">
        <v>341</v>
      </c>
      <c r="S1349" s="27"/>
      <c r="T1349" s="21" t="s">
        <v>41</v>
      </c>
      <c r="AA1349" s="44" t="s">
        <v>26</v>
      </c>
      <c r="AB1349" s="40"/>
      <c r="AC1349" s="40"/>
      <c r="AD1349" s="28"/>
    </row>
    <row r="1350" spans="1:34" x14ac:dyDescent="0.3">
      <c r="A1350" s="17" t="s">
        <v>653</v>
      </c>
      <c r="B1350" s="17" t="s">
        <v>653</v>
      </c>
      <c r="C1350" s="18" t="s">
        <v>653</v>
      </c>
      <c r="D1350" s="26"/>
      <c r="E1350" s="26"/>
      <c r="F1350" s="26"/>
      <c r="H1350" s="26"/>
      <c r="I1350" s="21" t="s">
        <v>38</v>
      </c>
      <c r="J1350" s="18" t="s">
        <v>39</v>
      </c>
      <c r="N1350" s="17" t="s">
        <v>404</v>
      </c>
      <c r="S1350" s="27"/>
      <c r="T1350" s="21" t="s">
        <v>41</v>
      </c>
      <c r="Y1350" s="38" t="s">
        <v>409</v>
      </c>
      <c r="AA1350" s="44"/>
      <c r="AB1350" s="40"/>
      <c r="AC1350" s="40"/>
      <c r="AD1350" s="28"/>
    </row>
    <row r="1351" spans="1:34" x14ac:dyDescent="0.3">
      <c r="A1351" s="17" t="s">
        <v>1353</v>
      </c>
      <c r="B1351" s="17" t="s">
        <v>1353</v>
      </c>
      <c r="C1351" s="18" t="s">
        <v>989</v>
      </c>
      <c r="D1351" s="26"/>
      <c r="E1351" s="26"/>
      <c r="F1351" s="26"/>
      <c r="H1351" s="26"/>
      <c r="I1351" s="21" t="s">
        <v>38</v>
      </c>
      <c r="J1351" s="18" t="s">
        <v>39</v>
      </c>
      <c r="N1351" s="17" t="s">
        <v>989</v>
      </c>
      <c r="S1351" s="27"/>
      <c r="T1351" s="21" t="s">
        <v>41</v>
      </c>
      <c r="Y1351" s="38"/>
      <c r="AA1351" s="44"/>
      <c r="AB1351" s="40"/>
      <c r="AC1351" s="40"/>
      <c r="AD1351" s="28"/>
    </row>
    <row r="1352" spans="1:34" x14ac:dyDescent="0.3">
      <c r="A1352" s="17" t="s">
        <v>56</v>
      </c>
      <c r="B1352" s="17" t="s">
        <v>56</v>
      </c>
      <c r="C1352" s="18" t="s">
        <v>56</v>
      </c>
      <c r="D1352" s="26"/>
      <c r="E1352" s="26"/>
      <c r="F1352" s="26"/>
      <c r="H1352" s="26"/>
      <c r="I1352" s="21" t="s">
        <v>57</v>
      </c>
      <c r="J1352" s="18" t="s">
        <v>58</v>
      </c>
      <c r="N1352" s="17" t="s">
        <v>56</v>
      </c>
      <c r="S1352" s="27"/>
      <c r="T1352" s="21" t="s">
        <v>41</v>
      </c>
      <c r="AA1352" s="44"/>
      <c r="AB1352" s="40"/>
      <c r="AC1352" s="40"/>
      <c r="AD1352" s="28"/>
    </row>
    <row r="1353" spans="1:34" x14ac:dyDescent="0.3">
      <c r="A1353" s="17" t="s">
        <v>517</v>
      </c>
      <c r="B1353" s="17" t="s">
        <v>517</v>
      </c>
      <c r="C1353" s="18" t="s">
        <v>618</v>
      </c>
      <c r="D1353" s="26"/>
      <c r="E1353" s="26"/>
      <c r="F1353" s="26"/>
      <c r="H1353" s="26"/>
      <c r="I1353" s="21" t="s">
        <v>69</v>
      </c>
      <c r="J1353" s="18" t="s">
        <v>245</v>
      </c>
      <c r="N1353" s="17" t="s">
        <v>619</v>
      </c>
      <c r="S1353" s="27"/>
      <c r="T1353" s="21" t="s">
        <v>41</v>
      </c>
      <c r="AA1353" s="44"/>
      <c r="AB1353" s="40"/>
      <c r="AC1353" s="40"/>
      <c r="AD1353" s="28"/>
      <c r="AH1353" s="21" t="s">
        <v>285</v>
      </c>
    </row>
    <row r="1354" spans="1:34" x14ac:dyDescent="0.3">
      <c r="A1354" s="17" t="s">
        <v>519</v>
      </c>
      <c r="B1354" s="17" t="s">
        <v>520</v>
      </c>
      <c r="C1354" s="18" t="s">
        <v>520</v>
      </c>
      <c r="D1354" s="26"/>
      <c r="E1354" s="26"/>
      <c r="F1354" s="26"/>
      <c r="H1354" s="26"/>
      <c r="I1354" s="21" t="s">
        <v>117</v>
      </c>
      <c r="J1354" s="18" t="s">
        <v>117</v>
      </c>
      <c r="N1354" s="17" t="s">
        <v>520</v>
      </c>
      <c r="S1354" s="27"/>
      <c r="T1354" s="21" t="s">
        <v>41</v>
      </c>
      <c r="AA1354" s="44"/>
      <c r="AB1354" s="40"/>
      <c r="AC1354" s="40"/>
      <c r="AD1354" s="28"/>
    </row>
    <row r="1355" spans="1:34" x14ac:dyDescent="0.3">
      <c r="A1355" s="17" t="s">
        <v>56</v>
      </c>
      <c r="B1355" s="17" t="s">
        <v>56</v>
      </c>
      <c r="C1355" s="18" t="s">
        <v>56</v>
      </c>
      <c r="D1355" s="26"/>
      <c r="E1355" s="26"/>
      <c r="F1355" s="26"/>
      <c r="H1355" s="26"/>
      <c r="I1355" s="21" t="s">
        <v>57</v>
      </c>
      <c r="J1355" s="18" t="s">
        <v>58</v>
      </c>
      <c r="N1355" s="17" t="s">
        <v>56</v>
      </c>
      <c r="S1355" s="27"/>
      <c r="T1355" s="21" t="s">
        <v>41</v>
      </c>
      <c r="AA1355" s="44"/>
      <c r="AB1355" s="40"/>
      <c r="AC1355" s="40"/>
      <c r="AD1355" s="28"/>
    </row>
    <row r="1356" spans="1:34" x14ac:dyDescent="0.3">
      <c r="A1356" s="17" t="s">
        <v>1344</v>
      </c>
      <c r="B1356" s="17" t="s">
        <v>1345</v>
      </c>
      <c r="C1356" s="18" t="s">
        <v>1345</v>
      </c>
      <c r="D1356" s="26"/>
      <c r="E1356" s="26"/>
      <c r="F1356" s="26"/>
      <c r="H1356" s="26"/>
      <c r="I1356" s="21" t="s">
        <v>38</v>
      </c>
      <c r="J1356" s="18" t="s">
        <v>39</v>
      </c>
      <c r="N1356" s="17" t="s">
        <v>47</v>
      </c>
      <c r="S1356" s="27"/>
      <c r="T1356" s="21" t="s">
        <v>41</v>
      </c>
      <c r="AA1356" s="44" t="s">
        <v>26</v>
      </c>
      <c r="AB1356" s="40" t="s">
        <v>27</v>
      </c>
      <c r="AC1356" s="41">
        <v>13</v>
      </c>
      <c r="AD1356" s="28"/>
      <c r="AE1356" s="34" t="s">
        <v>30</v>
      </c>
    </row>
    <row r="1357" spans="1:34" x14ac:dyDescent="0.3">
      <c r="A1357" s="17" t="s">
        <v>493</v>
      </c>
      <c r="B1357" s="17" t="s">
        <v>494</v>
      </c>
      <c r="C1357" s="18" t="s">
        <v>495</v>
      </c>
      <c r="D1357" s="26"/>
      <c r="E1357" s="26"/>
      <c r="F1357" s="26"/>
      <c r="H1357" s="26"/>
      <c r="I1357" s="21" t="s">
        <v>109</v>
      </c>
      <c r="J1357" s="18" t="s">
        <v>70</v>
      </c>
      <c r="N1357" s="17" t="s">
        <v>88</v>
      </c>
      <c r="S1357" s="27"/>
      <c r="T1357" s="21" t="s">
        <v>41</v>
      </c>
      <c r="AA1357" s="44"/>
      <c r="AB1357" s="40"/>
      <c r="AC1357" s="40"/>
      <c r="AD1357" s="28"/>
      <c r="AE1357" s="34"/>
    </row>
    <row r="1358" spans="1:34" x14ac:dyDescent="0.3">
      <c r="A1358" s="38" t="s">
        <v>1354</v>
      </c>
      <c r="B1358" s="38" t="s">
        <v>1354</v>
      </c>
      <c r="C1358" s="18" t="s">
        <v>458</v>
      </c>
      <c r="D1358" s="26"/>
      <c r="E1358" s="26"/>
      <c r="F1358" s="46" t="s">
        <v>189</v>
      </c>
      <c r="H1358" s="26"/>
      <c r="I1358" s="21" t="s">
        <v>84</v>
      </c>
      <c r="J1358" s="18" t="s">
        <v>84</v>
      </c>
      <c r="N1358" s="17" t="s">
        <v>458</v>
      </c>
      <c r="S1358" s="27"/>
      <c r="T1358" s="38" t="s">
        <v>41</v>
      </c>
      <c r="AA1358" s="44"/>
      <c r="AB1358" s="40"/>
      <c r="AC1358" s="40"/>
      <c r="AD1358" s="28"/>
      <c r="AE1358" s="34"/>
    </row>
    <row r="1359" spans="1:34" x14ac:dyDescent="0.3">
      <c r="A1359" s="38"/>
      <c r="B1359" s="38"/>
      <c r="C1359" s="18" t="s">
        <v>471</v>
      </c>
      <c r="D1359" s="26"/>
      <c r="E1359" s="26"/>
      <c r="F1359" s="46"/>
      <c r="H1359" s="26"/>
      <c r="I1359" s="21" t="s">
        <v>73</v>
      </c>
      <c r="J1359" s="18" t="s">
        <v>73</v>
      </c>
      <c r="N1359" s="17" t="s">
        <v>74</v>
      </c>
      <c r="S1359" s="27"/>
      <c r="T1359" s="38"/>
      <c r="Y1359" s="38" t="s">
        <v>409</v>
      </c>
      <c r="AA1359" s="44"/>
      <c r="AB1359" s="40"/>
      <c r="AC1359" s="40"/>
      <c r="AD1359" s="28"/>
      <c r="AE1359" s="34"/>
    </row>
    <row r="1360" spans="1:34" x14ac:dyDescent="0.3">
      <c r="A1360" s="17" t="s">
        <v>1355</v>
      </c>
      <c r="B1360" s="17" t="s">
        <v>1355</v>
      </c>
      <c r="C1360" s="18" t="s">
        <v>1356</v>
      </c>
      <c r="D1360" s="26"/>
      <c r="E1360" s="26"/>
      <c r="F1360" s="46"/>
      <c r="H1360" s="26"/>
      <c r="I1360" s="21" t="s">
        <v>38</v>
      </c>
      <c r="J1360" s="18" t="s">
        <v>39</v>
      </c>
      <c r="N1360" s="17" t="s">
        <v>1357</v>
      </c>
      <c r="S1360" s="27"/>
      <c r="T1360" s="21" t="s">
        <v>41</v>
      </c>
      <c r="Y1360" s="38"/>
      <c r="AA1360" s="44"/>
      <c r="AB1360" s="40"/>
      <c r="AC1360" s="40"/>
      <c r="AD1360" s="28"/>
      <c r="AE1360" s="34"/>
    </row>
    <row r="1361" spans="1:31" x14ac:dyDescent="0.3">
      <c r="A1361" s="17" t="s">
        <v>1358</v>
      </c>
      <c r="B1361" s="17" t="s">
        <v>1358</v>
      </c>
      <c r="C1361" s="18" t="s">
        <v>1358</v>
      </c>
      <c r="D1361" s="26"/>
      <c r="E1361" s="26"/>
      <c r="F1361" s="46"/>
      <c r="H1361" s="26"/>
      <c r="I1361" s="21" t="s">
        <v>38</v>
      </c>
      <c r="J1361" s="18" t="s">
        <v>39</v>
      </c>
      <c r="N1361" s="17" t="s">
        <v>1358</v>
      </c>
      <c r="S1361" s="27"/>
      <c r="T1361" s="21" t="s">
        <v>41</v>
      </c>
      <c r="Y1361" s="38"/>
      <c r="AA1361" s="44"/>
      <c r="AB1361" s="40"/>
      <c r="AC1361" s="40"/>
      <c r="AD1361" s="28"/>
      <c r="AE1361" s="34"/>
    </row>
    <row r="1362" spans="1:31" x14ac:dyDescent="0.3">
      <c r="A1362" s="17" t="s">
        <v>56</v>
      </c>
      <c r="B1362" s="17" t="s">
        <v>56</v>
      </c>
      <c r="C1362" s="18" t="s">
        <v>56</v>
      </c>
      <c r="D1362" s="26"/>
      <c r="E1362" s="26"/>
      <c r="F1362" s="26"/>
      <c r="H1362" s="26"/>
      <c r="I1362" s="21" t="s">
        <v>57</v>
      </c>
      <c r="J1362" s="18" t="s">
        <v>58</v>
      </c>
      <c r="N1362" s="17" t="s">
        <v>56</v>
      </c>
      <c r="S1362" s="27"/>
      <c r="T1362" s="21" t="s">
        <v>41</v>
      </c>
      <c r="AA1362" s="44"/>
      <c r="AB1362" s="40"/>
      <c r="AC1362" s="40"/>
      <c r="AD1362" s="28"/>
      <c r="AE1362" s="34"/>
    </row>
    <row r="1363" spans="1:31" x14ac:dyDescent="0.3">
      <c r="A1363" s="17" t="s">
        <v>925</v>
      </c>
      <c r="B1363" s="17" t="s">
        <v>925</v>
      </c>
      <c r="C1363" s="18" t="s">
        <v>125</v>
      </c>
      <c r="D1363" s="26"/>
      <c r="E1363" s="26"/>
      <c r="F1363" s="26"/>
      <c r="H1363" s="26"/>
      <c r="I1363" s="21" t="s">
        <v>117</v>
      </c>
      <c r="J1363" s="18" t="s">
        <v>117</v>
      </c>
      <c r="N1363" s="17" t="s">
        <v>125</v>
      </c>
      <c r="S1363" s="27"/>
      <c r="T1363" s="21" t="s">
        <v>41</v>
      </c>
      <c r="AA1363" s="44" t="s">
        <v>26</v>
      </c>
      <c r="AB1363" s="40"/>
      <c r="AC1363" s="40"/>
      <c r="AD1363" s="28"/>
      <c r="AE1363" s="34"/>
    </row>
    <row r="1364" spans="1:31" x14ac:dyDescent="0.3">
      <c r="A1364" s="17" t="s">
        <v>1359</v>
      </c>
      <c r="B1364" s="17" t="s">
        <v>1359</v>
      </c>
      <c r="C1364" s="18" t="s">
        <v>1360</v>
      </c>
      <c r="D1364" s="26"/>
      <c r="E1364" s="26"/>
      <c r="F1364" s="26"/>
      <c r="H1364" s="26"/>
      <c r="I1364" s="21" t="s">
        <v>113</v>
      </c>
      <c r="J1364" s="18" t="s">
        <v>114</v>
      </c>
      <c r="N1364" s="17" t="s">
        <v>1361</v>
      </c>
      <c r="S1364" s="27"/>
      <c r="T1364" s="21" t="s">
        <v>41</v>
      </c>
      <c r="AA1364" s="44"/>
      <c r="AB1364" s="40"/>
      <c r="AC1364" s="40"/>
      <c r="AD1364" s="28"/>
      <c r="AE1364" s="34"/>
    </row>
    <row r="1365" spans="1:31" x14ac:dyDescent="0.3">
      <c r="A1365" s="17" t="s">
        <v>341</v>
      </c>
      <c r="B1365" s="17" t="s">
        <v>341</v>
      </c>
      <c r="C1365" s="18" t="s">
        <v>341</v>
      </c>
      <c r="D1365" s="26"/>
      <c r="E1365" s="26"/>
      <c r="F1365" s="26"/>
      <c r="H1365" s="26"/>
      <c r="I1365" s="21" t="s">
        <v>315</v>
      </c>
      <c r="J1365" s="18" t="s">
        <v>315</v>
      </c>
      <c r="N1365" s="17" t="s">
        <v>341</v>
      </c>
      <c r="S1365" s="27"/>
      <c r="T1365" s="21" t="s">
        <v>41</v>
      </c>
      <c r="AA1365" s="44"/>
      <c r="AB1365" s="40"/>
      <c r="AC1365" s="40"/>
      <c r="AD1365" s="28"/>
      <c r="AE1365" s="34"/>
    </row>
    <row r="1366" spans="1:31" x14ac:dyDescent="0.3">
      <c r="A1366" s="17" t="s">
        <v>541</v>
      </c>
      <c r="B1366" s="17" t="s">
        <v>541</v>
      </c>
      <c r="C1366" s="18" t="s">
        <v>541</v>
      </c>
      <c r="D1366" s="26"/>
      <c r="E1366" s="26"/>
      <c r="F1366" s="26"/>
      <c r="H1366" s="26"/>
      <c r="I1366" s="21" t="s">
        <v>73</v>
      </c>
      <c r="J1366" s="18" t="s">
        <v>73</v>
      </c>
      <c r="N1366" s="17" t="s">
        <v>142</v>
      </c>
      <c r="S1366" s="27"/>
      <c r="T1366" s="21" t="s">
        <v>41</v>
      </c>
      <c r="AA1366" s="44"/>
      <c r="AB1366" s="40"/>
      <c r="AC1366" s="40"/>
      <c r="AD1366" s="28"/>
      <c r="AE1366" s="34"/>
    </row>
    <row r="1367" spans="1:31" x14ac:dyDescent="0.3">
      <c r="A1367" s="17" t="s">
        <v>1362</v>
      </c>
      <c r="B1367" s="17" t="s">
        <v>1362</v>
      </c>
      <c r="C1367" s="18" t="s">
        <v>1363</v>
      </c>
      <c r="D1367" s="26"/>
      <c r="E1367" s="26"/>
      <c r="F1367" s="26" t="s">
        <v>213</v>
      </c>
      <c r="H1367" s="26"/>
      <c r="I1367" s="21" t="s">
        <v>38</v>
      </c>
      <c r="J1367" s="18" t="s">
        <v>39</v>
      </c>
      <c r="N1367" s="17" t="s">
        <v>1363</v>
      </c>
      <c r="S1367" s="27"/>
      <c r="T1367" s="21" t="s">
        <v>41</v>
      </c>
      <c r="AA1367" s="44"/>
      <c r="AB1367" s="40"/>
      <c r="AC1367" s="40"/>
      <c r="AD1367" s="28"/>
      <c r="AE1367" s="34"/>
    </row>
    <row r="1368" spans="1:31" x14ac:dyDescent="0.3">
      <c r="A1368" s="17" t="s">
        <v>56</v>
      </c>
      <c r="B1368" s="17" t="s">
        <v>56</v>
      </c>
      <c r="C1368" s="18" t="s">
        <v>56</v>
      </c>
      <c r="D1368" s="26"/>
      <c r="E1368" s="26"/>
      <c r="F1368" s="26"/>
      <c r="H1368" s="26"/>
      <c r="I1368" s="21" t="s">
        <v>57</v>
      </c>
      <c r="J1368" s="18" t="s">
        <v>58</v>
      </c>
      <c r="N1368" s="17" t="s">
        <v>56</v>
      </c>
      <c r="S1368" s="27"/>
      <c r="T1368" s="21" t="s">
        <v>41</v>
      </c>
      <c r="AA1368" s="44"/>
      <c r="AB1368" s="40"/>
      <c r="AC1368" s="40"/>
      <c r="AD1368" s="28"/>
      <c r="AE1368" s="34"/>
    </row>
    <row r="1369" spans="1:31" x14ac:dyDescent="0.3">
      <c r="A1369" s="17" t="s">
        <v>265</v>
      </c>
      <c r="B1369" s="17" t="s">
        <v>265</v>
      </c>
      <c r="C1369" s="18" t="s">
        <v>265</v>
      </c>
      <c r="D1369" s="26"/>
      <c r="E1369" s="26"/>
      <c r="F1369" s="26"/>
      <c r="H1369" s="26"/>
      <c r="I1369" s="21" t="s">
        <v>87</v>
      </c>
      <c r="J1369" s="18" t="s">
        <v>73</v>
      </c>
      <c r="N1369" s="17" t="s">
        <v>88</v>
      </c>
      <c r="S1369" s="27"/>
      <c r="T1369" s="21" t="s">
        <v>41</v>
      </c>
      <c r="AA1369" s="44" t="s">
        <v>26</v>
      </c>
      <c r="AB1369" s="40"/>
      <c r="AC1369" s="40"/>
      <c r="AD1369" s="28"/>
      <c r="AE1369" s="34"/>
    </row>
    <row r="1370" spans="1:31" x14ac:dyDescent="0.3">
      <c r="A1370" s="17" t="s">
        <v>1364</v>
      </c>
      <c r="B1370" s="17" t="s">
        <v>1364</v>
      </c>
      <c r="C1370" s="18" t="s">
        <v>1365</v>
      </c>
      <c r="D1370" s="26"/>
      <c r="E1370" s="26"/>
      <c r="F1370" s="26"/>
      <c r="H1370" s="26"/>
      <c r="I1370" s="21" t="s">
        <v>100</v>
      </c>
      <c r="J1370" s="18" t="s">
        <v>55</v>
      </c>
      <c r="N1370" s="17" t="s">
        <v>964</v>
      </c>
      <c r="S1370" s="27"/>
      <c r="T1370" s="21" t="s">
        <v>41</v>
      </c>
      <c r="AA1370" s="44"/>
      <c r="AB1370" s="40"/>
      <c r="AC1370" s="40"/>
      <c r="AD1370" s="28"/>
      <c r="AE1370" s="34"/>
    </row>
    <row r="1371" spans="1:31" x14ac:dyDescent="0.3">
      <c r="A1371" s="17" t="s">
        <v>1366</v>
      </c>
      <c r="B1371" s="17" t="s">
        <v>1366</v>
      </c>
      <c r="C1371" s="18" t="s">
        <v>1366</v>
      </c>
      <c r="D1371" s="26"/>
      <c r="E1371" s="26"/>
      <c r="F1371" s="26"/>
      <c r="H1371" s="26"/>
      <c r="I1371" s="21" t="s">
        <v>38</v>
      </c>
      <c r="J1371" s="18" t="s">
        <v>39</v>
      </c>
      <c r="N1371" s="17" t="s">
        <v>1366</v>
      </c>
      <c r="S1371" s="27"/>
      <c r="T1371" s="21" t="s">
        <v>41</v>
      </c>
      <c r="AA1371" s="44"/>
      <c r="AB1371" s="40"/>
      <c r="AC1371" s="40"/>
      <c r="AD1371" s="28"/>
      <c r="AE1371" s="34"/>
    </row>
    <row r="1372" spans="1:31" x14ac:dyDescent="0.3">
      <c r="A1372" s="17" t="s">
        <v>270</v>
      </c>
      <c r="B1372" s="17" t="s">
        <v>270</v>
      </c>
      <c r="C1372" s="18" t="s">
        <v>270</v>
      </c>
      <c r="D1372" s="26"/>
      <c r="E1372" s="26"/>
      <c r="F1372" s="39" t="s">
        <v>179</v>
      </c>
      <c r="H1372" s="26"/>
      <c r="I1372" s="21" t="s">
        <v>84</v>
      </c>
      <c r="J1372" s="18" t="s">
        <v>84</v>
      </c>
      <c r="N1372" s="17" t="s">
        <v>270</v>
      </c>
      <c r="S1372" s="27"/>
      <c r="T1372" s="21" t="s">
        <v>41</v>
      </c>
      <c r="AA1372" s="44"/>
      <c r="AB1372" s="40"/>
      <c r="AC1372" s="40"/>
      <c r="AD1372" s="28"/>
      <c r="AE1372" s="34"/>
    </row>
    <row r="1373" spans="1:31" x14ac:dyDescent="0.3">
      <c r="A1373" s="17" t="s">
        <v>1367</v>
      </c>
      <c r="B1373" s="17" t="s">
        <v>1367</v>
      </c>
      <c r="C1373" s="18" t="s">
        <v>1368</v>
      </c>
      <c r="D1373" s="26"/>
      <c r="E1373" s="26"/>
      <c r="F1373" s="39"/>
      <c r="H1373" s="26"/>
      <c r="I1373" s="21" t="s">
        <v>100</v>
      </c>
      <c r="J1373" s="18" t="s">
        <v>55</v>
      </c>
      <c r="N1373" s="17" t="s">
        <v>1369</v>
      </c>
      <c r="S1373" s="27"/>
      <c r="T1373" s="21" t="s">
        <v>41</v>
      </c>
      <c r="AA1373" s="44"/>
      <c r="AB1373" s="40"/>
      <c r="AC1373" s="40"/>
      <c r="AD1373" s="28"/>
      <c r="AE1373" s="34"/>
    </row>
    <row r="1374" spans="1:31" x14ac:dyDescent="0.3">
      <c r="A1374" s="17" t="s">
        <v>1370</v>
      </c>
      <c r="B1374" s="17" t="s">
        <v>1370</v>
      </c>
      <c r="C1374" s="18" t="s">
        <v>1370</v>
      </c>
      <c r="D1374" s="26"/>
      <c r="E1374" s="26"/>
      <c r="F1374" s="39"/>
      <c r="H1374" s="26"/>
      <c r="I1374" s="21" t="s">
        <v>38</v>
      </c>
      <c r="J1374" s="18" t="s">
        <v>39</v>
      </c>
      <c r="N1374" s="17" t="s">
        <v>1370</v>
      </c>
      <c r="S1374" s="27"/>
      <c r="T1374" s="21" t="s">
        <v>41</v>
      </c>
      <c r="AA1374" s="44"/>
      <c r="AB1374" s="40"/>
      <c r="AC1374" s="40"/>
      <c r="AD1374" s="28"/>
      <c r="AE1374" s="34"/>
    </row>
    <row r="1375" spans="1:31" x14ac:dyDescent="0.3">
      <c r="A1375" s="17" t="s">
        <v>1371</v>
      </c>
      <c r="B1375" s="17" t="s">
        <v>1371</v>
      </c>
      <c r="C1375" s="18" t="s">
        <v>1372</v>
      </c>
      <c r="D1375" s="26"/>
      <c r="E1375" s="26"/>
      <c r="F1375" s="26"/>
      <c r="H1375" s="26"/>
      <c r="I1375" s="21" t="s">
        <v>113</v>
      </c>
      <c r="J1375" s="18" t="s">
        <v>114</v>
      </c>
      <c r="N1375" s="17" t="s">
        <v>1373</v>
      </c>
      <c r="S1375" s="27"/>
      <c r="T1375" s="21" t="s">
        <v>41</v>
      </c>
      <c r="AA1375" s="44" t="s">
        <v>26</v>
      </c>
      <c r="AB1375" s="40"/>
      <c r="AC1375" s="40"/>
      <c r="AD1375" s="28"/>
      <c r="AE1375" s="34"/>
    </row>
    <row r="1376" spans="1:31" x14ac:dyDescent="0.3">
      <c r="A1376" s="17" t="s">
        <v>56</v>
      </c>
      <c r="B1376" s="17" t="s">
        <v>56</v>
      </c>
      <c r="C1376" s="18" t="s">
        <v>56</v>
      </c>
      <c r="D1376" s="26"/>
      <c r="E1376" s="26"/>
      <c r="F1376" s="26"/>
      <c r="H1376" s="26"/>
      <c r="I1376" s="21" t="s">
        <v>57</v>
      </c>
      <c r="J1376" s="18" t="s">
        <v>58</v>
      </c>
      <c r="N1376" s="17" t="s">
        <v>56</v>
      </c>
      <c r="S1376" s="27"/>
      <c r="T1376" s="21" t="s">
        <v>41</v>
      </c>
      <c r="AA1376" s="44"/>
      <c r="AB1376" s="40"/>
      <c r="AC1376" s="40"/>
      <c r="AD1376" s="28"/>
      <c r="AE1376" s="34"/>
    </row>
    <row r="1377" spans="1:31" x14ac:dyDescent="0.3">
      <c r="A1377" s="17" t="s">
        <v>1374</v>
      </c>
      <c r="B1377" s="17" t="s">
        <v>1375</v>
      </c>
      <c r="C1377" s="18" t="s">
        <v>1375</v>
      </c>
      <c r="D1377" s="26"/>
      <c r="E1377" s="26"/>
      <c r="F1377" s="26"/>
      <c r="H1377" s="26"/>
      <c r="I1377" s="21" t="s">
        <v>54</v>
      </c>
      <c r="J1377" s="18" t="s">
        <v>55</v>
      </c>
      <c r="N1377" s="17" t="s">
        <v>1375</v>
      </c>
      <c r="S1377" s="27"/>
      <c r="T1377" s="21" t="s">
        <v>41</v>
      </c>
      <c r="AA1377" s="44"/>
      <c r="AB1377" s="40"/>
      <c r="AC1377" s="40"/>
      <c r="AD1377" s="28"/>
      <c r="AE1377" s="34"/>
    </row>
    <row r="1378" spans="1:31" x14ac:dyDescent="0.3">
      <c r="A1378" s="17" t="s">
        <v>1376</v>
      </c>
      <c r="B1378" s="17" t="s">
        <v>1376</v>
      </c>
      <c r="C1378" s="18" t="s">
        <v>1377</v>
      </c>
      <c r="D1378" s="26"/>
      <c r="E1378" s="26"/>
      <c r="F1378" s="26"/>
      <c r="H1378" s="26"/>
      <c r="I1378" s="21" t="s">
        <v>117</v>
      </c>
      <c r="J1378" s="18" t="s">
        <v>117</v>
      </c>
      <c r="N1378" s="17" t="s">
        <v>1377</v>
      </c>
      <c r="S1378" s="27"/>
      <c r="T1378" s="21" t="s">
        <v>41</v>
      </c>
      <c r="AA1378" s="44"/>
      <c r="AB1378" s="40"/>
      <c r="AC1378" s="40"/>
      <c r="AD1378" s="28"/>
      <c r="AE1378" s="34"/>
    </row>
    <row r="1379" spans="1:31" x14ac:dyDescent="0.3">
      <c r="A1379" s="17" t="s">
        <v>59</v>
      </c>
      <c r="B1379" s="17" t="s">
        <v>59</v>
      </c>
      <c r="C1379" s="18" t="s">
        <v>60</v>
      </c>
      <c r="D1379" s="26"/>
      <c r="E1379" s="26"/>
      <c r="F1379" s="26"/>
      <c r="H1379" s="26"/>
      <c r="I1379" s="21" t="s">
        <v>61</v>
      </c>
      <c r="J1379" s="18" t="s">
        <v>62</v>
      </c>
      <c r="N1379" s="17" t="s">
        <v>60</v>
      </c>
      <c r="S1379" s="27"/>
      <c r="T1379" s="21" t="s">
        <v>41</v>
      </c>
      <c r="AA1379" s="44"/>
      <c r="AB1379" s="40"/>
      <c r="AC1379" s="40"/>
      <c r="AD1379" s="28"/>
      <c r="AE1379" s="34"/>
    </row>
    <row r="1380" spans="1:31" x14ac:dyDescent="0.3">
      <c r="A1380" s="17" t="s">
        <v>1378</v>
      </c>
      <c r="B1380" s="17" t="s">
        <v>1378</v>
      </c>
      <c r="C1380" s="18" t="s">
        <v>1379</v>
      </c>
      <c r="D1380" s="26"/>
      <c r="E1380" s="26"/>
      <c r="F1380" s="26"/>
      <c r="H1380" s="26"/>
      <c r="I1380" s="21" t="s">
        <v>117</v>
      </c>
      <c r="J1380" s="18" t="s">
        <v>117</v>
      </c>
      <c r="N1380" s="17" t="s">
        <v>1379</v>
      </c>
      <c r="S1380" s="27"/>
      <c r="T1380" s="21" t="s">
        <v>41</v>
      </c>
      <c r="AA1380" s="44"/>
      <c r="AB1380" s="40"/>
      <c r="AC1380" s="40"/>
      <c r="AD1380" s="28"/>
      <c r="AE1380" s="34"/>
    </row>
    <row r="1381" spans="1:31" x14ac:dyDescent="0.3">
      <c r="A1381" s="17" t="s">
        <v>56</v>
      </c>
      <c r="B1381" s="17" t="s">
        <v>56</v>
      </c>
      <c r="C1381" s="18" t="s">
        <v>56</v>
      </c>
      <c r="D1381" s="26"/>
      <c r="E1381" s="26"/>
      <c r="F1381" s="26"/>
      <c r="H1381" s="26"/>
      <c r="I1381" s="21" t="s">
        <v>57</v>
      </c>
      <c r="J1381" s="18" t="s">
        <v>58</v>
      </c>
      <c r="N1381" s="17" t="s">
        <v>56</v>
      </c>
      <c r="S1381" s="27"/>
      <c r="T1381" s="21" t="s">
        <v>41</v>
      </c>
      <c r="AA1381" s="44"/>
      <c r="AB1381" s="40"/>
      <c r="AC1381" s="40"/>
      <c r="AD1381" s="28"/>
      <c r="AE1381" s="34"/>
    </row>
    <row r="1382" spans="1:31" x14ac:dyDescent="0.3">
      <c r="A1382" s="17" t="s">
        <v>265</v>
      </c>
      <c r="B1382" s="17" t="s">
        <v>265</v>
      </c>
      <c r="C1382" s="18" t="s">
        <v>1380</v>
      </c>
      <c r="D1382" s="26"/>
      <c r="E1382" s="26"/>
      <c r="F1382" s="26"/>
      <c r="H1382" s="26"/>
      <c r="I1382" s="21" t="s">
        <v>87</v>
      </c>
      <c r="J1382" s="18" t="s">
        <v>73</v>
      </c>
      <c r="N1382" s="17" t="s">
        <v>88</v>
      </c>
      <c r="S1382" s="27"/>
      <c r="T1382" s="21" t="s">
        <v>41</v>
      </c>
      <c r="AA1382" s="44" t="s">
        <v>26</v>
      </c>
      <c r="AB1382" s="40"/>
      <c r="AC1382" s="40"/>
      <c r="AD1382" s="28"/>
      <c r="AE1382" s="34"/>
    </row>
    <row r="1383" spans="1:31" x14ac:dyDescent="0.3">
      <c r="A1383" s="17" t="s">
        <v>1115</v>
      </c>
      <c r="B1383" s="17" t="s">
        <v>1116</v>
      </c>
      <c r="C1383" s="18" t="s">
        <v>1117</v>
      </c>
      <c r="D1383" s="26"/>
      <c r="E1383" s="26"/>
      <c r="F1383" s="26"/>
      <c r="H1383" s="26"/>
      <c r="I1383" s="21" t="s">
        <v>38</v>
      </c>
      <c r="J1383" s="18" t="s">
        <v>39</v>
      </c>
      <c r="N1383" s="17" t="s">
        <v>1118</v>
      </c>
      <c r="S1383" s="27"/>
      <c r="T1383" s="21" t="s">
        <v>41</v>
      </c>
      <c r="AA1383" s="44"/>
      <c r="AB1383" s="40"/>
      <c r="AC1383" s="40"/>
      <c r="AD1383" s="28"/>
      <c r="AE1383" s="34"/>
    </row>
    <row r="1384" spans="1:31" x14ac:dyDescent="0.3">
      <c r="A1384" s="17" t="s">
        <v>59</v>
      </c>
      <c r="B1384" s="17" t="s">
        <v>59</v>
      </c>
      <c r="C1384" s="18" t="s">
        <v>60</v>
      </c>
      <c r="D1384" s="26"/>
      <c r="E1384" s="26"/>
      <c r="F1384" s="26"/>
      <c r="H1384" s="26"/>
      <c r="I1384" s="21" t="s">
        <v>61</v>
      </c>
      <c r="J1384" s="18" t="s">
        <v>62</v>
      </c>
      <c r="N1384" s="17" t="s">
        <v>60</v>
      </c>
      <c r="S1384" s="27"/>
      <c r="T1384" s="21" t="s">
        <v>41</v>
      </c>
      <c r="AA1384" s="44"/>
      <c r="AB1384" s="40"/>
      <c r="AC1384" s="40"/>
      <c r="AD1384" s="28"/>
      <c r="AE1384" s="34"/>
    </row>
    <row r="1385" spans="1:31" x14ac:dyDescent="0.3">
      <c r="A1385" s="17" t="s">
        <v>1119</v>
      </c>
      <c r="B1385" s="17" t="s">
        <v>1120</v>
      </c>
      <c r="C1385" s="18" t="s">
        <v>1121</v>
      </c>
      <c r="D1385" s="26"/>
      <c r="E1385" s="26"/>
      <c r="F1385" s="26"/>
      <c r="H1385" s="26"/>
      <c r="I1385" s="21" t="s">
        <v>38</v>
      </c>
      <c r="J1385" s="18" t="s">
        <v>39</v>
      </c>
      <c r="N1385" s="17" t="s">
        <v>1122</v>
      </c>
      <c r="S1385" s="27"/>
      <c r="T1385" s="21" t="s">
        <v>41</v>
      </c>
      <c r="AA1385" s="44"/>
      <c r="AB1385" s="40"/>
      <c r="AC1385" s="40"/>
      <c r="AD1385" s="28"/>
      <c r="AE1385" s="34"/>
    </row>
    <row r="1386" spans="1:31" x14ac:dyDescent="0.3">
      <c r="A1386" s="17" t="s">
        <v>56</v>
      </c>
      <c r="B1386" s="17" t="s">
        <v>56</v>
      </c>
      <c r="C1386" s="18" t="s">
        <v>56</v>
      </c>
      <c r="D1386" s="26"/>
      <c r="E1386" s="26"/>
      <c r="F1386" s="26"/>
      <c r="H1386" s="26"/>
      <c r="I1386" s="21" t="s">
        <v>57</v>
      </c>
      <c r="J1386" s="18" t="s">
        <v>58</v>
      </c>
      <c r="N1386" s="17" t="s">
        <v>56</v>
      </c>
      <c r="S1386" s="27"/>
      <c r="T1386" s="21" t="s">
        <v>41</v>
      </c>
      <c r="AA1386" s="44"/>
      <c r="AB1386" s="40"/>
      <c r="AC1386" s="40"/>
      <c r="AD1386" s="28"/>
      <c r="AE1386" s="34"/>
    </row>
    <row r="1387" spans="1:31" x14ac:dyDescent="0.3">
      <c r="A1387" s="17" t="s">
        <v>130</v>
      </c>
      <c r="B1387" s="17" t="s">
        <v>130</v>
      </c>
      <c r="C1387" s="18" t="s">
        <v>130</v>
      </c>
      <c r="D1387" s="26"/>
      <c r="E1387" s="26"/>
      <c r="F1387" s="26"/>
      <c r="H1387" s="26"/>
      <c r="I1387" s="21" t="s">
        <v>73</v>
      </c>
      <c r="J1387" s="18" t="s">
        <v>73</v>
      </c>
      <c r="N1387" s="17" t="s">
        <v>74</v>
      </c>
      <c r="S1387" s="27"/>
      <c r="T1387" s="21" t="s">
        <v>41</v>
      </c>
      <c r="AA1387" s="44"/>
      <c r="AB1387" s="40"/>
      <c r="AC1387" s="40"/>
      <c r="AD1387" s="28"/>
      <c r="AE1387" s="34"/>
    </row>
    <row r="1388" spans="1:31" x14ac:dyDescent="0.3">
      <c r="A1388" s="17" t="s">
        <v>1381</v>
      </c>
      <c r="B1388" s="17" t="s">
        <v>1381</v>
      </c>
      <c r="C1388" s="18" t="s">
        <v>1382</v>
      </c>
      <c r="D1388" s="26"/>
      <c r="E1388" s="26"/>
      <c r="F1388" s="26"/>
      <c r="H1388" s="26"/>
      <c r="I1388" s="21" t="s">
        <v>100</v>
      </c>
      <c r="J1388" s="18" t="s">
        <v>55</v>
      </c>
      <c r="N1388" s="17" t="s">
        <v>1383</v>
      </c>
      <c r="S1388" s="27"/>
      <c r="T1388" s="21" t="s">
        <v>41</v>
      </c>
      <c r="AA1388" s="44"/>
      <c r="AB1388" s="40"/>
      <c r="AC1388" s="40"/>
      <c r="AD1388" s="28"/>
      <c r="AE1388" s="34"/>
    </row>
    <row r="1389" spans="1:31" x14ac:dyDescent="0.3">
      <c r="A1389" s="17" t="s">
        <v>183</v>
      </c>
      <c r="B1389" s="17" t="s">
        <v>183</v>
      </c>
      <c r="C1389" s="18" t="s">
        <v>183</v>
      </c>
      <c r="D1389" s="26"/>
      <c r="E1389" s="26"/>
      <c r="F1389" s="26"/>
      <c r="H1389" s="26"/>
      <c r="I1389" s="21" t="s">
        <v>38</v>
      </c>
      <c r="J1389" s="18" t="s">
        <v>39</v>
      </c>
      <c r="N1389" s="17" t="s">
        <v>183</v>
      </c>
      <c r="S1389" s="27"/>
      <c r="T1389" s="21" t="s">
        <v>41</v>
      </c>
      <c r="AA1389" s="44"/>
      <c r="AB1389" s="40"/>
      <c r="AC1389" s="40"/>
      <c r="AD1389" s="28"/>
      <c r="AE1389" s="34"/>
    </row>
    <row r="1390" spans="1:31" x14ac:dyDescent="0.3">
      <c r="A1390" s="17" t="s">
        <v>1384</v>
      </c>
      <c r="B1390" s="17" t="s">
        <v>1385</v>
      </c>
      <c r="C1390" s="18" t="s">
        <v>1386</v>
      </c>
      <c r="D1390" s="26"/>
      <c r="E1390" s="26"/>
      <c r="F1390" s="26"/>
      <c r="H1390" s="26"/>
      <c r="I1390" s="21" t="s">
        <v>113</v>
      </c>
      <c r="J1390" s="18" t="s">
        <v>114</v>
      </c>
      <c r="N1390" s="17" t="s">
        <v>47</v>
      </c>
      <c r="O1390" s="21" t="s">
        <v>14</v>
      </c>
      <c r="P1390" s="17">
        <v>1</v>
      </c>
      <c r="Q1390" s="17">
        <v>1</v>
      </c>
      <c r="R1390" s="17" t="s">
        <v>1384</v>
      </c>
      <c r="S1390" s="27"/>
      <c r="T1390" s="21" t="s">
        <v>41</v>
      </c>
      <c r="AA1390" s="44" t="s">
        <v>26</v>
      </c>
      <c r="AB1390" s="40"/>
      <c r="AC1390" s="40"/>
      <c r="AD1390" s="28"/>
      <c r="AE1390" s="34"/>
    </row>
    <row r="1391" spans="1:31" x14ac:dyDescent="0.3">
      <c r="A1391" s="17" t="s">
        <v>56</v>
      </c>
      <c r="B1391" s="17" t="s">
        <v>56</v>
      </c>
      <c r="C1391" s="18" t="s">
        <v>56</v>
      </c>
      <c r="D1391" s="26"/>
      <c r="E1391" s="26"/>
      <c r="F1391" s="26"/>
      <c r="H1391" s="26"/>
      <c r="I1391" s="21" t="s">
        <v>57</v>
      </c>
      <c r="J1391" s="18" t="s">
        <v>58</v>
      </c>
      <c r="N1391" s="17" t="s">
        <v>56</v>
      </c>
      <c r="S1391" s="27"/>
      <c r="T1391" s="21" t="s">
        <v>41</v>
      </c>
      <c r="AA1391" s="44"/>
      <c r="AB1391" s="40"/>
      <c r="AC1391" s="40"/>
      <c r="AD1391" s="28"/>
      <c r="AE1391" s="34"/>
    </row>
    <row r="1392" spans="1:31" x14ac:dyDescent="0.3">
      <c r="A1392" s="17" t="s">
        <v>59</v>
      </c>
      <c r="B1392" s="17" t="s">
        <v>59</v>
      </c>
      <c r="C1392" s="18" t="s">
        <v>60</v>
      </c>
      <c r="D1392" s="26"/>
      <c r="E1392" s="26"/>
      <c r="F1392" s="26"/>
      <c r="H1392" s="26"/>
      <c r="I1392" s="21" t="s">
        <v>61</v>
      </c>
      <c r="J1392" s="18" t="s">
        <v>62</v>
      </c>
      <c r="N1392" s="17" t="s">
        <v>60</v>
      </c>
      <c r="S1392" s="27"/>
      <c r="T1392" s="21" t="s">
        <v>41</v>
      </c>
      <c r="AA1392" s="44"/>
      <c r="AB1392" s="40"/>
      <c r="AC1392" s="40"/>
      <c r="AD1392" s="28"/>
      <c r="AE1392" s="34"/>
    </row>
    <row r="1393" spans="1:34" x14ac:dyDescent="0.3">
      <c r="A1393" s="17" t="s">
        <v>270</v>
      </c>
      <c r="B1393" s="17" t="s">
        <v>270</v>
      </c>
      <c r="C1393" s="18" t="s">
        <v>270</v>
      </c>
      <c r="D1393" s="26"/>
      <c r="E1393" s="26"/>
      <c r="F1393" s="46" t="s">
        <v>179</v>
      </c>
      <c r="H1393" s="26"/>
      <c r="I1393" s="21" t="s">
        <v>84</v>
      </c>
      <c r="J1393" s="18" t="s">
        <v>84</v>
      </c>
      <c r="N1393" s="17" t="s">
        <v>270</v>
      </c>
      <c r="S1393" s="27"/>
      <c r="T1393" s="21" t="s">
        <v>41</v>
      </c>
      <c r="AA1393" s="44"/>
      <c r="AB1393" s="40"/>
      <c r="AC1393" s="40"/>
      <c r="AD1393" s="28"/>
      <c r="AE1393" s="34"/>
    </row>
    <row r="1394" spans="1:34" x14ac:dyDescent="0.3">
      <c r="A1394" s="17" t="s">
        <v>1387</v>
      </c>
      <c r="B1394" s="17" t="s">
        <v>1388</v>
      </c>
      <c r="C1394" s="18" t="s">
        <v>1389</v>
      </c>
      <c r="D1394" s="26"/>
      <c r="E1394" s="26"/>
      <c r="F1394" s="46"/>
      <c r="H1394" s="26"/>
      <c r="I1394" s="21" t="s">
        <v>100</v>
      </c>
      <c r="J1394" s="18" t="s">
        <v>114</v>
      </c>
      <c r="N1394" s="17" t="s">
        <v>47</v>
      </c>
      <c r="S1394" s="27"/>
      <c r="T1394" s="21" t="s">
        <v>41</v>
      </c>
      <c r="AA1394" s="44"/>
      <c r="AB1394" s="40"/>
      <c r="AC1394" s="40"/>
      <c r="AD1394" s="28"/>
      <c r="AE1394" s="34"/>
    </row>
    <row r="1395" spans="1:34" x14ac:dyDescent="0.3">
      <c r="A1395" s="17" t="s">
        <v>1390</v>
      </c>
      <c r="B1395" s="17" t="s">
        <v>1390</v>
      </c>
      <c r="C1395" s="18" t="s">
        <v>1391</v>
      </c>
      <c r="D1395" s="26"/>
      <c r="E1395" s="26"/>
      <c r="F1395" s="46"/>
      <c r="H1395" s="26"/>
      <c r="I1395" s="21" t="s">
        <v>38</v>
      </c>
      <c r="J1395" s="18" t="s">
        <v>70</v>
      </c>
      <c r="N1395" s="17" t="s">
        <v>1391</v>
      </c>
      <c r="S1395" s="27"/>
      <c r="T1395" s="21" t="s">
        <v>41</v>
      </c>
      <c r="AA1395" s="44"/>
      <c r="AB1395" s="40"/>
      <c r="AC1395" s="40"/>
      <c r="AD1395" s="28"/>
      <c r="AE1395" s="34"/>
    </row>
    <row r="1396" spans="1:34" x14ac:dyDescent="0.3">
      <c r="A1396" s="17" t="s">
        <v>56</v>
      </c>
      <c r="B1396" s="17" t="s">
        <v>56</v>
      </c>
      <c r="C1396" s="18" t="s">
        <v>56</v>
      </c>
      <c r="D1396" s="26"/>
      <c r="E1396" s="26"/>
      <c r="F1396" s="26"/>
      <c r="H1396" s="26"/>
      <c r="I1396" s="21" t="s">
        <v>57</v>
      </c>
      <c r="J1396" s="18" t="s">
        <v>58</v>
      </c>
      <c r="N1396" s="17" t="s">
        <v>56</v>
      </c>
      <c r="S1396" s="27"/>
      <c r="T1396" s="21" t="s">
        <v>41</v>
      </c>
      <c r="AA1396" s="44"/>
      <c r="AB1396" s="40"/>
      <c r="AC1396" s="40"/>
      <c r="AD1396" s="28"/>
      <c r="AE1396" s="34"/>
    </row>
    <row r="1397" spans="1:34" x14ac:dyDescent="0.3">
      <c r="A1397" s="17" t="s">
        <v>1392</v>
      </c>
      <c r="B1397" s="17" t="s">
        <v>1392</v>
      </c>
      <c r="C1397" s="18" t="s">
        <v>1392</v>
      </c>
      <c r="D1397" s="26"/>
      <c r="E1397" s="26"/>
      <c r="F1397" s="26"/>
      <c r="H1397" s="26"/>
      <c r="I1397" s="21" t="s">
        <v>43</v>
      </c>
      <c r="J1397" s="18" t="s">
        <v>43</v>
      </c>
      <c r="N1397" s="17" t="s">
        <v>458</v>
      </c>
      <c r="S1397" s="27"/>
      <c r="T1397" s="21" t="s">
        <v>41</v>
      </c>
      <c r="AA1397" s="44" t="s">
        <v>26</v>
      </c>
      <c r="AB1397" s="40"/>
      <c r="AC1397" s="40"/>
      <c r="AD1397" s="28"/>
      <c r="AE1397" s="34"/>
    </row>
    <row r="1398" spans="1:34" x14ac:dyDescent="0.3">
      <c r="A1398" s="17" t="s">
        <v>1393</v>
      </c>
      <c r="B1398" s="17" t="s">
        <v>1393</v>
      </c>
      <c r="C1398" s="18" t="s">
        <v>1357</v>
      </c>
      <c r="D1398" s="26"/>
      <c r="E1398" s="26"/>
      <c r="F1398" s="26"/>
      <c r="H1398" s="26"/>
      <c r="I1398" s="21" t="s">
        <v>38</v>
      </c>
      <c r="J1398" s="18" t="s">
        <v>39</v>
      </c>
      <c r="N1398" s="17" t="s">
        <v>1357</v>
      </c>
      <c r="S1398" s="27"/>
      <c r="T1398" s="21" t="s">
        <v>41</v>
      </c>
      <c r="AA1398" s="44"/>
      <c r="AB1398" s="40"/>
      <c r="AC1398" s="40"/>
      <c r="AD1398" s="28"/>
      <c r="AE1398" s="34"/>
    </row>
    <row r="1399" spans="1:34" x14ac:dyDescent="0.3">
      <c r="A1399" s="17" t="s">
        <v>490</v>
      </c>
      <c r="B1399" s="17" t="s">
        <v>490</v>
      </c>
      <c r="C1399" s="18" t="s">
        <v>490</v>
      </c>
      <c r="D1399" s="26"/>
      <c r="E1399" s="26"/>
      <c r="F1399" s="26"/>
      <c r="H1399" s="26"/>
      <c r="I1399" s="21" t="s">
        <v>105</v>
      </c>
      <c r="J1399" s="18" t="s">
        <v>39</v>
      </c>
      <c r="N1399" s="17" t="s">
        <v>490</v>
      </c>
      <c r="S1399" s="27"/>
      <c r="T1399" s="21" t="s">
        <v>41</v>
      </c>
      <c r="AA1399" s="44"/>
      <c r="AB1399" s="40"/>
      <c r="AC1399" s="40"/>
      <c r="AD1399" s="28"/>
      <c r="AE1399" s="34"/>
    </row>
    <row r="1400" spans="1:34" x14ac:dyDescent="0.3">
      <c r="A1400" s="17" t="s">
        <v>1394</v>
      </c>
      <c r="B1400" s="17" t="s">
        <v>1395</v>
      </c>
      <c r="C1400" s="18" t="s">
        <v>1395</v>
      </c>
      <c r="D1400" s="26"/>
      <c r="E1400" s="26"/>
      <c r="F1400" s="26"/>
      <c r="H1400" s="26"/>
      <c r="I1400" s="21" t="s">
        <v>69</v>
      </c>
      <c r="J1400" s="18" t="s">
        <v>70</v>
      </c>
      <c r="N1400" s="17" t="s">
        <v>706</v>
      </c>
      <c r="S1400" s="27"/>
      <c r="T1400" s="21" t="s">
        <v>41</v>
      </c>
      <c r="AA1400" s="44"/>
      <c r="AB1400" s="40"/>
      <c r="AC1400" s="40"/>
      <c r="AD1400" s="28"/>
      <c r="AE1400" s="34"/>
    </row>
    <row r="1401" spans="1:34" x14ac:dyDescent="0.3">
      <c r="A1401" s="17" t="s">
        <v>248</v>
      </c>
      <c r="B1401" s="17" t="s">
        <v>249</v>
      </c>
      <c r="C1401" s="18" t="s">
        <v>249</v>
      </c>
      <c r="D1401" s="26"/>
      <c r="E1401" s="26"/>
      <c r="F1401" s="26"/>
      <c r="H1401" s="26"/>
      <c r="I1401" s="21" t="s">
        <v>84</v>
      </c>
      <c r="J1401" s="18" t="s">
        <v>84</v>
      </c>
      <c r="N1401" s="17" t="s">
        <v>249</v>
      </c>
      <c r="S1401" s="27"/>
      <c r="T1401" s="21" t="s">
        <v>41</v>
      </c>
      <c r="AA1401" s="44"/>
      <c r="AB1401" s="40"/>
      <c r="AC1401" s="40"/>
      <c r="AD1401" s="28"/>
      <c r="AE1401" s="34"/>
    </row>
    <row r="1402" spans="1:34" x14ac:dyDescent="0.3">
      <c r="A1402" s="17" t="s">
        <v>1396</v>
      </c>
      <c r="B1402" s="17" t="s">
        <v>1397</v>
      </c>
      <c r="C1402" s="18" t="s">
        <v>1398</v>
      </c>
      <c r="D1402" s="26"/>
      <c r="E1402" s="26"/>
      <c r="F1402" s="26"/>
      <c r="H1402" s="26"/>
      <c r="I1402" s="21" t="s">
        <v>87</v>
      </c>
      <c r="J1402" s="18" t="s">
        <v>73</v>
      </c>
      <c r="N1402" s="17" t="s">
        <v>408</v>
      </c>
      <c r="S1402" s="27"/>
      <c r="T1402" s="21" t="s">
        <v>41</v>
      </c>
      <c r="AA1402" s="44"/>
      <c r="AB1402" s="40"/>
      <c r="AC1402" s="40"/>
      <c r="AD1402" s="28"/>
      <c r="AE1402" s="34"/>
      <c r="AG1402" s="21" t="s">
        <v>394</v>
      </c>
      <c r="AH1402" s="21" t="s">
        <v>394</v>
      </c>
    </row>
    <row r="1403" spans="1:34" x14ac:dyDescent="0.3">
      <c r="A1403" s="17" t="s">
        <v>423</v>
      </c>
      <c r="B1403" s="17" t="s">
        <v>424</v>
      </c>
      <c r="C1403" s="18" t="s">
        <v>363</v>
      </c>
      <c r="D1403" s="26"/>
      <c r="E1403" s="26"/>
      <c r="F1403" s="26"/>
      <c r="H1403" s="26"/>
      <c r="I1403" s="21" t="s">
        <v>38</v>
      </c>
      <c r="J1403" s="18" t="s">
        <v>39</v>
      </c>
      <c r="N1403" s="17" t="s">
        <v>363</v>
      </c>
      <c r="S1403" s="27"/>
      <c r="T1403" s="21" t="s">
        <v>41</v>
      </c>
      <c r="AA1403" s="44"/>
      <c r="AB1403" s="40"/>
      <c r="AC1403" s="40"/>
      <c r="AD1403" s="28"/>
      <c r="AE1403" s="34"/>
    </row>
    <row r="1404" spans="1:34" x14ac:dyDescent="0.3">
      <c r="A1404" s="17" t="s">
        <v>56</v>
      </c>
      <c r="B1404" s="17" t="s">
        <v>56</v>
      </c>
      <c r="C1404" s="18" t="s">
        <v>56</v>
      </c>
      <c r="D1404" s="26"/>
      <c r="E1404" s="26"/>
      <c r="F1404" s="26"/>
      <c r="H1404" s="26"/>
      <c r="I1404" s="21" t="s">
        <v>57</v>
      </c>
      <c r="J1404" s="18" t="s">
        <v>58</v>
      </c>
      <c r="N1404" s="17" t="s">
        <v>56</v>
      </c>
      <c r="S1404" s="27"/>
      <c r="T1404" s="21" t="s">
        <v>41</v>
      </c>
      <c r="AA1404" s="44"/>
      <c r="AB1404" s="40"/>
      <c r="AC1404" s="40"/>
      <c r="AD1404" s="28"/>
      <c r="AE1404" s="34"/>
    </row>
    <row r="1405" spans="1:34" x14ac:dyDescent="0.3">
      <c r="A1405" s="17" t="s">
        <v>481</v>
      </c>
      <c r="B1405" s="17" t="s">
        <v>482</v>
      </c>
      <c r="C1405" s="18" t="s">
        <v>567</v>
      </c>
      <c r="D1405" s="26"/>
      <c r="E1405" s="26"/>
      <c r="F1405" s="26"/>
      <c r="H1405" s="26"/>
      <c r="I1405" s="21" t="s">
        <v>38</v>
      </c>
      <c r="J1405" s="18" t="s">
        <v>39</v>
      </c>
      <c r="N1405" s="17" t="s">
        <v>567</v>
      </c>
      <c r="S1405" s="27"/>
      <c r="T1405" s="21" t="s">
        <v>41</v>
      </c>
      <c r="Y1405" s="38" t="s">
        <v>409</v>
      </c>
      <c r="AA1405" s="44" t="s">
        <v>26</v>
      </c>
      <c r="AB1405" s="40"/>
      <c r="AC1405" s="40"/>
      <c r="AD1405" s="28"/>
      <c r="AE1405" s="34"/>
    </row>
    <row r="1406" spans="1:34" x14ac:dyDescent="0.3">
      <c r="A1406" s="17" t="s">
        <v>1399</v>
      </c>
      <c r="B1406" s="17" t="s">
        <v>1399</v>
      </c>
      <c r="C1406" s="18" t="s">
        <v>703</v>
      </c>
      <c r="D1406" s="26"/>
      <c r="E1406" s="26"/>
      <c r="F1406" s="26"/>
      <c r="H1406" s="26"/>
      <c r="I1406" s="21" t="s">
        <v>38</v>
      </c>
      <c r="J1406" s="18" t="s">
        <v>39</v>
      </c>
      <c r="N1406" s="17" t="s">
        <v>704</v>
      </c>
      <c r="S1406" s="27"/>
      <c r="T1406" s="21" t="s">
        <v>41</v>
      </c>
      <c r="Y1406" s="38"/>
      <c r="AA1406" s="44"/>
      <c r="AB1406" s="40"/>
      <c r="AC1406" s="40"/>
      <c r="AD1406" s="28"/>
      <c r="AE1406" s="34"/>
    </row>
    <row r="1407" spans="1:34" x14ac:dyDescent="0.3">
      <c r="A1407" s="17" t="s">
        <v>59</v>
      </c>
      <c r="B1407" s="17" t="s">
        <v>59</v>
      </c>
      <c r="C1407" s="18" t="s">
        <v>60</v>
      </c>
      <c r="D1407" s="26"/>
      <c r="E1407" s="26"/>
      <c r="F1407" s="26"/>
      <c r="H1407" s="26"/>
      <c r="I1407" s="21" t="s">
        <v>61</v>
      </c>
      <c r="J1407" s="18" t="s">
        <v>62</v>
      </c>
      <c r="N1407" s="17" t="s">
        <v>60</v>
      </c>
      <c r="S1407" s="27"/>
      <c r="T1407" s="21" t="s">
        <v>41</v>
      </c>
      <c r="Y1407" s="38"/>
      <c r="AA1407" s="44"/>
      <c r="AB1407" s="40"/>
      <c r="AC1407" s="40"/>
      <c r="AD1407" s="28"/>
      <c r="AE1407" s="34"/>
    </row>
    <row r="1408" spans="1:34" x14ac:dyDescent="0.3">
      <c r="A1408" s="17" t="s">
        <v>95</v>
      </c>
      <c r="B1408" s="17" t="s">
        <v>95</v>
      </c>
      <c r="C1408" s="18" t="s">
        <v>472</v>
      </c>
      <c r="D1408" s="26"/>
      <c r="E1408" s="26"/>
      <c r="F1408" s="26"/>
      <c r="H1408" s="26"/>
      <c r="I1408" s="21" t="s">
        <v>38</v>
      </c>
      <c r="J1408" s="18" t="s">
        <v>39</v>
      </c>
      <c r="N1408" s="17" t="s">
        <v>388</v>
      </c>
      <c r="S1408" s="27"/>
      <c r="T1408" s="21" t="s">
        <v>41</v>
      </c>
      <c r="Y1408" s="38"/>
      <c r="AA1408" s="44"/>
      <c r="AB1408" s="40"/>
      <c r="AC1408" s="40"/>
      <c r="AD1408" s="28"/>
      <c r="AE1408" s="34"/>
    </row>
    <row r="1409" spans="1:31" x14ac:dyDescent="0.3">
      <c r="A1409" s="17" t="s">
        <v>1087</v>
      </c>
      <c r="B1409" s="17" t="s">
        <v>1087</v>
      </c>
      <c r="C1409" s="18" t="s">
        <v>1087</v>
      </c>
      <c r="D1409" s="26"/>
      <c r="E1409" s="26"/>
      <c r="F1409" s="26"/>
      <c r="H1409" s="26"/>
      <c r="I1409" s="21" t="s">
        <v>38</v>
      </c>
      <c r="J1409" s="18" t="s">
        <v>39</v>
      </c>
      <c r="N1409" s="17" t="s">
        <v>1087</v>
      </c>
      <c r="S1409" s="27"/>
      <c r="T1409" s="21" t="s">
        <v>41</v>
      </c>
      <c r="Y1409" s="38"/>
      <c r="AA1409" s="44"/>
      <c r="AB1409" s="40"/>
      <c r="AC1409" s="40"/>
      <c r="AD1409" s="28"/>
      <c r="AE1409" s="34"/>
    </row>
    <row r="1410" spans="1:31" ht="15.75" customHeight="1" x14ac:dyDescent="0.3">
      <c r="A1410" s="17" t="s">
        <v>1209</v>
      </c>
      <c r="B1410" s="38" t="s">
        <v>1400</v>
      </c>
      <c r="C1410" s="42" t="s">
        <v>1241</v>
      </c>
      <c r="D1410" s="26"/>
      <c r="E1410" s="26"/>
      <c r="F1410" s="26"/>
      <c r="H1410" s="26"/>
      <c r="I1410" s="38" t="s">
        <v>69</v>
      </c>
      <c r="J1410" s="42" t="s">
        <v>70</v>
      </c>
      <c r="N1410" s="38" t="s">
        <v>1242</v>
      </c>
      <c r="S1410" s="27"/>
      <c r="T1410" s="21" t="s">
        <v>41</v>
      </c>
      <c r="AA1410" s="44"/>
      <c r="AB1410" s="40"/>
      <c r="AC1410" s="40"/>
      <c r="AD1410" s="28"/>
      <c r="AE1410" s="34"/>
    </row>
    <row r="1411" spans="1:31" ht="15.75" customHeight="1" x14ac:dyDescent="0.3">
      <c r="A1411" s="17" t="s">
        <v>1401</v>
      </c>
      <c r="B1411" s="38"/>
      <c r="C1411" s="42"/>
      <c r="D1411" s="26"/>
      <c r="E1411" s="26"/>
      <c r="F1411" s="26"/>
      <c r="H1411" s="26"/>
      <c r="I1411" s="38"/>
      <c r="J1411" s="42"/>
      <c r="N1411" s="38"/>
      <c r="O1411" s="21" t="s">
        <v>14</v>
      </c>
      <c r="P1411" s="17">
        <v>2</v>
      </c>
      <c r="Q1411" s="17">
        <v>4</v>
      </c>
      <c r="S1411" s="27"/>
      <c r="T1411" s="21" t="s">
        <v>41</v>
      </c>
      <c r="AA1411" s="44" t="s">
        <v>26</v>
      </c>
      <c r="AB1411" s="40"/>
      <c r="AC1411" s="40"/>
      <c r="AD1411" s="28"/>
      <c r="AE1411" s="34"/>
    </row>
    <row r="1412" spans="1:31" ht="15.75" customHeight="1" x14ac:dyDescent="0.3">
      <c r="A1412" s="17" t="s">
        <v>56</v>
      </c>
      <c r="B1412" s="17" t="s">
        <v>56</v>
      </c>
      <c r="C1412" s="18" t="s">
        <v>56</v>
      </c>
      <c r="D1412" s="26"/>
      <c r="E1412" s="26"/>
      <c r="F1412" s="26"/>
      <c r="H1412" s="26"/>
      <c r="I1412" s="21" t="s">
        <v>57</v>
      </c>
      <c r="J1412" s="18" t="s">
        <v>58</v>
      </c>
      <c r="N1412" s="17" t="s">
        <v>56</v>
      </c>
      <c r="S1412" s="27"/>
      <c r="T1412" s="21" t="s">
        <v>41</v>
      </c>
      <c r="AA1412" s="44"/>
      <c r="AB1412" s="40"/>
      <c r="AC1412" s="40"/>
      <c r="AD1412" s="28"/>
      <c r="AE1412" s="34"/>
    </row>
    <row r="1413" spans="1:31" x14ac:dyDescent="0.3">
      <c r="A1413" s="17" t="s">
        <v>265</v>
      </c>
      <c r="B1413" s="17" t="s">
        <v>265</v>
      </c>
      <c r="C1413" s="18" t="s">
        <v>265</v>
      </c>
      <c r="D1413" s="26"/>
      <c r="E1413" s="26"/>
      <c r="F1413" s="26"/>
      <c r="H1413" s="26"/>
      <c r="I1413" s="21" t="s">
        <v>87</v>
      </c>
      <c r="J1413" s="18" t="s">
        <v>73</v>
      </c>
      <c r="N1413" s="17" t="s">
        <v>88</v>
      </c>
      <c r="S1413" s="27"/>
      <c r="T1413" s="21" t="s">
        <v>41</v>
      </c>
      <c r="AA1413" s="44" t="s">
        <v>26</v>
      </c>
      <c r="AB1413" s="40"/>
      <c r="AC1413" s="40"/>
      <c r="AD1413" s="28"/>
      <c r="AE1413" s="34"/>
    </row>
    <row r="1414" spans="1:31" x14ac:dyDescent="0.3">
      <c r="A1414" s="17" t="s">
        <v>222</v>
      </c>
      <c r="B1414" s="17" t="s">
        <v>222</v>
      </c>
      <c r="C1414" s="18" t="s">
        <v>222</v>
      </c>
      <c r="D1414" s="26"/>
      <c r="E1414" s="26"/>
      <c r="F1414" s="26"/>
      <c r="H1414" s="26"/>
      <c r="I1414" s="21" t="s">
        <v>38</v>
      </c>
      <c r="J1414" s="18" t="s">
        <v>39</v>
      </c>
      <c r="N1414" s="17" t="s">
        <v>222</v>
      </c>
      <c r="S1414" s="27"/>
      <c r="T1414" s="21" t="s">
        <v>41</v>
      </c>
      <c r="AA1414" s="44"/>
      <c r="AB1414" s="40"/>
      <c r="AC1414" s="40"/>
      <c r="AD1414" s="28"/>
      <c r="AE1414" s="34"/>
    </row>
    <row r="1415" spans="1:31" x14ac:dyDescent="0.3">
      <c r="A1415" s="17" t="s">
        <v>56</v>
      </c>
      <c r="B1415" s="17" t="s">
        <v>56</v>
      </c>
      <c r="C1415" s="18" t="s">
        <v>56</v>
      </c>
      <c r="D1415" s="26"/>
      <c r="E1415" s="26"/>
      <c r="F1415" s="26"/>
      <c r="H1415" s="26"/>
      <c r="I1415" s="21" t="s">
        <v>57</v>
      </c>
      <c r="J1415" s="18" t="s">
        <v>58</v>
      </c>
      <c r="N1415" s="17" t="s">
        <v>56</v>
      </c>
      <c r="S1415" s="27"/>
      <c r="T1415" s="21" t="s">
        <v>41</v>
      </c>
      <c r="AA1415" s="44"/>
      <c r="AB1415" s="40"/>
      <c r="AC1415" s="40"/>
      <c r="AD1415" s="28"/>
      <c r="AE1415" s="34"/>
    </row>
    <row r="1416" spans="1:31" x14ac:dyDescent="0.3">
      <c r="A1416" s="17" t="s">
        <v>692</v>
      </c>
      <c r="B1416" s="17" t="s">
        <v>692</v>
      </c>
      <c r="C1416" s="18" t="s">
        <v>693</v>
      </c>
      <c r="D1416" s="26"/>
      <c r="E1416" s="26"/>
      <c r="F1416" s="26"/>
      <c r="H1416" s="26"/>
      <c r="I1416" s="21" t="s">
        <v>588</v>
      </c>
      <c r="J1416" s="18" t="s">
        <v>39</v>
      </c>
      <c r="N1416" s="17" t="s">
        <v>694</v>
      </c>
      <c r="S1416" s="27"/>
      <c r="T1416" s="21" t="s">
        <v>41</v>
      </c>
      <c r="AA1416" s="44"/>
      <c r="AB1416" s="40"/>
      <c r="AC1416" s="40"/>
      <c r="AD1416" s="28"/>
      <c r="AE1416" s="34"/>
    </row>
    <row r="1417" spans="1:31" x14ac:dyDescent="0.3">
      <c r="A1417" s="17" t="s">
        <v>891</v>
      </c>
      <c r="B1417" s="17" t="s">
        <v>892</v>
      </c>
      <c r="C1417" s="18" t="s">
        <v>893</v>
      </c>
      <c r="D1417" s="26"/>
      <c r="E1417" s="26"/>
      <c r="F1417" s="26"/>
      <c r="H1417" s="26"/>
      <c r="I1417" s="21" t="s">
        <v>84</v>
      </c>
      <c r="J1417" s="18" t="s">
        <v>84</v>
      </c>
      <c r="N1417" s="17" t="s">
        <v>893</v>
      </c>
      <c r="S1417" s="27"/>
      <c r="T1417" s="21" t="s">
        <v>41</v>
      </c>
      <c r="AA1417" s="44"/>
      <c r="AB1417" s="40"/>
      <c r="AC1417" s="40"/>
      <c r="AD1417" s="28"/>
      <c r="AE1417" s="34"/>
    </row>
    <row r="1418" spans="1:31" x14ac:dyDescent="0.3">
      <c r="A1418" s="17" t="s">
        <v>160</v>
      </c>
      <c r="B1418" s="17" t="s">
        <v>160</v>
      </c>
      <c r="C1418" s="18" t="s">
        <v>160</v>
      </c>
      <c r="D1418" s="26"/>
      <c r="E1418" s="26"/>
      <c r="F1418" s="39" t="s">
        <v>189</v>
      </c>
      <c r="H1418" s="26"/>
      <c r="I1418" s="21" t="s">
        <v>73</v>
      </c>
      <c r="J1418" s="18" t="s">
        <v>73</v>
      </c>
      <c r="N1418" s="17" t="s">
        <v>74</v>
      </c>
      <c r="S1418" s="27"/>
      <c r="T1418" s="21" t="s">
        <v>41</v>
      </c>
      <c r="AA1418" s="44"/>
      <c r="AB1418" s="40"/>
      <c r="AC1418" s="40"/>
      <c r="AD1418" s="28"/>
      <c r="AE1418" s="34"/>
    </row>
    <row r="1419" spans="1:31" x14ac:dyDescent="0.3">
      <c r="A1419" s="17" t="s">
        <v>1402</v>
      </c>
      <c r="B1419" s="17" t="s">
        <v>1402</v>
      </c>
      <c r="C1419" s="18" t="s">
        <v>1402</v>
      </c>
      <c r="D1419" s="26"/>
      <c r="E1419" s="26"/>
      <c r="F1419" s="39"/>
      <c r="H1419" s="26"/>
      <c r="I1419" s="21" t="s">
        <v>38</v>
      </c>
      <c r="J1419" s="18" t="s">
        <v>39</v>
      </c>
      <c r="N1419" s="17" t="s">
        <v>560</v>
      </c>
      <c r="S1419" s="27"/>
      <c r="T1419" s="21" t="s">
        <v>41</v>
      </c>
      <c r="AA1419" s="44"/>
      <c r="AB1419" s="40"/>
      <c r="AC1419" s="40"/>
      <c r="AD1419" s="28"/>
      <c r="AE1419" s="34"/>
    </row>
    <row r="1420" spans="1:31" x14ac:dyDescent="0.3">
      <c r="A1420" s="17" t="s">
        <v>562</v>
      </c>
      <c r="B1420" s="17" t="s">
        <v>88</v>
      </c>
      <c r="C1420" s="18" t="s">
        <v>88</v>
      </c>
      <c r="D1420" s="26"/>
      <c r="E1420" s="26"/>
      <c r="F1420" s="39"/>
      <c r="H1420" s="26"/>
      <c r="I1420" s="21" t="s">
        <v>563</v>
      </c>
      <c r="J1420" s="18" t="s">
        <v>114</v>
      </c>
      <c r="N1420" s="17" t="s">
        <v>88</v>
      </c>
      <c r="S1420" s="27"/>
      <c r="T1420" s="21" t="s">
        <v>41</v>
      </c>
      <c r="AA1420" s="44"/>
      <c r="AB1420" s="40"/>
      <c r="AC1420" s="40"/>
      <c r="AD1420" s="28"/>
      <c r="AE1420" s="34"/>
    </row>
    <row r="1421" spans="1:31" x14ac:dyDescent="0.3">
      <c r="A1421" s="17" t="s">
        <v>1403</v>
      </c>
      <c r="B1421" s="17" t="s">
        <v>1404</v>
      </c>
      <c r="C1421" s="18" t="s">
        <v>1405</v>
      </c>
      <c r="D1421" s="26"/>
      <c r="E1421" s="26"/>
      <c r="F1421" s="26"/>
      <c r="H1421" s="26"/>
      <c r="I1421" s="21" t="s">
        <v>69</v>
      </c>
      <c r="J1421" s="18" t="s">
        <v>70</v>
      </c>
      <c r="N1421" s="17" t="s">
        <v>47</v>
      </c>
      <c r="S1421" s="27"/>
      <c r="T1421" s="21" t="s">
        <v>41</v>
      </c>
      <c r="AA1421" s="44" t="s">
        <v>26</v>
      </c>
      <c r="AB1421" s="40"/>
      <c r="AC1421" s="40"/>
      <c r="AD1421" s="28"/>
      <c r="AE1421" s="34"/>
    </row>
    <row r="1422" spans="1:31" x14ac:dyDescent="0.3">
      <c r="A1422" s="17" t="s">
        <v>56</v>
      </c>
      <c r="B1422" s="17" t="s">
        <v>56</v>
      </c>
      <c r="C1422" s="18" t="s">
        <v>56</v>
      </c>
      <c r="D1422" s="26"/>
      <c r="E1422" s="26"/>
      <c r="F1422" s="26"/>
      <c r="H1422" s="26"/>
      <c r="I1422" s="21" t="s">
        <v>57</v>
      </c>
      <c r="J1422" s="18" t="s">
        <v>58</v>
      </c>
      <c r="N1422" s="17" t="s">
        <v>56</v>
      </c>
      <c r="S1422" s="27"/>
      <c r="T1422" s="21" t="s">
        <v>41</v>
      </c>
      <c r="AA1422" s="44"/>
      <c r="AB1422" s="40"/>
      <c r="AC1422" s="40"/>
      <c r="AD1422" s="28"/>
      <c r="AE1422" s="34"/>
    </row>
    <row r="1423" spans="1:31" x14ac:dyDescent="0.3">
      <c r="A1423" s="17" t="s">
        <v>1406</v>
      </c>
      <c r="B1423" s="17" t="s">
        <v>1406</v>
      </c>
      <c r="C1423" s="18" t="s">
        <v>1406</v>
      </c>
      <c r="D1423" s="26"/>
      <c r="E1423" s="26"/>
      <c r="F1423" s="26"/>
      <c r="H1423" s="26"/>
      <c r="I1423" s="21" t="s">
        <v>69</v>
      </c>
      <c r="J1423" s="18" t="s">
        <v>70</v>
      </c>
      <c r="N1423" s="17" t="s">
        <v>1407</v>
      </c>
      <c r="S1423" s="27"/>
      <c r="T1423" s="21" t="s">
        <v>41</v>
      </c>
      <c r="AA1423" s="44"/>
      <c r="AB1423" s="40"/>
      <c r="AC1423" s="40"/>
      <c r="AD1423" s="28"/>
      <c r="AE1423" s="34"/>
    </row>
    <row r="1424" spans="1:31" x14ac:dyDescent="0.3">
      <c r="A1424" s="17" t="s">
        <v>248</v>
      </c>
      <c r="B1424" s="17" t="s">
        <v>249</v>
      </c>
      <c r="C1424" s="18" t="s">
        <v>249</v>
      </c>
      <c r="D1424" s="26"/>
      <c r="E1424" s="26"/>
      <c r="F1424" s="39" t="s">
        <v>189</v>
      </c>
      <c r="H1424" s="26"/>
      <c r="I1424" s="21" t="s">
        <v>84</v>
      </c>
      <c r="J1424" s="18" t="s">
        <v>84</v>
      </c>
      <c r="N1424" s="17" t="s">
        <v>249</v>
      </c>
      <c r="S1424" s="27"/>
      <c r="T1424" s="21" t="s">
        <v>41</v>
      </c>
      <c r="AA1424" s="44"/>
      <c r="AB1424" s="40"/>
      <c r="AC1424" s="40"/>
      <c r="AD1424" s="28"/>
      <c r="AE1424" s="34"/>
    </row>
    <row r="1425" spans="1:31" x14ac:dyDescent="0.3">
      <c r="A1425" s="17" t="s">
        <v>130</v>
      </c>
      <c r="B1425" s="17" t="s">
        <v>130</v>
      </c>
      <c r="C1425" s="18" t="s">
        <v>130</v>
      </c>
      <c r="D1425" s="26"/>
      <c r="E1425" s="26"/>
      <c r="F1425" s="39"/>
      <c r="H1425" s="26"/>
      <c r="I1425" s="21" t="s">
        <v>73</v>
      </c>
      <c r="J1425" s="18" t="s">
        <v>73</v>
      </c>
      <c r="N1425" s="17" t="s">
        <v>74</v>
      </c>
      <c r="S1425" s="27"/>
      <c r="T1425" s="21" t="s">
        <v>41</v>
      </c>
      <c r="AA1425" s="44"/>
      <c r="AB1425" s="40"/>
      <c r="AC1425" s="40"/>
      <c r="AD1425" s="28"/>
      <c r="AE1425" s="34"/>
    </row>
    <row r="1426" spans="1:31" ht="15" customHeight="1" x14ac:dyDescent="0.3">
      <c r="A1426" s="17" t="s">
        <v>1057</v>
      </c>
      <c r="B1426" s="17" t="s">
        <v>1057</v>
      </c>
      <c r="C1426" s="18" t="s">
        <v>1058</v>
      </c>
      <c r="D1426" s="26"/>
      <c r="E1426" s="26"/>
      <c r="F1426" s="39"/>
      <c r="H1426" s="26"/>
      <c r="I1426" s="21" t="s">
        <v>38</v>
      </c>
      <c r="J1426" s="42" t="s">
        <v>39</v>
      </c>
      <c r="N1426" s="17" t="s">
        <v>1059</v>
      </c>
      <c r="S1426" s="27"/>
      <c r="T1426" s="21" t="s">
        <v>41</v>
      </c>
      <c r="V1426" s="38" t="s">
        <v>48</v>
      </c>
      <c r="W1426" s="38" t="s">
        <v>77</v>
      </c>
      <c r="X1426" s="38" t="s">
        <v>50</v>
      </c>
      <c r="AA1426" s="44"/>
      <c r="AB1426" s="40"/>
      <c r="AC1426" s="40"/>
      <c r="AD1426" s="28"/>
      <c r="AE1426" s="34"/>
    </row>
    <row r="1427" spans="1:31" ht="15.75" customHeight="1" x14ac:dyDescent="0.3">
      <c r="A1427" s="17" t="s">
        <v>1408</v>
      </c>
      <c r="B1427" s="17" t="s">
        <v>1408</v>
      </c>
      <c r="C1427" s="18" t="s">
        <v>1408</v>
      </c>
      <c r="D1427" s="26"/>
      <c r="E1427" s="26"/>
      <c r="F1427" s="39"/>
      <c r="H1427" s="26"/>
      <c r="I1427" s="21" t="s">
        <v>38</v>
      </c>
      <c r="J1427" s="42"/>
      <c r="N1427" s="17" t="s">
        <v>1408</v>
      </c>
      <c r="S1427" s="27"/>
      <c r="T1427" s="21" t="s">
        <v>41</v>
      </c>
      <c r="V1427" s="38"/>
      <c r="W1427" s="38"/>
      <c r="X1427" s="38"/>
      <c r="AA1427" s="44"/>
      <c r="AB1427" s="40"/>
      <c r="AC1427" s="40"/>
      <c r="AD1427" s="28"/>
      <c r="AE1427" s="34"/>
    </row>
    <row r="1428" spans="1:31" x14ac:dyDescent="0.3">
      <c r="A1428" s="17" t="s">
        <v>56</v>
      </c>
      <c r="B1428" s="17" t="s">
        <v>56</v>
      </c>
      <c r="C1428" s="18" t="s">
        <v>56</v>
      </c>
      <c r="D1428" s="26"/>
      <c r="E1428" s="26"/>
      <c r="F1428" s="26"/>
      <c r="H1428" s="26"/>
      <c r="I1428" s="21" t="s">
        <v>57</v>
      </c>
      <c r="J1428" s="18" t="s">
        <v>58</v>
      </c>
      <c r="N1428" s="17" t="s">
        <v>56</v>
      </c>
      <c r="S1428" s="27"/>
      <c r="T1428" s="21" t="s">
        <v>41</v>
      </c>
      <c r="AA1428" s="44"/>
      <c r="AB1428" s="40"/>
      <c r="AC1428" s="40"/>
      <c r="AD1428" s="28"/>
      <c r="AE1428" s="34"/>
    </row>
    <row r="1429" spans="1:31" x14ac:dyDescent="0.3">
      <c r="A1429" s="17" t="s">
        <v>775</v>
      </c>
      <c r="B1429" s="17" t="s">
        <v>775</v>
      </c>
      <c r="C1429" s="18" t="s">
        <v>775</v>
      </c>
      <c r="D1429" s="26"/>
      <c r="E1429" s="26"/>
      <c r="F1429" s="26"/>
      <c r="H1429" s="26"/>
      <c r="I1429" s="21" t="s">
        <v>84</v>
      </c>
      <c r="J1429" s="18" t="s">
        <v>84</v>
      </c>
      <c r="N1429" s="17" t="s">
        <v>270</v>
      </c>
      <c r="S1429" s="27"/>
      <c r="T1429" s="21" t="s">
        <v>41</v>
      </c>
      <c r="AA1429" s="44" t="s">
        <v>26</v>
      </c>
      <c r="AB1429" s="40"/>
      <c r="AC1429" s="40"/>
      <c r="AD1429" s="28"/>
      <c r="AE1429" s="34"/>
    </row>
    <row r="1430" spans="1:31" x14ac:dyDescent="0.3">
      <c r="A1430" s="17" t="s">
        <v>521</v>
      </c>
      <c r="B1430" s="17" t="s">
        <v>522</v>
      </c>
      <c r="C1430" s="18" t="s">
        <v>522</v>
      </c>
      <c r="D1430" s="26"/>
      <c r="E1430" s="26"/>
      <c r="F1430" s="26"/>
      <c r="H1430" s="26"/>
      <c r="I1430" s="21" t="s">
        <v>152</v>
      </c>
      <c r="J1430" s="18" t="s">
        <v>73</v>
      </c>
      <c r="N1430" s="17" t="s">
        <v>153</v>
      </c>
      <c r="S1430" s="27"/>
      <c r="T1430" s="21" t="s">
        <v>41</v>
      </c>
      <c r="AA1430" s="44"/>
      <c r="AB1430" s="40"/>
      <c r="AC1430" s="40"/>
      <c r="AD1430" s="28"/>
      <c r="AE1430" s="34"/>
    </row>
    <row r="1431" spans="1:31" x14ac:dyDescent="0.3">
      <c r="A1431" s="17" t="s">
        <v>266</v>
      </c>
      <c r="B1431" s="17" t="s">
        <v>266</v>
      </c>
      <c r="C1431" s="18" t="s">
        <v>267</v>
      </c>
      <c r="D1431" s="26"/>
      <c r="E1431" s="26"/>
      <c r="F1431" s="26"/>
      <c r="H1431" s="26"/>
      <c r="I1431" s="21" t="s">
        <v>38</v>
      </c>
      <c r="J1431" s="18" t="s">
        <v>39</v>
      </c>
      <c r="N1431" s="17" t="s">
        <v>267</v>
      </c>
      <c r="S1431" s="27"/>
      <c r="T1431" s="21" t="s">
        <v>41</v>
      </c>
      <c r="AA1431" s="44"/>
      <c r="AB1431" s="40"/>
      <c r="AC1431" s="40"/>
      <c r="AD1431" s="28"/>
      <c r="AE1431" s="34"/>
    </row>
    <row r="1432" spans="1:31" x14ac:dyDescent="0.3">
      <c r="A1432" s="17" t="s">
        <v>1409</v>
      </c>
      <c r="B1432" s="17" t="s">
        <v>1410</v>
      </c>
      <c r="C1432" s="18" t="s">
        <v>1410</v>
      </c>
      <c r="D1432" s="26"/>
      <c r="E1432" s="26"/>
      <c r="F1432" s="26"/>
      <c r="H1432" s="26"/>
      <c r="I1432" s="21" t="s">
        <v>113</v>
      </c>
      <c r="J1432" s="18" t="s">
        <v>114</v>
      </c>
      <c r="N1432" s="17" t="s">
        <v>1411</v>
      </c>
      <c r="S1432" s="27"/>
      <c r="T1432" s="21" t="s">
        <v>41</v>
      </c>
      <c r="AA1432" s="44"/>
      <c r="AB1432" s="40"/>
      <c r="AC1432" s="40"/>
      <c r="AD1432" s="28"/>
      <c r="AE1432" s="34"/>
    </row>
    <row r="1433" spans="1:31" x14ac:dyDescent="0.3">
      <c r="A1433" s="17" t="s">
        <v>72</v>
      </c>
      <c r="B1433" s="17" t="s">
        <v>72</v>
      </c>
      <c r="C1433" s="18" t="s">
        <v>72</v>
      </c>
      <c r="D1433" s="26"/>
      <c r="E1433" s="26"/>
      <c r="F1433" s="26"/>
      <c r="H1433" s="26"/>
      <c r="I1433" s="21" t="s">
        <v>73</v>
      </c>
      <c r="J1433" s="18" t="s">
        <v>73</v>
      </c>
      <c r="N1433" s="17" t="s">
        <v>74</v>
      </c>
      <c r="S1433" s="27"/>
      <c r="T1433" s="21" t="s">
        <v>41</v>
      </c>
      <c r="AA1433" s="44"/>
      <c r="AB1433" s="40"/>
      <c r="AC1433" s="40"/>
      <c r="AD1433" s="28"/>
      <c r="AE1433" s="34"/>
    </row>
    <row r="1434" spans="1:31" x14ac:dyDescent="0.3">
      <c r="A1434" s="17" t="s">
        <v>214</v>
      </c>
      <c r="B1434" s="17" t="s">
        <v>214</v>
      </c>
      <c r="C1434" s="18" t="s">
        <v>215</v>
      </c>
      <c r="D1434" s="26"/>
      <c r="E1434" s="26"/>
      <c r="F1434" s="26"/>
      <c r="H1434" s="26"/>
      <c r="I1434" s="21" t="s">
        <v>38</v>
      </c>
      <c r="J1434" s="18" t="s">
        <v>39</v>
      </c>
      <c r="N1434" s="17" t="s">
        <v>215</v>
      </c>
      <c r="S1434" s="27"/>
      <c r="T1434" s="21" t="s">
        <v>41</v>
      </c>
      <c r="AA1434" s="44"/>
      <c r="AB1434" s="40"/>
      <c r="AC1434" s="40"/>
      <c r="AD1434" s="28"/>
      <c r="AE1434" s="34"/>
    </row>
    <row r="1435" spans="1:31" x14ac:dyDescent="0.3">
      <c r="A1435" s="17" t="s">
        <v>56</v>
      </c>
      <c r="B1435" s="17" t="s">
        <v>56</v>
      </c>
      <c r="C1435" s="18" t="s">
        <v>56</v>
      </c>
      <c r="D1435" s="26"/>
      <c r="E1435" s="26"/>
      <c r="F1435" s="26"/>
      <c r="H1435" s="26"/>
      <c r="I1435" s="21" t="s">
        <v>57</v>
      </c>
      <c r="J1435" s="18" t="s">
        <v>58</v>
      </c>
      <c r="N1435" s="17" t="s">
        <v>56</v>
      </c>
      <c r="S1435" s="27"/>
      <c r="T1435" s="21" t="s">
        <v>41</v>
      </c>
      <c r="AA1435" s="44"/>
      <c r="AB1435" s="40"/>
      <c r="AC1435" s="40"/>
      <c r="AD1435" s="28"/>
      <c r="AE1435" s="34"/>
    </row>
    <row r="1436" spans="1:31" x14ac:dyDescent="0.3">
      <c r="A1436" s="17" t="s">
        <v>1104</v>
      </c>
      <c r="B1436" s="17" t="s">
        <v>1104</v>
      </c>
      <c r="C1436" s="18" t="s">
        <v>94</v>
      </c>
      <c r="D1436" s="26"/>
      <c r="E1436" s="26"/>
      <c r="F1436" s="26"/>
      <c r="H1436" s="26"/>
      <c r="I1436" s="21" t="s">
        <v>84</v>
      </c>
      <c r="J1436" s="18" t="s">
        <v>43</v>
      </c>
      <c r="N1436" s="17" t="s">
        <v>94</v>
      </c>
      <c r="S1436" s="27"/>
      <c r="T1436" s="21" t="s">
        <v>41</v>
      </c>
      <c r="AA1436" s="44" t="s">
        <v>26</v>
      </c>
      <c r="AB1436" s="40"/>
      <c r="AC1436" s="40"/>
      <c r="AD1436" s="28"/>
      <c r="AE1436" s="34"/>
    </row>
    <row r="1437" spans="1:31" x14ac:dyDescent="0.3">
      <c r="A1437" s="17" t="s">
        <v>1412</v>
      </c>
      <c r="B1437" s="17" t="s">
        <v>1412</v>
      </c>
      <c r="C1437" s="18" t="s">
        <v>1412</v>
      </c>
      <c r="D1437" s="26"/>
      <c r="E1437" s="26"/>
      <c r="F1437" s="26"/>
      <c r="H1437" s="26"/>
      <c r="I1437" s="21" t="s">
        <v>100</v>
      </c>
      <c r="J1437" s="18" t="s">
        <v>55</v>
      </c>
      <c r="N1437" s="17" t="s">
        <v>645</v>
      </c>
      <c r="S1437" s="27"/>
      <c r="T1437" s="21" t="s">
        <v>41</v>
      </c>
      <c r="AA1437" s="44"/>
      <c r="AB1437" s="40"/>
      <c r="AC1437" s="40"/>
      <c r="AD1437" s="28"/>
      <c r="AE1437" s="34"/>
    </row>
    <row r="1438" spans="1:31" x14ac:dyDescent="0.3">
      <c r="A1438" s="17" t="s">
        <v>590</v>
      </c>
      <c r="B1438" s="17" t="s">
        <v>590</v>
      </c>
      <c r="C1438" s="18" t="s">
        <v>590</v>
      </c>
      <c r="D1438" s="26"/>
      <c r="E1438" s="26"/>
      <c r="F1438" s="26"/>
      <c r="H1438" s="26"/>
      <c r="I1438" s="21" t="s">
        <v>38</v>
      </c>
      <c r="J1438" s="18" t="s">
        <v>39</v>
      </c>
      <c r="N1438" s="17" t="s">
        <v>591</v>
      </c>
      <c r="S1438" s="27"/>
      <c r="T1438" s="21" t="s">
        <v>41</v>
      </c>
      <c r="AA1438" s="44"/>
      <c r="AB1438" s="40"/>
      <c r="AC1438" s="40"/>
      <c r="AD1438" s="28"/>
      <c r="AE1438" s="34"/>
    </row>
    <row r="1439" spans="1:31" x14ac:dyDescent="0.3">
      <c r="A1439" s="17" t="s">
        <v>56</v>
      </c>
      <c r="B1439" s="17" t="s">
        <v>56</v>
      </c>
      <c r="C1439" s="18" t="s">
        <v>56</v>
      </c>
      <c r="D1439" s="26"/>
      <c r="E1439" s="26"/>
      <c r="F1439" s="26"/>
      <c r="H1439" s="26"/>
      <c r="I1439" s="21" t="s">
        <v>57</v>
      </c>
      <c r="J1439" s="18" t="s">
        <v>58</v>
      </c>
      <c r="N1439" s="17" t="s">
        <v>56</v>
      </c>
      <c r="S1439" s="27"/>
      <c r="T1439" s="21" t="s">
        <v>41</v>
      </c>
      <c r="AA1439" s="44"/>
      <c r="AB1439" s="40"/>
      <c r="AC1439" s="40"/>
      <c r="AD1439" s="28"/>
      <c r="AE1439" s="34"/>
    </row>
    <row r="1440" spans="1:31" x14ac:dyDescent="0.3">
      <c r="A1440" s="17" t="s">
        <v>205</v>
      </c>
      <c r="B1440" s="17" t="s">
        <v>205</v>
      </c>
      <c r="C1440" s="18" t="s">
        <v>205</v>
      </c>
      <c r="D1440" s="26"/>
      <c r="E1440" s="26"/>
      <c r="F1440" s="26"/>
      <c r="H1440" s="26"/>
      <c r="I1440" s="21" t="s">
        <v>69</v>
      </c>
      <c r="J1440" s="18" t="s">
        <v>70</v>
      </c>
      <c r="N1440" s="17" t="s">
        <v>206</v>
      </c>
      <c r="S1440" s="27"/>
      <c r="T1440" s="21" t="s">
        <v>41</v>
      </c>
      <c r="AA1440" s="44"/>
      <c r="AB1440" s="40"/>
      <c r="AC1440" s="40"/>
      <c r="AD1440" s="28"/>
      <c r="AE1440" s="34"/>
    </row>
    <row r="1441" spans="1:31" x14ac:dyDescent="0.3">
      <c r="A1441" s="17" t="s">
        <v>823</v>
      </c>
      <c r="B1441" s="17" t="s">
        <v>823</v>
      </c>
      <c r="C1441" s="18" t="s">
        <v>824</v>
      </c>
      <c r="D1441" s="26"/>
      <c r="E1441" s="26"/>
      <c r="F1441" s="26"/>
      <c r="H1441" s="26"/>
      <c r="I1441" s="21" t="s">
        <v>84</v>
      </c>
      <c r="J1441" s="18" t="s">
        <v>84</v>
      </c>
      <c r="N1441" s="17" t="s">
        <v>824</v>
      </c>
      <c r="S1441" s="27"/>
      <c r="T1441" s="21" t="s">
        <v>41</v>
      </c>
      <c r="AA1441" s="44"/>
      <c r="AB1441" s="40"/>
      <c r="AC1441" s="40"/>
      <c r="AD1441" s="28"/>
      <c r="AE1441" s="34"/>
    </row>
    <row r="1442" spans="1:31" x14ac:dyDescent="0.3">
      <c r="A1442" s="17" t="s">
        <v>1413</v>
      </c>
      <c r="B1442" s="17" t="s">
        <v>1413</v>
      </c>
      <c r="C1442" s="18" t="s">
        <v>827</v>
      </c>
      <c r="D1442" s="26"/>
      <c r="E1442" s="26"/>
      <c r="F1442" s="26"/>
      <c r="H1442" s="26"/>
      <c r="I1442" s="21" t="s">
        <v>38</v>
      </c>
      <c r="J1442" s="18" t="s">
        <v>39</v>
      </c>
      <c r="N1442" s="17" t="s">
        <v>827</v>
      </c>
      <c r="S1442" s="27"/>
      <c r="T1442" s="21" t="s">
        <v>41</v>
      </c>
      <c r="AA1442" s="28" t="s">
        <v>26</v>
      </c>
      <c r="AB1442" s="40"/>
      <c r="AC1442" s="40"/>
      <c r="AD1442" s="28"/>
      <c r="AE1442" s="34"/>
    </row>
    <row r="1443" spans="1:31" x14ac:dyDescent="0.3">
      <c r="A1443" s="17" t="s">
        <v>481</v>
      </c>
      <c r="B1443" s="17" t="s">
        <v>482</v>
      </c>
      <c r="C1443" s="18" t="s">
        <v>471</v>
      </c>
      <c r="D1443" s="26"/>
      <c r="E1443" s="26"/>
      <c r="F1443" s="26"/>
      <c r="H1443" s="26"/>
      <c r="I1443" s="21" t="s">
        <v>73</v>
      </c>
      <c r="J1443" s="18" t="s">
        <v>39</v>
      </c>
      <c r="N1443" s="17" t="s">
        <v>74</v>
      </c>
      <c r="S1443" s="27"/>
      <c r="T1443" s="21" t="s">
        <v>41</v>
      </c>
      <c r="Y1443" s="38" t="s">
        <v>409</v>
      </c>
      <c r="AA1443" s="44" t="s">
        <v>26</v>
      </c>
      <c r="AB1443" s="40"/>
      <c r="AC1443" s="40"/>
      <c r="AD1443" s="28"/>
      <c r="AE1443" s="34"/>
    </row>
    <row r="1444" spans="1:31" x14ac:dyDescent="0.3">
      <c r="A1444" s="17" t="s">
        <v>95</v>
      </c>
      <c r="B1444" s="17" t="s">
        <v>95</v>
      </c>
      <c r="C1444" s="18" t="s">
        <v>472</v>
      </c>
      <c r="D1444" s="26"/>
      <c r="E1444" s="26"/>
      <c r="F1444" s="26"/>
      <c r="H1444" s="26"/>
      <c r="I1444" s="21" t="s">
        <v>38</v>
      </c>
      <c r="J1444" s="18" t="s">
        <v>39</v>
      </c>
      <c r="N1444" s="17" t="s">
        <v>388</v>
      </c>
      <c r="S1444" s="27"/>
      <c r="T1444" s="21" t="s">
        <v>41</v>
      </c>
      <c r="Y1444" s="38"/>
      <c r="AA1444" s="44"/>
      <c r="AB1444" s="40"/>
      <c r="AC1444" s="40"/>
      <c r="AD1444" s="28"/>
      <c r="AE1444" s="34"/>
    </row>
    <row r="1445" spans="1:31" x14ac:dyDescent="0.3">
      <c r="A1445" s="17" t="s">
        <v>1280</v>
      </c>
      <c r="B1445" s="17" t="s">
        <v>1281</v>
      </c>
      <c r="C1445" s="18" t="s">
        <v>1281</v>
      </c>
      <c r="D1445" s="26"/>
      <c r="E1445" s="26"/>
      <c r="F1445" s="26" t="s">
        <v>803</v>
      </c>
      <c r="H1445" s="26"/>
      <c r="I1445" s="21" t="s">
        <v>38</v>
      </c>
      <c r="J1445" s="18" t="s">
        <v>39</v>
      </c>
      <c r="N1445" s="17" t="s">
        <v>1281</v>
      </c>
      <c r="S1445" s="27"/>
      <c r="T1445" s="21" t="s">
        <v>41</v>
      </c>
      <c r="Y1445" s="38"/>
      <c r="AA1445" s="44"/>
      <c r="AB1445" s="40"/>
      <c r="AC1445" s="40"/>
      <c r="AD1445" s="28"/>
      <c r="AE1445" s="34"/>
    </row>
    <row r="1446" spans="1:31" x14ac:dyDescent="0.3">
      <c r="A1446" s="17" t="s">
        <v>621</v>
      </c>
      <c r="B1446" s="17" t="s">
        <v>621</v>
      </c>
      <c r="C1446" s="18" t="s">
        <v>622</v>
      </c>
      <c r="D1446" s="26"/>
      <c r="E1446" s="26"/>
      <c r="F1446" s="26"/>
      <c r="H1446" s="26"/>
      <c r="I1446" s="21" t="s">
        <v>54</v>
      </c>
      <c r="J1446" s="18" t="s">
        <v>55</v>
      </c>
      <c r="N1446" s="17" t="s">
        <v>622</v>
      </c>
      <c r="S1446" s="27"/>
      <c r="T1446" s="21" t="s">
        <v>41</v>
      </c>
      <c r="AA1446" s="44"/>
      <c r="AB1446" s="40"/>
      <c r="AC1446" s="40"/>
      <c r="AD1446" s="28"/>
      <c r="AE1446" s="34"/>
    </row>
    <row r="1447" spans="1:31" x14ac:dyDescent="0.3">
      <c r="A1447" s="17" t="s">
        <v>1414</v>
      </c>
      <c r="B1447" s="17" t="s">
        <v>1414</v>
      </c>
      <c r="C1447" s="18" t="s">
        <v>1415</v>
      </c>
      <c r="D1447" s="26"/>
      <c r="E1447" s="26"/>
      <c r="F1447" s="26"/>
      <c r="H1447" s="26"/>
      <c r="I1447" s="21" t="s">
        <v>117</v>
      </c>
      <c r="J1447" s="18" t="s">
        <v>117</v>
      </c>
      <c r="N1447" s="17" t="s">
        <v>1415</v>
      </c>
      <c r="S1447" s="27"/>
      <c r="T1447" s="21" t="s">
        <v>41</v>
      </c>
      <c r="AA1447" s="44"/>
      <c r="AB1447" s="40"/>
      <c r="AC1447" s="40"/>
      <c r="AD1447" s="28"/>
      <c r="AE1447" s="34"/>
    </row>
    <row r="1448" spans="1:31" x14ac:dyDescent="0.3">
      <c r="A1448" s="17" t="s">
        <v>56</v>
      </c>
      <c r="B1448" s="17" t="s">
        <v>56</v>
      </c>
      <c r="C1448" s="18" t="s">
        <v>56</v>
      </c>
      <c r="D1448" s="26"/>
      <c r="E1448" s="26"/>
      <c r="F1448" s="26"/>
      <c r="H1448" s="26"/>
      <c r="I1448" s="21" t="s">
        <v>57</v>
      </c>
      <c r="J1448" s="18" t="s">
        <v>58</v>
      </c>
      <c r="N1448" s="17" t="s">
        <v>56</v>
      </c>
      <c r="S1448" s="27"/>
      <c r="T1448" s="21" t="s">
        <v>41</v>
      </c>
      <c r="AA1448" s="44"/>
      <c r="AB1448" s="40"/>
      <c r="AC1448" s="40"/>
      <c r="AD1448" s="28"/>
      <c r="AE1448" s="34"/>
    </row>
    <row r="1449" spans="1:31" x14ac:dyDescent="0.3">
      <c r="A1449" s="17" t="s">
        <v>449</v>
      </c>
      <c r="B1449" s="17" t="s">
        <v>449</v>
      </c>
      <c r="C1449" s="18" t="s">
        <v>450</v>
      </c>
      <c r="D1449" s="26"/>
      <c r="E1449" s="26"/>
      <c r="F1449" s="26" t="s">
        <v>213</v>
      </c>
      <c r="H1449" s="26"/>
      <c r="I1449" s="21" t="s">
        <v>451</v>
      </c>
      <c r="J1449" s="18" t="s">
        <v>291</v>
      </c>
      <c r="K1449" s="21" t="s">
        <v>292</v>
      </c>
      <c r="L1449" s="21" t="s">
        <v>997</v>
      </c>
      <c r="M1449" s="21" t="s">
        <v>294</v>
      </c>
      <c r="N1449" s="17" t="s">
        <v>452</v>
      </c>
      <c r="S1449" s="27"/>
      <c r="T1449" s="21" t="s">
        <v>41</v>
      </c>
      <c r="AA1449" s="44" t="s">
        <v>26</v>
      </c>
      <c r="AB1449" s="40"/>
      <c r="AC1449" s="40"/>
      <c r="AD1449" s="28"/>
      <c r="AE1449" s="34"/>
    </row>
    <row r="1450" spans="1:31" x14ac:dyDescent="0.3">
      <c r="A1450" s="17" t="s">
        <v>318</v>
      </c>
      <c r="B1450" s="17" t="s">
        <v>318</v>
      </c>
      <c r="C1450" s="18" t="s">
        <v>318</v>
      </c>
      <c r="D1450" s="26"/>
      <c r="E1450" s="26"/>
      <c r="F1450" s="26"/>
      <c r="H1450" s="26"/>
      <c r="I1450" s="21" t="s">
        <v>111</v>
      </c>
      <c r="J1450" s="18" t="s">
        <v>39</v>
      </c>
      <c r="N1450" s="17" t="s">
        <v>318</v>
      </c>
      <c r="S1450" s="27"/>
      <c r="T1450" s="21" t="s">
        <v>41</v>
      </c>
      <c r="AA1450" s="44"/>
      <c r="AB1450" s="40"/>
      <c r="AC1450" s="40"/>
      <c r="AD1450" s="28"/>
      <c r="AE1450" s="34"/>
    </row>
    <row r="1451" spans="1:31" x14ac:dyDescent="0.3">
      <c r="A1451" s="17" t="s">
        <v>1416</v>
      </c>
      <c r="B1451" s="17" t="s">
        <v>1417</v>
      </c>
      <c r="C1451" s="18" t="s">
        <v>1417</v>
      </c>
      <c r="D1451" s="26"/>
      <c r="E1451" s="26"/>
      <c r="F1451" s="26"/>
      <c r="H1451" s="26"/>
      <c r="I1451" s="21" t="s">
        <v>283</v>
      </c>
      <c r="J1451" s="18" t="s">
        <v>283</v>
      </c>
      <c r="N1451" s="17" t="s">
        <v>1417</v>
      </c>
      <c r="S1451" s="27"/>
      <c r="T1451" s="21" t="s">
        <v>41</v>
      </c>
      <c r="AA1451" s="44"/>
      <c r="AB1451" s="40"/>
      <c r="AC1451" s="40"/>
      <c r="AD1451" s="28"/>
      <c r="AE1451" s="34"/>
    </row>
    <row r="1452" spans="1:31" x14ac:dyDescent="0.3">
      <c r="A1452" s="17" t="s">
        <v>876</v>
      </c>
      <c r="B1452" s="17" t="s">
        <v>876</v>
      </c>
      <c r="C1452" s="18" t="s">
        <v>876</v>
      </c>
      <c r="D1452" s="26"/>
      <c r="E1452" s="26"/>
      <c r="F1452" s="26"/>
      <c r="H1452" s="26"/>
      <c r="I1452" s="21" t="s">
        <v>451</v>
      </c>
      <c r="J1452" s="18" t="s">
        <v>117</v>
      </c>
      <c r="N1452" s="17" t="s">
        <v>876</v>
      </c>
      <c r="S1452" s="27"/>
      <c r="T1452" s="21" t="s">
        <v>41</v>
      </c>
      <c r="AA1452" s="44"/>
      <c r="AB1452" s="40"/>
      <c r="AC1452" s="40"/>
      <c r="AD1452" s="28"/>
      <c r="AE1452" s="34"/>
    </row>
    <row r="1453" spans="1:31" x14ac:dyDescent="0.3">
      <c r="A1453" s="17" t="s">
        <v>1418</v>
      </c>
      <c r="B1453" s="17" t="s">
        <v>1418</v>
      </c>
      <c r="C1453" s="18" t="s">
        <v>1418</v>
      </c>
      <c r="D1453" s="26"/>
      <c r="E1453" s="26"/>
      <c r="F1453" s="26"/>
      <c r="H1453" s="26"/>
      <c r="I1453" s="21" t="s">
        <v>264</v>
      </c>
      <c r="J1453" s="18" t="s">
        <v>114</v>
      </c>
      <c r="N1453" s="17" t="s">
        <v>1418</v>
      </c>
      <c r="S1453" s="27"/>
      <c r="T1453" s="21" t="s">
        <v>41</v>
      </c>
      <c r="AA1453" s="44"/>
      <c r="AB1453" s="40"/>
      <c r="AC1453" s="40"/>
      <c r="AD1453" s="28"/>
      <c r="AE1453" s="34"/>
    </row>
    <row r="1454" spans="1:31" x14ac:dyDescent="0.3">
      <c r="A1454" s="17" t="s">
        <v>322</v>
      </c>
      <c r="B1454" s="17" t="s">
        <v>323</v>
      </c>
      <c r="C1454" s="18" t="s">
        <v>323</v>
      </c>
      <c r="D1454" s="26"/>
      <c r="E1454" s="26"/>
      <c r="F1454" s="26"/>
      <c r="H1454" s="26"/>
      <c r="I1454" s="21" t="s">
        <v>324</v>
      </c>
      <c r="J1454" s="18" t="s">
        <v>70</v>
      </c>
      <c r="N1454" s="17" t="s">
        <v>325</v>
      </c>
      <c r="S1454" s="27"/>
      <c r="T1454" s="21" t="s">
        <v>41</v>
      </c>
      <c r="AA1454" s="44"/>
      <c r="AB1454" s="40"/>
      <c r="AC1454" s="40"/>
      <c r="AD1454" s="28"/>
      <c r="AE1454" s="34"/>
    </row>
    <row r="1455" spans="1:31" x14ac:dyDescent="0.3">
      <c r="A1455" s="17" t="s">
        <v>97</v>
      </c>
      <c r="B1455" s="17" t="s">
        <v>97</v>
      </c>
      <c r="C1455" s="18" t="s">
        <v>97</v>
      </c>
      <c r="D1455" s="26"/>
      <c r="E1455" s="26"/>
      <c r="F1455" s="26"/>
      <c r="H1455" s="26"/>
      <c r="I1455" s="21" t="s">
        <v>92</v>
      </c>
      <c r="J1455" s="18" t="s">
        <v>58</v>
      </c>
      <c r="N1455" s="17" t="s">
        <v>97</v>
      </c>
      <c r="S1455" s="27"/>
      <c r="T1455" s="21" t="s">
        <v>41</v>
      </c>
      <c r="AA1455" s="44"/>
      <c r="AB1455" s="40"/>
      <c r="AC1455" s="40"/>
      <c r="AD1455" s="28"/>
      <c r="AE1455" s="34"/>
    </row>
    <row r="1456" spans="1:31" x14ac:dyDescent="0.3">
      <c r="A1456" s="17" t="s">
        <v>1419</v>
      </c>
      <c r="B1456" s="17" t="s">
        <v>1419</v>
      </c>
      <c r="C1456" s="18" t="s">
        <v>1419</v>
      </c>
      <c r="D1456" s="26"/>
      <c r="E1456" s="26"/>
      <c r="F1456" s="26"/>
      <c r="H1456" s="26"/>
      <c r="I1456" s="21" t="s">
        <v>38</v>
      </c>
      <c r="J1456" s="18" t="s">
        <v>39</v>
      </c>
      <c r="N1456" s="17" t="s">
        <v>1420</v>
      </c>
      <c r="S1456" s="27"/>
      <c r="T1456" s="21" t="s">
        <v>41</v>
      </c>
      <c r="AA1456" s="44" t="s">
        <v>26</v>
      </c>
      <c r="AB1456" s="40" t="s">
        <v>27</v>
      </c>
      <c r="AC1456" s="41">
        <v>14</v>
      </c>
      <c r="AD1456" s="28" t="s">
        <v>29</v>
      </c>
    </row>
    <row r="1457" spans="1:30" x14ac:dyDescent="0.3">
      <c r="A1457" s="17" t="s">
        <v>35</v>
      </c>
      <c r="B1457" s="17" t="s">
        <v>36</v>
      </c>
      <c r="C1457" s="18" t="s">
        <v>36</v>
      </c>
      <c r="D1457" s="26"/>
      <c r="E1457" s="26"/>
      <c r="F1457" s="26"/>
      <c r="H1457" s="26"/>
      <c r="I1457" s="21" t="s">
        <v>38</v>
      </c>
      <c r="J1457" s="18" t="s">
        <v>39</v>
      </c>
      <c r="N1457" s="17" t="s">
        <v>47</v>
      </c>
      <c r="S1457" s="27"/>
      <c r="T1457" s="21" t="s">
        <v>41</v>
      </c>
      <c r="AA1457" s="44"/>
      <c r="AB1457" s="40"/>
      <c r="AC1457" s="40"/>
      <c r="AD1457" s="29"/>
    </row>
    <row r="1458" spans="1:30" x14ac:dyDescent="0.3">
      <c r="A1458" s="17" t="s">
        <v>42</v>
      </c>
      <c r="B1458" s="17" t="s">
        <v>42</v>
      </c>
      <c r="C1458" s="18" t="s">
        <v>42</v>
      </c>
      <c r="D1458" s="26"/>
      <c r="E1458" s="26"/>
      <c r="F1458" s="26"/>
      <c r="H1458" s="26"/>
      <c r="I1458" s="21" t="s">
        <v>43</v>
      </c>
      <c r="J1458" s="18" t="s">
        <v>43</v>
      </c>
      <c r="N1458" s="17" t="s">
        <v>44</v>
      </c>
      <c r="S1458" s="27"/>
      <c r="T1458" s="21" t="s">
        <v>41</v>
      </c>
      <c r="AA1458" s="44"/>
      <c r="AB1458" s="40"/>
      <c r="AC1458" s="40"/>
      <c r="AD1458" s="29"/>
    </row>
    <row r="1459" spans="1:30" x14ac:dyDescent="0.3">
      <c r="A1459" s="17" t="s">
        <v>45</v>
      </c>
      <c r="B1459" s="17" t="s">
        <v>45</v>
      </c>
      <c r="C1459" s="42" t="s">
        <v>46</v>
      </c>
      <c r="D1459" s="26"/>
      <c r="E1459" s="26"/>
      <c r="F1459" s="26"/>
      <c r="H1459" s="26"/>
      <c r="I1459" s="38" t="s">
        <v>38</v>
      </c>
      <c r="J1459" s="18" t="s">
        <v>39</v>
      </c>
      <c r="N1459" s="38" t="s">
        <v>47</v>
      </c>
      <c r="S1459" s="27"/>
      <c r="T1459" s="21" t="s">
        <v>41</v>
      </c>
      <c r="V1459" s="38" t="s">
        <v>48</v>
      </c>
      <c r="W1459" s="38" t="s">
        <v>77</v>
      </c>
      <c r="X1459" s="38" t="s">
        <v>50</v>
      </c>
      <c r="AA1459" s="44" t="s">
        <v>26</v>
      </c>
      <c r="AB1459" s="40"/>
      <c r="AC1459" s="40"/>
      <c r="AD1459" s="29"/>
    </row>
    <row r="1460" spans="1:30" x14ac:dyDescent="0.3">
      <c r="A1460" s="17" t="s">
        <v>51</v>
      </c>
      <c r="B1460" s="17" t="s">
        <v>51</v>
      </c>
      <c r="C1460" s="42"/>
      <c r="D1460" s="26"/>
      <c r="E1460" s="26"/>
      <c r="F1460" s="26"/>
      <c r="H1460" s="26"/>
      <c r="I1460" s="38"/>
      <c r="J1460" s="18" t="s">
        <v>39</v>
      </c>
      <c r="N1460" s="38"/>
      <c r="S1460" s="27"/>
      <c r="T1460" s="21" t="s">
        <v>41</v>
      </c>
      <c r="V1460" s="38"/>
      <c r="W1460" s="38"/>
      <c r="X1460" s="38"/>
      <c r="AA1460" s="44"/>
      <c r="AB1460" s="40"/>
      <c r="AC1460" s="40"/>
      <c r="AD1460" s="29"/>
    </row>
    <row r="1461" spans="1:30" x14ac:dyDescent="0.3">
      <c r="A1461" s="17" t="s">
        <v>52</v>
      </c>
      <c r="B1461" s="17" t="s">
        <v>53</v>
      </c>
      <c r="C1461" s="18" t="s">
        <v>53</v>
      </c>
      <c r="D1461" s="26"/>
      <c r="E1461" s="26"/>
      <c r="F1461" s="26"/>
      <c r="H1461" s="26"/>
      <c r="I1461" s="21" t="s">
        <v>54</v>
      </c>
      <c r="J1461" s="18" t="s">
        <v>55</v>
      </c>
      <c r="N1461" s="17" t="s">
        <v>53</v>
      </c>
      <c r="S1461" s="27"/>
      <c r="T1461" s="21" t="s">
        <v>41</v>
      </c>
      <c r="AA1461" s="44"/>
      <c r="AB1461" s="40"/>
      <c r="AC1461" s="40"/>
      <c r="AD1461" s="29"/>
    </row>
    <row r="1462" spans="1:30" x14ac:dyDescent="0.3">
      <c r="A1462" s="17" t="s">
        <v>56</v>
      </c>
      <c r="B1462" s="17" t="s">
        <v>56</v>
      </c>
      <c r="C1462" s="18" t="s">
        <v>56</v>
      </c>
      <c r="D1462" s="26"/>
      <c r="E1462" s="26"/>
      <c r="F1462" s="26"/>
      <c r="H1462" s="26"/>
      <c r="I1462" s="21" t="s">
        <v>57</v>
      </c>
      <c r="J1462" s="18" t="s">
        <v>58</v>
      </c>
      <c r="N1462" s="17" t="s">
        <v>56</v>
      </c>
      <c r="S1462" s="27"/>
      <c r="T1462" s="21" t="s">
        <v>41</v>
      </c>
      <c r="AA1462" s="44"/>
      <c r="AB1462" s="40"/>
      <c r="AC1462" s="40"/>
      <c r="AD1462" s="29"/>
    </row>
    <row r="1463" spans="1:30" x14ac:dyDescent="0.3">
      <c r="A1463" s="17" t="s">
        <v>59</v>
      </c>
      <c r="B1463" s="17" t="s">
        <v>59</v>
      </c>
      <c r="C1463" s="18" t="s">
        <v>60</v>
      </c>
      <c r="D1463" s="26"/>
      <c r="E1463" s="26"/>
      <c r="F1463" s="26"/>
      <c r="H1463" s="26"/>
      <c r="I1463" s="21" t="s">
        <v>61</v>
      </c>
      <c r="J1463" s="18" t="s">
        <v>62</v>
      </c>
      <c r="N1463" s="17" t="s">
        <v>60</v>
      </c>
      <c r="S1463" s="27"/>
      <c r="T1463" s="21" t="s">
        <v>41</v>
      </c>
      <c r="AA1463" s="44" t="s">
        <v>26</v>
      </c>
      <c r="AB1463" s="40"/>
      <c r="AC1463" s="40"/>
      <c r="AD1463" s="29"/>
    </row>
    <row r="1464" spans="1:30" x14ac:dyDescent="0.3">
      <c r="A1464" s="17" t="s">
        <v>643</v>
      </c>
      <c r="B1464" s="17" t="s">
        <v>643</v>
      </c>
      <c r="C1464" s="18" t="s">
        <v>643</v>
      </c>
      <c r="D1464" s="26"/>
      <c r="E1464" s="26"/>
      <c r="F1464" s="26"/>
      <c r="H1464" s="26"/>
      <c r="I1464" s="21" t="s">
        <v>264</v>
      </c>
      <c r="J1464" s="18" t="s">
        <v>114</v>
      </c>
      <c r="N1464" s="17" t="s">
        <v>643</v>
      </c>
      <c r="S1464" s="27"/>
      <c r="T1464" s="21" t="s">
        <v>41</v>
      </c>
      <c r="AA1464" s="44"/>
      <c r="AB1464" s="40"/>
      <c r="AC1464" s="40"/>
      <c r="AD1464" s="29"/>
    </row>
    <row r="1465" spans="1:30" x14ac:dyDescent="0.3">
      <c r="A1465" s="17" t="s">
        <v>44</v>
      </c>
      <c r="B1465" s="17" t="s">
        <v>44</v>
      </c>
      <c r="C1465" s="18" t="s">
        <v>44</v>
      </c>
      <c r="D1465" s="26"/>
      <c r="E1465" s="26"/>
      <c r="F1465" s="26"/>
      <c r="H1465" s="26"/>
      <c r="I1465" s="21" t="s">
        <v>561</v>
      </c>
      <c r="J1465" s="18" t="s">
        <v>561</v>
      </c>
      <c r="N1465" s="17" t="s">
        <v>44</v>
      </c>
      <c r="S1465" s="27"/>
      <c r="T1465" s="21" t="s">
        <v>41</v>
      </c>
      <c r="AA1465" s="44"/>
      <c r="AB1465" s="40"/>
      <c r="AC1465" s="40"/>
      <c r="AD1465" s="29"/>
    </row>
    <row r="1466" spans="1:30" x14ac:dyDescent="0.3">
      <c r="A1466" s="17" t="s">
        <v>644</v>
      </c>
      <c r="B1466" s="17" t="s">
        <v>644</v>
      </c>
      <c r="C1466" s="18" t="s">
        <v>644</v>
      </c>
      <c r="D1466" s="26"/>
      <c r="E1466" s="26"/>
      <c r="F1466" s="26"/>
      <c r="H1466" s="26"/>
      <c r="I1466" s="21" t="s">
        <v>264</v>
      </c>
      <c r="J1466" s="18" t="s">
        <v>114</v>
      </c>
      <c r="N1466" s="17" t="s">
        <v>644</v>
      </c>
      <c r="S1466" s="27"/>
      <c r="T1466" s="21" t="s">
        <v>41</v>
      </c>
      <c r="AA1466" s="44"/>
      <c r="AB1466" s="40"/>
      <c r="AC1466" s="40"/>
      <c r="AD1466" s="29"/>
    </row>
    <row r="1467" spans="1:30" x14ac:dyDescent="0.3">
      <c r="A1467" s="17" t="s">
        <v>56</v>
      </c>
      <c r="B1467" s="17" t="s">
        <v>56</v>
      </c>
      <c r="C1467" s="18" t="s">
        <v>56</v>
      </c>
      <c r="D1467" s="26"/>
      <c r="E1467" s="26"/>
      <c r="F1467" s="26"/>
      <c r="H1467" s="26"/>
      <c r="I1467" s="21" t="s">
        <v>57</v>
      </c>
      <c r="J1467" s="18" t="s">
        <v>58</v>
      </c>
      <c r="N1467" s="17" t="s">
        <v>56</v>
      </c>
      <c r="S1467" s="27"/>
      <c r="T1467" s="21" t="s">
        <v>41</v>
      </c>
      <c r="AA1467" s="44"/>
      <c r="AB1467" s="40"/>
      <c r="AC1467" s="40"/>
      <c r="AD1467" s="29"/>
    </row>
    <row r="1468" spans="1:30" x14ac:dyDescent="0.3">
      <c r="A1468" s="17" t="s">
        <v>130</v>
      </c>
      <c r="B1468" s="17" t="s">
        <v>130</v>
      </c>
      <c r="C1468" s="18" t="s">
        <v>130</v>
      </c>
      <c r="D1468" s="26"/>
      <c r="E1468" s="26"/>
      <c r="F1468" s="39" t="s">
        <v>1421</v>
      </c>
      <c r="H1468" s="26"/>
      <c r="I1468" s="21" t="s">
        <v>73</v>
      </c>
      <c r="J1468" s="18" t="s">
        <v>73</v>
      </c>
      <c r="N1468" s="17" t="s">
        <v>74</v>
      </c>
      <c r="S1468" s="27"/>
      <c r="T1468" s="21" t="s">
        <v>41</v>
      </c>
      <c r="Y1468" s="38" t="s">
        <v>409</v>
      </c>
      <c r="AA1468" s="44"/>
      <c r="AB1468" s="40"/>
      <c r="AC1468" s="40"/>
      <c r="AD1468" s="29"/>
    </row>
    <row r="1469" spans="1:30" ht="15.75" customHeight="1" x14ac:dyDescent="0.3">
      <c r="A1469" s="17" t="s">
        <v>1422</v>
      </c>
      <c r="B1469" s="38" t="s">
        <v>1423</v>
      </c>
      <c r="C1469" s="42" t="s">
        <v>1424</v>
      </c>
      <c r="D1469" s="26"/>
      <c r="E1469" s="26"/>
      <c r="F1469" s="39"/>
      <c r="H1469" s="26"/>
      <c r="I1469" s="38" t="s">
        <v>100</v>
      </c>
      <c r="J1469" s="42" t="s">
        <v>55</v>
      </c>
      <c r="N1469" s="38" t="s">
        <v>1425</v>
      </c>
      <c r="S1469" s="27"/>
      <c r="T1469" s="21" t="s">
        <v>41</v>
      </c>
      <c r="Y1469" s="38"/>
      <c r="AA1469" s="44"/>
      <c r="AB1469" s="40"/>
      <c r="AC1469" s="40"/>
      <c r="AD1469" s="29"/>
    </row>
    <row r="1470" spans="1:30" ht="15.75" customHeight="1" x14ac:dyDescent="0.3">
      <c r="A1470" s="17" t="s">
        <v>1426</v>
      </c>
      <c r="B1470" s="38"/>
      <c r="C1470" s="42"/>
      <c r="D1470" s="26"/>
      <c r="E1470" s="26"/>
      <c r="F1470" s="39"/>
      <c r="H1470" s="26"/>
      <c r="I1470" s="38"/>
      <c r="J1470" s="42"/>
      <c r="N1470" s="38"/>
      <c r="S1470" s="27"/>
      <c r="T1470" s="21" t="s">
        <v>41</v>
      </c>
      <c r="Y1470" s="38"/>
      <c r="AA1470" s="44" t="s">
        <v>26</v>
      </c>
      <c r="AB1470" s="40"/>
      <c r="AC1470" s="40"/>
      <c r="AD1470" s="29"/>
    </row>
    <row r="1471" spans="1:30" x14ac:dyDescent="0.3">
      <c r="A1471" s="17" t="s">
        <v>45</v>
      </c>
      <c r="B1471" s="17" t="s">
        <v>45</v>
      </c>
      <c r="C1471" s="18" t="s">
        <v>1427</v>
      </c>
      <c r="D1471" s="26"/>
      <c r="E1471" s="26"/>
      <c r="F1471" s="39"/>
      <c r="H1471" s="26"/>
      <c r="I1471" s="21" t="s">
        <v>38</v>
      </c>
      <c r="J1471" s="18" t="s">
        <v>39</v>
      </c>
      <c r="N1471" s="17" t="s">
        <v>1427</v>
      </c>
      <c r="S1471" s="27"/>
      <c r="T1471" s="21" t="s">
        <v>41</v>
      </c>
      <c r="Y1471" s="38"/>
      <c r="AA1471" s="44"/>
      <c r="AB1471" s="40"/>
      <c r="AC1471" s="40"/>
      <c r="AD1471" s="29"/>
    </row>
    <row r="1472" spans="1:30" x14ac:dyDescent="0.3">
      <c r="A1472" s="17" t="s">
        <v>1428</v>
      </c>
      <c r="B1472" s="17" t="s">
        <v>1428</v>
      </c>
      <c r="C1472" s="18" t="s">
        <v>1428</v>
      </c>
      <c r="D1472" s="26"/>
      <c r="E1472" s="26"/>
      <c r="F1472" s="39"/>
      <c r="H1472" s="26"/>
      <c r="I1472" s="21" t="s">
        <v>38</v>
      </c>
      <c r="J1472" s="18" t="s">
        <v>39</v>
      </c>
      <c r="N1472" s="17" t="s">
        <v>1428</v>
      </c>
      <c r="S1472" s="27"/>
      <c r="T1472" s="21" t="s">
        <v>41</v>
      </c>
      <c r="Y1472" s="38"/>
      <c r="AA1472" s="44"/>
      <c r="AB1472" s="40"/>
      <c r="AC1472" s="40"/>
      <c r="AD1472" s="29"/>
    </row>
    <row r="1473" spans="1:35" x14ac:dyDescent="0.3">
      <c r="A1473" s="17" t="s">
        <v>59</v>
      </c>
      <c r="B1473" s="17" t="s">
        <v>59</v>
      </c>
      <c r="C1473" s="18" t="s">
        <v>60</v>
      </c>
      <c r="D1473" s="26"/>
      <c r="E1473" s="26"/>
      <c r="F1473" s="39"/>
      <c r="H1473" s="26"/>
      <c r="I1473" s="21" t="s">
        <v>61</v>
      </c>
      <c r="J1473" s="18" t="s">
        <v>62</v>
      </c>
      <c r="N1473" s="17" t="s">
        <v>60</v>
      </c>
      <c r="S1473" s="27"/>
      <c r="T1473" s="21" t="s">
        <v>41</v>
      </c>
      <c r="Y1473" s="38"/>
      <c r="AA1473" s="44" t="s">
        <v>26</v>
      </c>
      <c r="AB1473" s="40"/>
      <c r="AC1473" s="40"/>
      <c r="AD1473" s="29"/>
    </row>
    <row r="1474" spans="1:35" x14ac:dyDescent="0.3">
      <c r="A1474" s="17" t="s">
        <v>1429</v>
      </c>
      <c r="B1474" s="17" t="s">
        <v>1430</v>
      </c>
      <c r="C1474" s="18" t="s">
        <v>1431</v>
      </c>
      <c r="D1474" s="26"/>
      <c r="E1474" s="26"/>
      <c r="F1474" s="39"/>
      <c r="H1474" s="26"/>
      <c r="I1474" s="21" t="s">
        <v>38</v>
      </c>
      <c r="J1474" s="18" t="s">
        <v>39</v>
      </c>
      <c r="N1474" s="17" t="s">
        <v>1431</v>
      </c>
      <c r="S1474" s="27"/>
      <c r="T1474" s="21" t="s">
        <v>41</v>
      </c>
      <c r="Y1474" s="38"/>
      <c r="AA1474" s="44"/>
      <c r="AB1474" s="40"/>
      <c r="AC1474" s="40"/>
      <c r="AD1474" s="29"/>
    </row>
    <row r="1475" spans="1:35" x14ac:dyDescent="0.3">
      <c r="A1475" s="17" t="s">
        <v>91</v>
      </c>
      <c r="B1475" s="17" t="s">
        <v>91</v>
      </c>
      <c r="C1475" s="18" t="s">
        <v>91</v>
      </c>
      <c r="D1475" s="26"/>
      <c r="E1475" s="26"/>
      <c r="F1475" s="39"/>
      <c r="H1475" s="26"/>
      <c r="I1475" s="21" t="s">
        <v>92</v>
      </c>
      <c r="J1475" s="18" t="s">
        <v>58</v>
      </c>
      <c r="N1475" s="17" t="s">
        <v>91</v>
      </c>
      <c r="S1475" s="27"/>
      <c r="T1475" s="21" t="s">
        <v>41</v>
      </c>
      <c r="AA1475" s="44"/>
      <c r="AB1475" s="40"/>
      <c r="AC1475" s="40"/>
      <c r="AD1475" s="29"/>
    </row>
    <row r="1476" spans="1:35" ht="15" customHeight="1" x14ac:dyDescent="0.3">
      <c r="A1476" s="17" t="s">
        <v>1432</v>
      </c>
      <c r="B1476" s="17" t="s">
        <v>1433</v>
      </c>
      <c r="C1476" s="42" t="s">
        <v>1434</v>
      </c>
      <c r="D1476" s="26"/>
      <c r="E1476" s="26"/>
      <c r="F1476" s="26"/>
      <c r="H1476" s="26"/>
      <c r="I1476" s="38" t="s">
        <v>54</v>
      </c>
      <c r="J1476" s="42" t="s">
        <v>55</v>
      </c>
      <c r="N1476" s="38" t="s">
        <v>1435</v>
      </c>
      <c r="S1476" s="27"/>
      <c r="T1476" s="21" t="s">
        <v>41</v>
      </c>
      <c r="AA1476" s="44" t="s">
        <v>26</v>
      </c>
      <c r="AB1476" s="40"/>
      <c r="AC1476" s="40"/>
      <c r="AD1476" s="28" t="s">
        <v>29</v>
      </c>
      <c r="AI1476" s="28" t="s">
        <v>154</v>
      </c>
    </row>
    <row r="1477" spans="1:35" ht="15" customHeight="1" x14ac:dyDescent="0.3">
      <c r="A1477" s="17" t="s">
        <v>1436</v>
      </c>
      <c r="B1477" s="17" t="s">
        <v>1437</v>
      </c>
      <c r="C1477" s="42"/>
      <c r="D1477" s="26"/>
      <c r="E1477" s="26"/>
      <c r="F1477" s="26"/>
      <c r="H1477" s="26"/>
      <c r="I1477" s="38"/>
      <c r="J1477" s="42"/>
      <c r="N1477" s="38"/>
      <c r="S1477" s="27"/>
      <c r="T1477" s="21" t="s">
        <v>41</v>
      </c>
      <c r="AA1477" s="44"/>
      <c r="AB1477" s="40"/>
      <c r="AC1477" s="40"/>
      <c r="AD1477" s="29"/>
      <c r="AI1477" s="29"/>
    </row>
    <row r="1478" spans="1:35" x14ac:dyDescent="0.3">
      <c r="A1478" s="17" t="s">
        <v>97</v>
      </c>
      <c r="B1478" s="17" t="s">
        <v>97</v>
      </c>
      <c r="C1478" s="18" t="s">
        <v>97</v>
      </c>
      <c r="D1478" s="26"/>
      <c r="E1478" s="26"/>
      <c r="F1478" s="26"/>
      <c r="H1478" s="26"/>
      <c r="I1478" s="21" t="s">
        <v>92</v>
      </c>
      <c r="J1478" s="18" t="s">
        <v>58</v>
      </c>
      <c r="N1478" s="17" t="s">
        <v>97</v>
      </c>
      <c r="S1478" s="27"/>
      <c r="T1478" s="21" t="s">
        <v>41</v>
      </c>
      <c r="AA1478" s="44"/>
      <c r="AB1478" s="40"/>
      <c r="AC1478" s="40"/>
      <c r="AD1478" s="29"/>
    </row>
    <row r="1479" spans="1:35" x14ac:dyDescent="0.3">
      <c r="A1479" s="17" t="s">
        <v>1438</v>
      </c>
      <c r="B1479" s="17" t="s">
        <v>1438</v>
      </c>
      <c r="C1479" s="18" t="s">
        <v>1438</v>
      </c>
      <c r="D1479" s="26"/>
      <c r="E1479" s="26"/>
      <c r="F1479" s="26"/>
      <c r="H1479" s="26"/>
      <c r="I1479" s="21" t="s">
        <v>708</v>
      </c>
      <c r="J1479" s="18" t="s">
        <v>39</v>
      </c>
      <c r="N1479" s="17" t="s">
        <v>47</v>
      </c>
      <c r="S1479" s="27"/>
      <c r="T1479" s="21" t="s">
        <v>41</v>
      </c>
      <c r="AA1479" s="44" t="s">
        <v>26</v>
      </c>
      <c r="AB1479" s="40"/>
      <c r="AC1479" s="40"/>
      <c r="AD1479" s="37" t="s">
        <v>29</v>
      </c>
    </row>
    <row r="1480" spans="1:35" x14ac:dyDescent="0.3">
      <c r="A1480" s="17" t="s">
        <v>97</v>
      </c>
      <c r="B1480" s="17" t="s">
        <v>97</v>
      </c>
      <c r="C1480" s="18" t="s">
        <v>97</v>
      </c>
      <c r="D1480" s="26"/>
      <c r="E1480" s="26"/>
      <c r="F1480" s="26"/>
      <c r="H1480" s="26"/>
      <c r="I1480" s="21" t="s">
        <v>92</v>
      </c>
      <c r="J1480" s="18" t="s">
        <v>58</v>
      </c>
      <c r="N1480" s="17" t="s">
        <v>97</v>
      </c>
      <c r="S1480" s="27"/>
      <c r="T1480" s="21" t="s">
        <v>41</v>
      </c>
      <c r="AA1480" s="44"/>
      <c r="AB1480" s="40"/>
      <c r="AC1480" s="40"/>
      <c r="AD1480" s="37"/>
    </row>
    <row r="1481" spans="1:35" ht="15" customHeight="1" x14ac:dyDescent="0.3">
      <c r="A1481" s="21" t="s">
        <v>98</v>
      </c>
      <c r="B1481" s="21" t="s">
        <v>98</v>
      </c>
      <c r="C1481" s="18" t="s">
        <v>98</v>
      </c>
      <c r="D1481" s="26"/>
      <c r="E1481" s="26"/>
      <c r="F1481" s="26"/>
      <c r="H1481" s="39" t="s">
        <v>1439</v>
      </c>
      <c r="I1481" s="21" t="s">
        <v>100</v>
      </c>
      <c r="J1481" s="18" t="s">
        <v>101</v>
      </c>
      <c r="N1481" s="21" t="s">
        <v>47</v>
      </c>
      <c r="S1481" s="27"/>
      <c r="T1481" s="21" t="s">
        <v>102</v>
      </c>
      <c r="AA1481" s="44" t="s">
        <v>26</v>
      </c>
      <c r="AB1481" s="40"/>
      <c r="AC1481" s="40"/>
      <c r="AD1481" s="30" t="s">
        <v>29</v>
      </c>
    </row>
    <row r="1482" spans="1:35" x14ac:dyDescent="0.3">
      <c r="A1482" s="17" t="s">
        <v>1440</v>
      </c>
      <c r="B1482" s="17" t="s">
        <v>1440</v>
      </c>
      <c r="C1482" s="18" t="s">
        <v>1440</v>
      </c>
      <c r="D1482" s="26"/>
      <c r="E1482" s="26"/>
      <c r="F1482" s="26"/>
      <c r="H1482" s="39"/>
      <c r="I1482" s="21" t="s">
        <v>38</v>
      </c>
      <c r="J1482" s="18" t="s">
        <v>39</v>
      </c>
      <c r="N1482" s="17" t="s">
        <v>47</v>
      </c>
      <c r="S1482" s="27"/>
      <c r="T1482" s="21" t="s">
        <v>102</v>
      </c>
      <c r="AA1482" s="44"/>
      <c r="AB1482" s="40"/>
      <c r="AC1482" s="40"/>
      <c r="AD1482" s="29"/>
    </row>
    <row r="1483" spans="1:35" x14ac:dyDescent="0.3">
      <c r="A1483" s="17" t="s">
        <v>672</v>
      </c>
      <c r="B1483" s="17" t="s">
        <v>672</v>
      </c>
      <c r="C1483" s="18" t="s">
        <v>672</v>
      </c>
      <c r="D1483" s="26"/>
      <c r="E1483" s="26"/>
      <c r="F1483" s="26"/>
      <c r="H1483" s="39"/>
      <c r="I1483" s="21" t="s">
        <v>105</v>
      </c>
      <c r="J1483" s="18" t="s">
        <v>39</v>
      </c>
      <c r="N1483" s="17" t="s">
        <v>284</v>
      </c>
      <c r="S1483" s="27"/>
      <c r="T1483" s="21" t="s">
        <v>41</v>
      </c>
      <c r="AA1483" s="44" t="s">
        <v>26</v>
      </c>
      <c r="AB1483" s="40"/>
      <c r="AC1483" s="40"/>
      <c r="AD1483" s="28"/>
    </row>
    <row r="1484" spans="1:35" x14ac:dyDescent="0.3">
      <c r="A1484" s="17" t="s">
        <v>1441</v>
      </c>
      <c r="B1484" s="17" t="s">
        <v>1442</v>
      </c>
      <c r="C1484" s="18" t="s">
        <v>1442</v>
      </c>
      <c r="D1484" s="26"/>
      <c r="E1484" s="26"/>
      <c r="F1484" s="26"/>
      <c r="H1484" s="39"/>
      <c r="I1484" s="21" t="s">
        <v>109</v>
      </c>
      <c r="J1484" s="18" t="s">
        <v>70</v>
      </c>
      <c r="N1484" s="17" t="s">
        <v>88</v>
      </c>
      <c r="S1484" s="27"/>
      <c r="T1484" s="21" t="s">
        <v>41</v>
      </c>
      <c r="AA1484" s="44"/>
      <c r="AB1484" s="40"/>
      <c r="AC1484" s="40"/>
      <c r="AD1484" s="28"/>
    </row>
    <row r="1485" spans="1:35" x14ac:dyDescent="0.3">
      <c r="A1485" s="17" t="s">
        <v>130</v>
      </c>
      <c r="B1485" s="17" t="s">
        <v>130</v>
      </c>
      <c r="C1485" s="18" t="s">
        <v>130</v>
      </c>
      <c r="D1485" s="26"/>
      <c r="E1485" s="26"/>
      <c r="F1485" s="26"/>
      <c r="H1485" s="39"/>
      <c r="I1485" s="21" t="s">
        <v>73</v>
      </c>
      <c r="J1485" s="18" t="s">
        <v>73</v>
      </c>
      <c r="N1485" s="17" t="s">
        <v>74</v>
      </c>
      <c r="S1485" s="27"/>
      <c r="T1485" s="21" t="s">
        <v>41</v>
      </c>
      <c r="AA1485" s="44"/>
      <c r="AB1485" s="40"/>
      <c r="AC1485" s="40"/>
      <c r="AD1485" s="28"/>
    </row>
    <row r="1486" spans="1:35" x14ac:dyDescent="0.3">
      <c r="A1486" s="17" t="s">
        <v>1443</v>
      </c>
      <c r="B1486" s="17" t="s">
        <v>1444</v>
      </c>
      <c r="C1486" s="18" t="s">
        <v>1445</v>
      </c>
      <c r="D1486" s="26"/>
      <c r="E1486" s="26"/>
      <c r="F1486" s="26" t="s">
        <v>362</v>
      </c>
      <c r="H1486" s="39"/>
      <c r="I1486" s="21" t="s">
        <v>100</v>
      </c>
      <c r="J1486" s="18" t="s">
        <v>55</v>
      </c>
      <c r="N1486" s="17" t="s">
        <v>543</v>
      </c>
      <c r="S1486" s="27"/>
      <c r="T1486" s="21" t="s">
        <v>41</v>
      </c>
      <c r="AA1486" s="44"/>
      <c r="AB1486" s="40"/>
      <c r="AC1486" s="40"/>
      <c r="AD1486" s="28"/>
    </row>
    <row r="1487" spans="1:35" x14ac:dyDescent="0.3">
      <c r="A1487" s="17" t="s">
        <v>1446</v>
      </c>
      <c r="B1487" s="17" t="s">
        <v>1446</v>
      </c>
      <c r="C1487" s="18" t="s">
        <v>1447</v>
      </c>
      <c r="D1487" s="26"/>
      <c r="E1487" s="26"/>
      <c r="F1487" s="26"/>
      <c r="H1487" s="39"/>
      <c r="I1487" s="21" t="s">
        <v>84</v>
      </c>
      <c r="J1487" s="18" t="s">
        <v>84</v>
      </c>
      <c r="N1487" s="17" t="s">
        <v>1447</v>
      </c>
      <c r="S1487" s="27"/>
      <c r="T1487" s="21" t="s">
        <v>41</v>
      </c>
      <c r="AA1487" s="44"/>
      <c r="AB1487" s="40"/>
      <c r="AC1487" s="40"/>
      <c r="AD1487" s="28"/>
    </row>
    <row r="1488" spans="1:35" x14ac:dyDescent="0.3">
      <c r="A1488" s="17" t="s">
        <v>160</v>
      </c>
      <c r="B1488" s="17" t="s">
        <v>160</v>
      </c>
      <c r="C1488" s="18" t="s">
        <v>160</v>
      </c>
      <c r="D1488" s="26"/>
      <c r="E1488" s="26"/>
      <c r="F1488" s="26"/>
      <c r="H1488" s="39"/>
      <c r="I1488" s="21" t="s">
        <v>73</v>
      </c>
      <c r="J1488" s="18" t="s">
        <v>73</v>
      </c>
      <c r="N1488" s="17" t="s">
        <v>74</v>
      </c>
      <c r="S1488" s="27"/>
      <c r="T1488" s="21" t="s">
        <v>41</v>
      </c>
      <c r="AA1488" s="44"/>
      <c r="AB1488" s="40"/>
      <c r="AC1488" s="40"/>
      <c r="AD1488" s="28"/>
    </row>
    <row r="1489" spans="1:30" ht="15" customHeight="1" x14ac:dyDescent="0.3">
      <c r="A1489" s="17" t="s">
        <v>397</v>
      </c>
      <c r="B1489" s="17" t="s">
        <v>398</v>
      </c>
      <c r="C1489" s="42" t="s">
        <v>1448</v>
      </c>
      <c r="D1489" s="26"/>
      <c r="E1489" s="26"/>
      <c r="F1489" s="26"/>
      <c r="H1489" s="39"/>
      <c r="I1489" s="38" t="s">
        <v>38</v>
      </c>
      <c r="J1489" s="42" t="s">
        <v>39</v>
      </c>
      <c r="N1489" s="38" t="s">
        <v>1449</v>
      </c>
      <c r="S1489" s="27"/>
      <c r="T1489" s="21" t="s">
        <v>41</v>
      </c>
      <c r="V1489" s="38" t="s">
        <v>48</v>
      </c>
      <c r="W1489" s="38" t="s">
        <v>49</v>
      </c>
      <c r="X1489" s="38" t="s">
        <v>50</v>
      </c>
      <c r="AA1489" s="44"/>
      <c r="AB1489" s="40"/>
      <c r="AC1489" s="40"/>
      <c r="AD1489" s="28"/>
    </row>
    <row r="1490" spans="1:30" ht="15" customHeight="1" x14ac:dyDescent="0.3">
      <c r="A1490" s="17" t="s">
        <v>1450</v>
      </c>
      <c r="B1490" s="17" t="s">
        <v>1450</v>
      </c>
      <c r="C1490" s="42"/>
      <c r="D1490" s="26"/>
      <c r="E1490" s="26"/>
      <c r="F1490" s="26"/>
      <c r="H1490" s="39"/>
      <c r="I1490" s="38"/>
      <c r="J1490" s="42"/>
      <c r="N1490" s="38"/>
      <c r="S1490" s="27"/>
      <c r="T1490" s="21" t="s">
        <v>41</v>
      </c>
      <c r="V1490" s="38"/>
      <c r="W1490" s="38"/>
      <c r="X1490" s="38"/>
      <c r="AA1490" s="44" t="s">
        <v>26</v>
      </c>
      <c r="AB1490" s="40"/>
      <c r="AC1490" s="40"/>
      <c r="AD1490" s="28"/>
    </row>
    <row r="1491" spans="1:30" x14ac:dyDescent="0.3">
      <c r="A1491" s="17" t="s">
        <v>56</v>
      </c>
      <c r="B1491" s="17" t="s">
        <v>56</v>
      </c>
      <c r="C1491" s="18" t="s">
        <v>56</v>
      </c>
      <c r="D1491" s="26"/>
      <c r="E1491" s="26"/>
      <c r="F1491" s="26"/>
      <c r="H1491" s="39"/>
      <c r="I1491" s="21" t="s">
        <v>57</v>
      </c>
      <c r="J1491" s="18" t="s">
        <v>58</v>
      </c>
      <c r="N1491" s="17" t="s">
        <v>56</v>
      </c>
      <c r="S1491" s="27"/>
      <c r="T1491" s="21" t="s">
        <v>41</v>
      </c>
      <c r="AA1491" s="44"/>
      <c r="AB1491" s="40"/>
      <c r="AC1491" s="40"/>
      <c r="AD1491" s="28"/>
    </row>
    <row r="1492" spans="1:30" x14ac:dyDescent="0.3">
      <c r="A1492" s="17" t="s">
        <v>1451</v>
      </c>
      <c r="B1492" s="17" t="s">
        <v>1452</v>
      </c>
      <c r="C1492" s="18" t="s">
        <v>1452</v>
      </c>
      <c r="D1492" s="26"/>
      <c r="E1492" s="26"/>
      <c r="F1492" s="26"/>
      <c r="H1492" s="39"/>
      <c r="I1492" s="21" t="s">
        <v>38</v>
      </c>
      <c r="J1492" s="18" t="s">
        <v>39</v>
      </c>
      <c r="N1492" s="17" t="s">
        <v>47</v>
      </c>
      <c r="S1492" s="27"/>
      <c r="T1492" s="21" t="s">
        <v>41</v>
      </c>
      <c r="AA1492" s="44"/>
      <c r="AB1492" s="40"/>
      <c r="AC1492" s="40"/>
      <c r="AD1492" s="28"/>
    </row>
    <row r="1493" spans="1:30" x14ac:dyDescent="0.3">
      <c r="A1493" s="17" t="s">
        <v>107</v>
      </c>
      <c r="B1493" s="17" t="s">
        <v>108</v>
      </c>
      <c r="C1493" s="18" t="s">
        <v>108</v>
      </c>
      <c r="D1493" s="26"/>
      <c r="E1493" s="26"/>
      <c r="F1493" s="26"/>
      <c r="H1493" s="39"/>
      <c r="I1493" s="21" t="s">
        <v>109</v>
      </c>
      <c r="J1493" s="18" t="s">
        <v>70</v>
      </c>
      <c r="N1493" s="17" t="s">
        <v>88</v>
      </c>
      <c r="S1493" s="27"/>
      <c r="T1493" s="21" t="s">
        <v>41</v>
      </c>
      <c r="AA1493" s="44"/>
      <c r="AB1493" s="40"/>
      <c r="AC1493" s="40"/>
      <c r="AD1493" s="28"/>
    </row>
    <row r="1494" spans="1:30" x14ac:dyDescent="0.3">
      <c r="A1494" s="17" t="s">
        <v>1071</v>
      </c>
      <c r="B1494" s="17" t="s">
        <v>1071</v>
      </c>
      <c r="C1494" s="18" t="s">
        <v>1071</v>
      </c>
      <c r="D1494" s="26"/>
      <c r="E1494" s="26"/>
      <c r="F1494" s="26"/>
      <c r="H1494" s="39"/>
      <c r="I1494" s="21" t="s">
        <v>87</v>
      </c>
      <c r="J1494" s="18" t="s">
        <v>73</v>
      </c>
      <c r="N1494" s="17" t="s">
        <v>1070</v>
      </c>
      <c r="S1494" s="27"/>
      <c r="T1494" s="21" t="s">
        <v>41</v>
      </c>
      <c r="AA1494" s="44"/>
      <c r="AB1494" s="40"/>
      <c r="AC1494" s="40"/>
      <c r="AD1494" s="28"/>
    </row>
    <row r="1495" spans="1:30" ht="15.75" customHeight="1" x14ac:dyDescent="0.3">
      <c r="A1495" s="17" t="s">
        <v>1453</v>
      </c>
      <c r="B1495" s="38" t="s">
        <v>1454</v>
      </c>
      <c r="C1495" s="42" t="s">
        <v>1454</v>
      </c>
      <c r="D1495" s="26"/>
      <c r="E1495" s="26"/>
      <c r="F1495" s="26"/>
      <c r="H1495" s="39"/>
      <c r="I1495" s="38" t="s">
        <v>38</v>
      </c>
      <c r="J1495" s="42" t="s">
        <v>39</v>
      </c>
      <c r="N1495" s="38" t="s">
        <v>1455</v>
      </c>
      <c r="S1495" s="27"/>
      <c r="T1495" s="21" t="s">
        <v>41</v>
      </c>
      <c r="AA1495" s="44"/>
      <c r="AB1495" s="40"/>
      <c r="AC1495" s="40"/>
      <c r="AD1495" s="28"/>
    </row>
    <row r="1496" spans="1:30" ht="15.75" customHeight="1" x14ac:dyDescent="0.3">
      <c r="A1496" s="17" t="s">
        <v>1456</v>
      </c>
      <c r="B1496" s="38"/>
      <c r="C1496" s="42"/>
      <c r="D1496" s="26"/>
      <c r="E1496" s="26"/>
      <c r="F1496" s="26"/>
      <c r="H1496" s="39"/>
      <c r="I1496" s="38"/>
      <c r="J1496" s="42"/>
      <c r="N1496" s="38"/>
      <c r="S1496" s="27"/>
      <c r="T1496" s="21" t="s">
        <v>41</v>
      </c>
      <c r="AA1496" s="44" t="s">
        <v>26</v>
      </c>
      <c r="AB1496" s="40"/>
      <c r="AC1496" s="40"/>
      <c r="AD1496" s="28"/>
    </row>
    <row r="1497" spans="1:30" ht="15.75" customHeight="1" x14ac:dyDescent="0.3">
      <c r="A1497" s="17" t="s">
        <v>56</v>
      </c>
      <c r="B1497" s="17" t="s">
        <v>56</v>
      </c>
      <c r="C1497" s="18" t="s">
        <v>56</v>
      </c>
      <c r="D1497" s="26"/>
      <c r="E1497" s="26"/>
      <c r="F1497" s="26"/>
      <c r="H1497" s="39"/>
      <c r="I1497" s="21" t="s">
        <v>57</v>
      </c>
      <c r="J1497" s="18" t="s">
        <v>58</v>
      </c>
      <c r="N1497" s="17" t="s">
        <v>56</v>
      </c>
      <c r="S1497" s="27"/>
      <c r="T1497" s="21" t="s">
        <v>41</v>
      </c>
      <c r="AA1497" s="44"/>
      <c r="AB1497" s="40"/>
      <c r="AC1497" s="40"/>
      <c r="AD1497" s="28"/>
    </row>
    <row r="1498" spans="1:30" x14ac:dyDescent="0.3">
      <c r="A1498" s="17" t="s">
        <v>1457</v>
      </c>
      <c r="B1498" s="17" t="s">
        <v>1457</v>
      </c>
      <c r="C1498" s="18" t="s">
        <v>452</v>
      </c>
      <c r="D1498" s="26"/>
      <c r="E1498" s="26"/>
      <c r="F1498" s="26" t="s">
        <v>213</v>
      </c>
      <c r="H1498" s="39"/>
      <c r="I1498" s="21" t="s">
        <v>451</v>
      </c>
      <c r="J1498" s="18" t="s">
        <v>117</v>
      </c>
      <c r="N1498" s="17" t="s">
        <v>452</v>
      </c>
      <c r="S1498" s="27"/>
      <c r="T1498" s="21" t="s">
        <v>41</v>
      </c>
      <c r="AA1498" s="44"/>
      <c r="AB1498" s="40"/>
      <c r="AC1498" s="40"/>
      <c r="AD1498" s="28"/>
    </row>
    <row r="1499" spans="1:30" x14ac:dyDescent="0.3">
      <c r="A1499" s="17" t="s">
        <v>1458</v>
      </c>
      <c r="B1499" s="17" t="s">
        <v>1459</v>
      </c>
      <c r="C1499" s="18" t="s">
        <v>1459</v>
      </c>
      <c r="D1499" s="26"/>
      <c r="E1499" s="26"/>
      <c r="F1499" s="26"/>
      <c r="H1499" s="39"/>
      <c r="I1499" s="21" t="s">
        <v>69</v>
      </c>
      <c r="J1499" s="18" t="s">
        <v>70</v>
      </c>
      <c r="N1499" s="17" t="s">
        <v>1460</v>
      </c>
      <c r="S1499" s="27"/>
      <c r="T1499" s="21" t="s">
        <v>41</v>
      </c>
      <c r="AA1499" s="44"/>
      <c r="AB1499" s="40"/>
      <c r="AC1499" s="40"/>
      <c r="AD1499" s="28"/>
    </row>
    <row r="1500" spans="1:30" x14ac:dyDescent="0.3">
      <c r="A1500" s="17" t="s">
        <v>526</v>
      </c>
      <c r="B1500" s="17" t="s">
        <v>526</v>
      </c>
      <c r="C1500" s="18" t="s">
        <v>526</v>
      </c>
      <c r="D1500" s="26"/>
      <c r="E1500" s="26"/>
      <c r="F1500" s="26"/>
      <c r="H1500" s="39"/>
      <c r="I1500" s="21" t="s">
        <v>105</v>
      </c>
      <c r="J1500" s="18" t="s">
        <v>39</v>
      </c>
      <c r="N1500" s="17" t="s">
        <v>284</v>
      </c>
      <c r="S1500" s="27"/>
      <c r="T1500" s="21" t="s">
        <v>41</v>
      </c>
      <c r="AA1500" s="44"/>
      <c r="AB1500" s="40"/>
      <c r="AC1500" s="40"/>
      <c r="AD1500" s="28"/>
    </row>
    <row r="1501" spans="1:30" x14ac:dyDescent="0.3">
      <c r="A1501" s="17" t="s">
        <v>404</v>
      </c>
      <c r="B1501" s="17" t="s">
        <v>404</v>
      </c>
      <c r="C1501" s="18" t="s">
        <v>404</v>
      </c>
      <c r="D1501" s="26"/>
      <c r="E1501" s="26"/>
      <c r="F1501" s="26"/>
      <c r="H1501" s="39"/>
      <c r="I1501" s="21" t="s">
        <v>38</v>
      </c>
      <c r="J1501" s="18" t="s">
        <v>39</v>
      </c>
      <c r="N1501" s="17" t="s">
        <v>404</v>
      </c>
      <c r="S1501" s="27"/>
      <c r="T1501" s="21" t="s">
        <v>41</v>
      </c>
      <c r="AA1501" s="44"/>
      <c r="AB1501" s="40"/>
      <c r="AC1501" s="40"/>
      <c r="AD1501" s="28"/>
    </row>
    <row r="1502" spans="1:30" x14ac:dyDescent="0.3">
      <c r="A1502" s="17" t="s">
        <v>1461</v>
      </c>
      <c r="B1502" s="17" t="s">
        <v>1461</v>
      </c>
      <c r="C1502" s="18" t="s">
        <v>1461</v>
      </c>
      <c r="D1502" s="26"/>
      <c r="E1502" s="26"/>
      <c r="F1502" s="26" t="s">
        <v>1462</v>
      </c>
      <c r="H1502" s="39"/>
      <c r="I1502" s="21" t="s">
        <v>117</v>
      </c>
      <c r="J1502" s="18" t="s">
        <v>117</v>
      </c>
      <c r="N1502" s="17" t="s">
        <v>1461</v>
      </c>
      <c r="S1502" s="27"/>
      <c r="T1502" s="21" t="s">
        <v>41</v>
      </c>
      <c r="AA1502" s="44"/>
      <c r="AB1502" s="40"/>
      <c r="AC1502" s="40"/>
      <c r="AD1502" s="28"/>
    </row>
    <row r="1503" spans="1:30" x14ac:dyDescent="0.3">
      <c r="A1503" s="17" t="s">
        <v>97</v>
      </c>
      <c r="B1503" s="17" t="s">
        <v>97</v>
      </c>
      <c r="C1503" s="18" t="s">
        <v>97</v>
      </c>
      <c r="D1503" s="26"/>
      <c r="E1503" s="26"/>
      <c r="F1503" s="26"/>
      <c r="H1503" s="39"/>
      <c r="I1503" s="21" t="s">
        <v>92</v>
      </c>
      <c r="J1503" s="18" t="s">
        <v>58</v>
      </c>
      <c r="N1503" s="17" t="s">
        <v>97</v>
      </c>
      <c r="S1503" s="27"/>
      <c r="T1503" s="21" t="s">
        <v>41</v>
      </c>
      <c r="AA1503" s="44"/>
      <c r="AB1503" s="40"/>
      <c r="AC1503" s="40"/>
      <c r="AD1503" s="28"/>
    </row>
    <row r="1504" spans="1:30" x14ac:dyDescent="0.3">
      <c r="A1504" s="17" t="s">
        <v>481</v>
      </c>
      <c r="B1504" s="17" t="s">
        <v>482</v>
      </c>
      <c r="C1504" s="18" t="s">
        <v>567</v>
      </c>
      <c r="D1504" s="26"/>
      <c r="E1504" s="26"/>
      <c r="F1504" s="39" t="s">
        <v>189</v>
      </c>
      <c r="H1504" s="39"/>
      <c r="I1504" s="21" t="s">
        <v>73</v>
      </c>
      <c r="J1504" s="18" t="s">
        <v>73</v>
      </c>
      <c r="N1504" s="17" t="s">
        <v>74</v>
      </c>
      <c r="S1504" s="27"/>
      <c r="T1504" s="21" t="s">
        <v>41</v>
      </c>
      <c r="Y1504" s="38" t="s">
        <v>409</v>
      </c>
      <c r="AA1504" s="44" t="s">
        <v>26</v>
      </c>
      <c r="AB1504" s="40"/>
      <c r="AC1504" s="40"/>
      <c r="AD1504" s="28"/>
    </row>
    <row r="1505" spans="1:30" x14ac:dyDescent="0.3">
      <c r="A1505" s="17" t="s">
        <v>1463</v>
      </c>
      <c r="B1505" s="17" t="s">
        <v>1464</v>
      </c>
      <c r="C1505" s="18" t="s">
        <v>1464</v>
      </c>
      <c r="D1505" s="26"/>
      <c r="E1505" s="26"/>
      <c r="F1505" s="39"/>
      <c r="H1505" s="39"/>
      <c r="I1505" s="21" t="s">
        <v>38</v>
      </c>
      <c r="J1505" s="18" t="s">
        <v>39</v>
      </c>
      <c r="N1505" s="17" t="s">
        <v>1465</v>
      </c>
      <c r="S1505" s="27"/>
      <c r="T1505" s="21" t="s">
        <v>41</v>
      </c>
      <c r="Y1505" s="38"/>
      <c r="AA1505" s="44"/>
      <c r="AB1505" s="40"/>
      <c r="AC1505" s="40"/>
      <c r="AD1505" s="28"/>
    </row>
    <row r="1506" spans="1:30" x14ac:dyDescent="0.3">
      <c r="A1506" s="17" t="s">
        <v>1466</v>
      </c>
      <c r="B1506" s="17" t="s">
        <v>1466</v>
      </c>
      <c r="C1506" s="18" t="s">
        <v>1466</v>
      </c>
      <c r="D1506" s="26"/>
      <c r="E1506" s="26"/>
      <c r="F1506" s="39"/>
      <c r="H1506" s="39"/>
      <c r="I1506" s="21" t="s">
        <v>38</v>
      </c>
      <c r="J1506" s="18" t="s">
        <v>39</v>
      </c>
      <c r="N1506" s="17" t="s">
        <v>1466</v>
      </c>
      <c r="S1506" s="27"/>
      <c r="T1506" s="21" t="s">
        <v>41</v>
      </c>
      <c r="Y1506" s="38"/>
      <c r="AA1506" s="44"/>
      <c r="AB1506" s="40"/>
      <c r="AC1506" s="40"/>
      <c r="AD1506" s="28"/>
    </row>
    <row r="1507" spans="1:30" x14ac:dyDescent="0.3">
      <c r="A1507" s="17" t="s">
        <v>126</v>
      </c>
      <c r="B1507" s="17" t="s">
        <v>127</v>
      </c>
      <c r="C1507" s="18" t="s">
        <v>127</v>
      </c>
      <c r="D1507" s="26"/>
      <c r="E1507" s="26"/>
      <c r="F1507" s="26"/>
      <c r="H1507" s="39"/>
      <c r="I1507" s="21" t="s">
        <v>109</v>
      </c>
      <c r="J1507" s="18" t="s">
        <v>70</v>
      </c>
      <c r="N1507" s="17" t="s">
        <v>88</v>
      </c>
      <c r="S1507" s="27"/>
      <c r="T1507" s="21" t="s">
        <v>41</v>
      </c>
      <c r="AA1507" s="44"/>
      <c r="AB1507" s="40"/>
      <c r="AC1507" s="40"/>
      <c r="AD1507" s="28"/>
    </row>
    <row r="1508" spans="1:30" x14ac:dyDescent="0.3">
      <c r="A1508" s="17" t="s">
        <v>1467</v>
      </c>
      <c r="B1508" s="17" t="s">
        <v>1467</v>
      </c>
      <c r="C1508" s="18" t="s">
        <v>1383</v>
      </c>
      <c r="D1508" s="26"/>
      <c r="E1508" s="26"/>
      <c r="F1508" s="26"/>
      <c r="H1508" s="39"/>
      <c r="I1508" s="21" t="s">
        <v>117</v>
      </c>
      <c r="J1508" s="18" t="s">
        <v>117</v>
      </c>
      <c r="N1508" s="17" t="s">
        <v>1383</v>
      </c>
      <c r="S1508" s="27"/>
      <c r="T1508" s="21" t="s">
        <v>41</v>
      </c>
      <c r="AA1508" s="44"/>
      <c r="AB1508" s="40"/>
      <c r="AC1508" s="40"/>
      <c r="AD1508" s="28"/>
    </row>
    <row r="1509" spans="1:30" x14ac:dyDescent="0.3">
      <c r="A1509" s="17" t="s">
        <v>1468</v>
      </c>
      <c r="B1509" s="17" t="s">
        <v>1468</v>
      </c>
      <c r="C1509" s="18" t="s">
        <v>1468</v>
      </c>
      <c r="D1509" s="26"/>
      <c r="E1509" s="26"/>
      <c r="F1509" s="26"/>
      <c r="H1509" s="39"/>
      <c r="I1509" s="21" t="s">
        <v>54</v>
      </c>
      <c r="J1509" s="18" t="s">
        <v>55</v>
      </c>
      <c r="N1509" s="17" t="s">
        <v>1468</v>
      </c>
      <c r="S1509" s="27"/>
      <c r="T1509" s="21" t="s">
        <v>41</v>
      </c>
      <c r="AA1509" s="44"/>
      <c r="AB1509" s="40"/>
      <c r="AC1509" s="40"/>
      <c r="AD1509" s="28"/>
    </row>
    <row r="1510" spans="1:30" x14ac:dyDescent="0.3">
      <c r="A1510" s="17" t="s">
        <v>1469</v>
      </c>
      <c r="B1510" s="17" t="s">
        <v>1469</v>
      </c>
      <c r="C1510" s="18" t="s">
        <v>1469</v>
      </c>
      <c r="D1510" s="26" t="s">
        <v>1470</v>
      </c>
      <c r="E1510" s="26" t="s">
        <v>571</v>
      </c>
      <c r="F1510" s="26"/>
      <c r="H1510" s="39"/>
      <c r="I1510" s="21" t="s">
        <v>54</v>
      </c>
      <c r="J1510" s="18" t="s">
        <v>55</v>
      </c>
      <c r="N1510" s="17" t="s">
        <v>1469</v>
      </c>
      <c r="S1510" s="27"/>
      <c r="T1510" s="21" t="s">
        <v>41</v>
      </c>
      <c r="AA1510" s="44" t="s">
        <v>26</v>
      </c>
      <c r="AB1510" s="40"/>
      <c r="AC1510" s="40"/>
      <c r="AD1510" s="28"/>
    </row>
    <row r="1511" spans="1:30" x14ac:dyDescent="0.3">
      <c r="A1511" s="17" t="s">
        <v>56</v>
      </c>
      <c r="B1511" s="17" t="s">
        <v>56</v>
      </c>
      <c r="C1511" s="18" t="s">
        <v>56</v>
      </c>
      <c r="D1511" s="26"/>
      <c r="E1511" s="26"/>
      <c r="F1511" s="26"/>
      <c r="H1511" s="39"/>
      <c r="I1511" s="21" t="s">
        <v>57</v>
      </c>
      <c r="J1511" s="18" t="s">
        <v>58</v>
      </c>
      <c r="N1511" s="17" t="s">
        <v>56</v>
      </c>
      <c r="S1511" s="27"/>
      <c r="T1511" s="21" t="s">
        <v>41</v>
      </c>
      <c r="AA1511" s="44"/>
      <c r="AB1511" s="40"/>
      <c r="AC1511" s="40"/>
      <c r="AD1511" s="28"/>
    </row>
    <row r="1512" spans="1:30" x14ac:dyDescent="0.3">
      <c r="A1512" s="17" t="s">
        <v>104</v>
      </c>
      <c r="B1512" s="17" t="s">
        <v>104</v>
      </c>
      <c r="C1512" s="18" t="s">
        <v>104</v>
      </c>
      <c r="D1512" s="26"/>
      <c r="E1512" s="26"/>
      <c r="F1512" s="26"/>
      <c r="H1512" s="39"/>
      <c r="I1512" s="21" t="s">
        <v>105</v>
      </c>
      <c r="J1512" s="18" t="s">
        <v>39</v>
      </c>
      <c r="N1512" s="17" t="s">
        <v>106</v>
      </c>
      <c r="S1512" s="27"/>
      <c r="T1512" s="21" t="s">
        <v>41</v>
      </c>
      <c r="AA1512" s="44"/>
      <c r="AB1512" s="40"/>
      <c r="AC1512" s="40"/>
      <c r="AD1512" s="28"/>
    </row>
    <row r="1513" spans="1:30" x14ac:dyDescent="0.3">
      <c r="A1513" s="17" t="s">
        <v>126</v>
      </c>
      <c r="B1513" s="17" t="s">
        <v>127</v>
      </c>
      <c r="C1513" s="18" t="s">
        <v>127</v>
      </c>
      <c r="D1513" s="26"/>
      <c r="E1513" s="26"/>
      <c r="F1513" s="26"/>
      <c r="H1513" s="39"/>
      <c r="I1513" s="21" t="s">
        <v>109</v>
      </c>
      <c r="J1513" s="18" t="s">
        <v>70</v>
      </c>
      <c r="N1513" s="17" t="s">
        <v>88</v>
      </c>
      <c r="S1513" s="27"/>
      <c r="T1513" s="21" t="s">
        <v>41</v>
      </c>
      <c r="AA1513" s="44"/>
      <c r="AB1513" s="40"/>
      <c r="AC1513" s="40"/>
      <c r="AD1513" s="28"/>
    </row>
    <row r="1514" spans="1:30" x14ac:dyDescent="0.3">
      <c r="A1514" s="17" t="s">
        <v>270</v>
      </c>
      <c r="B1514" s="17" t="s">
        <v>270</v>
      </c>
      <c r="C1514" s="18" t="s">
        <v>270</v>
      </c>
      <c r="D1514" s="26"/>
      <c r="E1514" s="26"/>
      <c r="F1514" s="26"/>
      <c r="H1514" s="39"/>
      <c r="I1514" s="21" t="s">
        <v>84</v>
      </c>
      <c r="J1514" s="18" t="s">
        <v>84</v>
      </c>
      <c r="N1514" s="17" t="s">
        <v>270</v>
      </c>
      <c r="S1514" s="27"/>
      <c r="T1514" s="21" t="s">
        <v>41</v>
      </c>
      <c r="AA1514" s="44"/>
      <c r="AB1514" s="40"/>
      <c r="AC1514" s="40"/>
      <c r="AD1514" s="28"/>
    </row>
    <row r="1515" spans="1:30" ht="15" customHeight="1" x14ac:dyDescent="0.3">
      <c r="A1515" s="17" t="s">
        <v>1471</v>
      </c>
      <c r="B1515" s="17" t="s">
        <v>1472</v>
      </c>
      <c r="C1515" s="42" t="s">
        <v>1473</v>
      </c>
      <c r="D1515" s="26"/>
      <c r="E1515" s="26"/>
      <c r="F1515" s="26"/>
      <c r="H1515" s="39"/>
      <c r="I1515" s="38" t="s">
        <v>708</v>
      </c>
      <c r="J1515" s="42" t="s">
        <v>39</v>
      </c>
      <c r="N1515" s="38" t="s">
        <v>47</v>
      </c>
      <c r="S1515" s="27"/>
      <c r="T1515" s="21" t="s">
        <v>41</v>
      </c>
      <c r="V1515" s="38" t="s">
        <v>48</v>
      </c>
      <c r="W1515" s="38" t="s">
        <v>77</v>
      </c>
      <c r="X1515" s="38" t="s">
        <v>50</v>
      </c>
      <c r="AA1515" s="44"/>
      <c r="AB1515" s="40"/>
      <c r="AC1515" s="40"/>
      <c r="AD1515" s="28"/>
    </row>
    <row r="1516" spans="1:30" ht="15" customHeight="1" x14ac:dyDescent="0.3">
      <c r="A1516" s="17" t="s">
        <v>1474</v>
      </c>
      <c r="B1516" s="17" t="s">
        <v>1475</v>
      </c>
      <c r="C1516" s="42"/>
      <c r="D1516" s="26"/>
      <c r="E1516" s="26"/>
      <c r="F1516" s="26" t="s">
        <v>803</v>
      </c>
      <c r="H1516" s="39"/>
      <c r="I1516" s="38"/>
      <c r="J1516" s="42"/>
      <c r="N1516" s="38"/>
      <c r="S1516" s="27"/>
      <c r="T1516" s="21" t="s">
        <v>41</v>
      </c>
      <c r="V1516" s="38"/>
      <c r="W1516" s="38"/>
      <c r="X1516" s="38"/>
      <c r="AA1516" s="44"/>
      <c r="AB1516" s="40"/>
      <c r="AC1516" s="40"/>
      <c r="AD1516" s="28"/>
    </row>
    <row r="1517" spans="1:30" x14ac:dyDescent="0.3">
      <c r="A1517" s="17" t="s">
        <v>1476</v>
      </c>
      <c r="B1517" s="17" t="s">
        <v>1476</v>
      </c>
      <c r="C1517" s="18" t="s">
        <v>1476</v>
      </c>
      <c r="D1517" s="26"/>
      <c r="E1517" s="26"/>
      <c r="F1517" s="26"/>
      <c r="H1517" s="39"/>
      <c r="I1517" s="21" t="s">
        <v>69</v>
      </c>
      <c r="J1517" s="18" t="s">
        <v>70</v>
      </c>
      <c r="N1517" s="17" t="s">
        <v>1477</v>
      </c>
      <c r="S1517" s="27"/>
      <c r="T1517" s="21" t="s">
        <v>41</v>
      </c>
      <c r="AA1517" s="44" t="s">
        <v>26</v>
      </c>
      <c r="AB1517" s="40"/>
      <c r="AC1517" s="40"/>
      <c r="AD1517" s="28"/>
    </row>
    <row r="1518" spans="1:30" x14ac:dyDescent="0.3">
      <c r="A1518" s="17" t="s">
        <v>56</v>
      </c>
      <c r="B1518" s="17" t="s">
        <v>56</v>
      </c>
      <c r="C1518" s="18" t="s">
        <v>56</v>
      </c>
      <c r="D1518" s="26"/>
      <c r="E1518" s="26"/>
      <c r="F1518" s="26"/>
      <c r="H1518" s="26"/>
      <c r="I1518" s="21" t="s">
        <v>57</v>
      </c>
      <c r="J1518" s="18" t="s">
        <v>58</v>
      </c>
      <c r="N1518" s="17" t="s">
        <v>56</v>
      </c>
      <c r="S1518" s="27"/>
      <c r="T1518" s="21" t="s">
        <v>41</v>
      </c>
      <c r="AA1518" s="44"/>
      <c r="AB1518" s="40"/>
      <c r="AC1518" s="40"/>
      <c r="AD1518" s="28"/>
    </row>
    <row r="1519" spans="1:30" x14ac:dyDescent="0.3">
      <c r="A1519" s="17" t="s">
        <v>1478</v>
      </c>
      <c r="B1519" s="17" t="s">
        <v>1478</v>
      </c>
      <c r="C1519" s="18" t="s">
        <v>1478</v>
      </c>
      <c r="D1519" s="26"/>
      <c r="E1519" s="26"/>
      <c r="F1519" s="26"/>
      <c r="H1519" s="26"/>
      <c r="I1519" s="21" t="s">
        <v>38</v>
      </c>
      <c r="J1519" s="18" t="s">
        <v>39</v>
      </c>
      <c r="N1519" s="17" t="s">
        <v>47</v>
      </c>
      <c r="S1519" s="27"/>
      <c r="T1519" s="21" t="s">
        <v>41</v>
      </c>
      <c r="AA1519" s="44"/>
      <c r="AB1519" s="40"/>
      <c r="AC1519" s="40"/>
      <c r="AD1519" s="28"/>
    </row>
    <row r="1520" spans="1:30" x14ac:dyDescent="0.3">
      <c r="A1520" s="17" t="s">
        <v>97</v>
      </c>
      <c r="B1520" s="17" t="s">
        <v>97</v>
      </c>
      <c r="C1520" s="18" t="s">
        <v>97</v>
      </c>
      <c r="D1520" s="26"/>
      <c r="E1520" s="26"/>
      <c r="F1520" s="26"/>
      <c r="H1520" s="26"/>
      <c r="I1520" s="21" t="s">
        <v>92</v>
      </c>
      <c r="J1520" s="18" t="s">
        <v>58</v>
      </c>
      <c r="N1520" s="17" t="s">
        <v>97</v>
      </c>
      <c r="S1520" s="27"/>
      <c r="T1520" s="21" t="s">
        <v>41</v>
      </c>
      <c r="AA1520" s="44"/>
      <c r="AB1520" s="40"/>
      <c r="AC1520" s="40"/>
      <c r="AD1520" s="28"/>
    </row>
    <row r="1521" spans="1:35" x14ac:dyDescent="0.3">
      <c r="A1521" s="17" t="s">
        <v>143</v>
      </c>
      <c r="B1521" s="17" t="s">
        <v>143</v>
      </c>
      <c r="C1521" s="18" t="s">
        <v>143</v>
      </c>
      <c r="D1521" s="26"/>
      <c r="E1521" s="26"/>
      <c r="F1521" s="26"/>
      <c r="H1521" s="26"/>
      <c r="I1521" s="21" t="s">
        <v>100</v>
      </c>
      <c r="J1521" s="18" t="s">
        <v>55</v>
      </c>
      <c r="N1521" s="17" t="s">
        <v>144</v>
      </c>
      <c r="S1521" s="27"/>
      <c r="T1521" s="21" t="s">
        <v>41</v>
      </c>
      <c r="AA1521" s="44" t="s">
        <v>26</v>
      </c>
      <c r="AB1521" s="40"/>
      <c r="AC1521" s="40"/>
      <c r="AD1521" s="28" t="s">
        <v>29</v>
      </c>
    </row>
    <row r="1522" spans="1:35" x14ac:dyDescent="0.3">
      <c r="A1522" s="17" t="s">
        <v>147</v>
      </c>
      <c r="B1522" s="17" t="s">
        <v>147</v>
      </c>
      <c r="C1522" s="18" t="s">
        <v>148</v>
      </c>
      <c r="D1522" s="26"/>
      <c r="E1522" s="26"/>
      <c r="F1522" s="26"/>
      <c r="H1522" s="26"/>
      <c r="I1522" s="21" t="s">
        <v>38</v>
      </c>
      <c r="J1522" s="18" t="s">
        <v>39</v>
      </c>
      <c r="N1522" s="17" t="s">
        <v>148</v>
      </c>
      <c r="S1522" s="27"/>
      <c r="T1522" s="21" t="s">
        <v>41</v>
      </c>
      <c r="AA1522" s="44"/>
      <c r="AB1522" s="40"/>
      <c r="AC1522" s="40"/>
      <c r="AD1522" s="29"/>
    </row>
    <row r="1523" spans="1:35" x14ac:dyDescent="0.3">
      <c r="A1523" s="17" t="s">
        <v>97</v>
      </c>
      <c r="B1523" s="17" t="s">
        <v>97</v>
      </c>
      <c r="C1523" s="18" t="s">
        <v>97</v>
      </c>
      <c r="D1523" s="26"/>
      <c r="E1523" s="26"/>
      <c r="F1523" s="26"/>
      <c r="H1523" s="26"/>
      <c r="I1523" s="21" t="s">
        <v>92</v>
      </c>
      <c r="J1523" s="18" t="s">
        <v>58</v>
      </c>
      <c r="N1523" s="17" t="s">
        <v>97</v>
      </c>
      <c r="S1523" s="27"/>
      <c r="T1523" s="21" t="s">
        <v>41</v>
      </c>
      <c r="AA1523" s="44"/>
      <c r="AB1523" s="40"/>
      <c r="AC1523" s="40"/>
      <c r="AD1523" s="29"/>
    </row>
    <row r="1524" spans="1:35" x14ac:dyDescent="0.3">
      <c r="A1524" s="17" t="s">
        <v>1479</v>
      </c>
      <c r="B1524" s="17" t="s">
        <v>1479</v>
      </c>
      <c r="C1524" s="18" t="s">
        <v>1480</v>
      </c>
      <c r="D1524" s="26"/>
      <c r="E1524" s="26"/>
      <c r="F1524" s="39" t="s">
        <v>607</v>
      </c>
      <c r="H1524" s="26"/>
      <c r="I1524" s="21" t="s">
        <v>73</v>
      </c>
      <c r="J1524" s="18" t="s">
        <v>73</v>
      </c>
      <c r="N1524" s="17" t="s">
        <v>142</v>
      </c>
      <c r="S1524" s="27"/>
      <c r="T1524" s="21" t="s">
        <v>41</v>
      </c>
      <c r="AA1524" s="44" t="s">
        <v>26</v>
      </c>
      <c r="AB1524" s="40"/>
      <c r="AC1524" s="40"/>
      <c r="AD1524" s="28"/>
    </row>
    <row r="1525" spans="1:35" x14ac:dyDescent="0.3">
      <c r="A1525" s="17" t="s">
        <v>1481</v>
      </c>
      <c r="B1525" s="17" t="s">
        <v>1482</v>
      </c>
      <c r="C1525" s="18" t="s">
        <v>1483</v>
      </c>
      <c r="D1525" s="26"/>
      <c r="E1525" s="26"/>
      <c r="F1525" s="39"/>
      <c r="H1525" s="26"/>
      <c r="I1525" s="21" t="s">
        <v>100</v>
      </c>
      <c r="J1525" s="18" t="s">
        <v>55</v>
      </c>
      <c r="N1525" s="17" t="s">
        <v>1482</v>
      </c>
      <c r="S1525" s="27"/>
      <c r="T1525" s="21" t="s">
        <v>41</v>
      </c>
      <c r="AA1525" s="44"/>
      <c r="AB1525" s="40"/>
      <c r="AC1525" s="40"/>
      <c r="AD1525" s="28"/>
    </row>
    <row r="1526" spans="1:35" ht="15" customHeight="1" x14ac:dyDescent="0.3">
      <c r="A1526" s="17" t="s">
        <v>1484</v>
      </c>
      <c r="B1526" s="17" t="s">
        <v>1484</v>
      </c>
      <c r="C1526" s="42" t="s">
        <v>1485</v>
      </c>
      <c r="D1526" s="26"/>
      <c r="E1526" s="26"/>
      <c r="F1526" s="39"/>
      <c r="H1526" s="26"/>
      <c r="I1526" s="38" t="s">
        <v>100</v>
      </c>
      <c r="J1526" s="42" t="s">
        <v>55</v>
      </c>
      <c r="N1526" s="38" t="s">
        <v>1486</v>
      </c>
      <c r="S1526" s="27"/>
      <c r="T1526" s="21" t="s">
        <v>41</v>
      </c>
      <c r="AA1526" s="44"/>
      <c r="AB1526" s="40"/>
      <c r="AC1526" s="40"/>
      <c r="AD1526" s="28"/>
    </row>
    <row r="1527" spans="1:35" ht="15" customHeight="1" x14ac:dyDescent="0.3">
      <c r="A1527" s="17" t="s">
        <v>1487</v>
      </c>
      <c r="B1527" s="17" t="s">
        <v>1487</v>
      </c>
      <c r="C1527" s="42"/>
      <c r="D1527" s="26"/>
      <c r="E1527" s="26"/>
      <c r="F1527" s="39"/>
      <c r="H1527" s="26"/>
      <c r="I1527" s="38"/>
      <c r="J1527" s="42"/>
      <c r="N1527" s="38"/>
      <c r="S1527" s="27"/>
      <c r="T1527" s="21" t="s">
        <v>41</v>
      </c>
      <c r="AA1527" s="44"/>
      <c r="AB1527" s="40"/>
      <c r="AC1527" s="40"/>
      <c r="AD1527" s="28"/>
    </row>
    <row r="1528" spans="1:35" x14ac:dyDescent="0.3">
      <c r="A1528" s="17" t="s">
        <v>1488</v>
      </c>
      <c r="B1528" s="17" t="s">
        <v>1488</v>
      </c>
      <c r="C1528" s="18" t="s">
        <v>1217</v>
      </c>
      <c r="D1528" s="26"/>
      <c r="E1528" s="26"/>
      <c r="F1528" s="39"/>
      <c r="H1528" s="26"/>
      <c r="I1528" s="21" t="s">
        <v>38</v>
      </c>
      <c r="J1528" s="18" t="s">
        <v>39</v>
      </c>
      <c r="N1528" s="17" t="s">
        <v>1217</v>
      </c>
      <c r="S1528" s="27"/>
      <c r="T1528" s="21" t="s">
        <v>41</v>
      </c>
      <c r="AA1528" s="44"/>
      <c r="AB1528" s="40"/>
      <c r="AC1528" s="40"/>
      <c r="AD1528" s="28"/>
      <c r="AI1528" s="21" t="s">
        <v>235</v>
      </c>
    </row>
    <row r="1529" spans="1:35" x14ac:dyDescent="0.3">
      <c r="A1529" s="17" t="s">
        <v>56</v>
      </c>
      <c r="B1529" s="17" t="s">
        <v>56</v>
      </c>
      <c r="C1529" s="18" t="s">
        <v>56</v>
      </c>
      <c r="D1529" s="26"/>
      <c r="E1529" s="26"/>
      <c r="F1529" s="26"/>
      <c r="H1529" s="26"/>
      <c r="I1529" s="21" t="s">
        <v>57</v>
      </c>
      <c r="J1529" s="18" t="s">
        <v>58</v>
      </c>
      <c r="N1529" s="17" t="s">
        <v>56</v>
      </c>
      <c r="S1529" s="27"/>
      <c r="T1529" s="21" t="s">
        <v>41</v>
      </c>
      <c r="AA1529" s="44"/>
      <c r="AB1529" s="40"/>
      <c r="AC1529" s="40"/>
      <c r="AD1529" s="28"/>
    </row>
    <row r="1530" spans="1:35" x14ac:dyDescent="0.3">
      <c r="A1530" s="17" t="s">
        <v>948</v>
      </c>
      <c r="B1530" s="17" t="s">
        <v>948</v>
      </c>
      <c r="C1530" s="18" t="s">
        <v>948</v>
      </c>
      <c r="D1530" s="26"/>
      <c r="E1530" s="26"/>
      <c r="F1530" s="26"/>
      <c r="H1530" s="26"/>
      <c r="I1530" s="21" t="s">
        <v>84</v>
      </c>
      <c r="J1530" s="18" t="s">
        <v>84</v>
      </c>
      <c r="N1530" s="17" t="s">
        <v>94</v>
      </c>
      <c r="S1530" s="27"/>
      <c r="T1530" s="21" t="s">
        <v>41</v>
      </c>
      <c r="AA1530" s="44" t="s">
        <v>26</v>
      </c>
      <c r="AB1530" s="40"/>
      <c r="AC1530" s="40"/>
      <c r="AD1530" s="28"/>
    </row>
    <row r="1531" spans="1:35" x14ac:dyDescent="0.3">
      <c r="A1531" s="17" t="s">
        <v>1489</v>
      </c>
      <c r="B1531" s="17" t="s">
        <v>1490</v>
      </c>
      <c r="C1531" s="18" t="s">
        <v>1490</v>
      </c>
      <c r="D1531" s="26"/>
      <c r="E1531" s="26"/>
      <c r="F1531" s="26"/>
      <c r="H1531" s="26"/>
      <c r="I1531" s="21" t="s">
        <v>38</v>
      </c>
      <c r="J1531" s="18" t="s">
        <v>39</v>
      </c>
      <c r="N1531" s="17" t="s">
        <v>680</v>
      </c>
      <c r="S1531" s="27"/>
      <c r="T1531" s="21" t="s">
        <v>41</v>
      </c>
      <c r="AA1531" s="44"/>
      <c r="AB1531" s="40"/>
      <c r="AC1531" s="40"/>
      <c r="AD1531" s="28"/>
    </row>
    <row r="1532" spans="1:35" x14ac:dyDescent="0.3">
      <c r="A1532" s="17" t="s">
        <v>389</v>
      </c>
      <c r="B1532" s="17" t="s">
        <v>389</v>
      </c>
      <c r="C1532" s="18" t="s">
        <v>389</v>
      </c>
      <c r="D1532" s="26"/>
      <c r="E1532" s="26"/>
      <c r="F1532" s="26"/>
      <c r="H1532" s="26"/>
      <c r="I1532" s="21" t="s">
        <v>109</v>
      </c>
      <c r="J1532" s="18" t="s">
        <v>70</v>
      </c>
      <c r="N1532" s="17" t="s">
        <v>390</v>
      </c>
      <c r="S1532" s="27"/>
      <c r="T1532" s="21" t="s">
        <v>41</v>
      </c>
      <c r="AA1532" s="44"/>
      <c r="AB1532" s="40"/>
      <c r="AC1532" s="40"/>
      <c r="AD1532" s="28"/>
    </row>
    <row r="1533" spans="1:35" x14ac:dyDescent="0.3">
      <c r="A1533" s="17" t="s">
        <v>953</v>
      </c>
      <c r="B1533" s="17" t="s">
        <v>954</v>
      </c>
      <c r="C1533" s="18" t="s">
        <v>954</v>
      </c>
      <c r="D1533" s="26"/>
      <c r="E1533" s="26"/>
      <c r="F1533" s="26"/>
      <c r="H1533" s="26"/>
      <c r="I1533" s="21" t="s">
        <v>105</v>
      </c>
      <c r="J1533" s="18" t="s">
        <v>39</v>
      </c>
      <c r="N1533" s="17" t="s">
        <v>954</v>
      </c>
      <c r="S1533" s="27"/>
      <c r="T1533" s="21" t="s">
        <v>41</v>
      </c>
      <c r="AA1533" s="44"/>
      <c r="AB1533" s="40"/>
      <c r="AC1533" s="40"/>
      <c r="AD1533" s="28"/>
    </row>
    <row r="1534" spans="1:35" x14ac:dyDescent="0.3">
      <c r="A1534" s="17" t="s">
        <v>1491</v>
      </c>
      <c r="B1534" s="17" t="s">
        <v>1491</v>
      </c>
      <c r="C1534" s="18" t="s">
        <v>1492</v>
      </c>
      <c r="D1534" s="26"/>
      <c r="E1534" s="26"/>
      <c r="F1534" s="26"/>
      <c r="H1534" s="26"/>
      <c r="I1534" s="21" t="s">
        <v>87</v>
      </c>
      <c r="J1534" s="18" t="s">
        <v>73</v>
      </c>
      <c r="N1534" s="17" t="s">
        <v>714</v>
      </c>
      <c r="S1534" s="27"/>
      <c r="T1534" s="21" t="s">
        <v>41</v>
      </c>
      <c r="AA1534" s="44"/>
      <c r="AB1534" s="40"/>
      <c r="AC1534" s="40"/>
      <c r="AD1534" s="28"/>
    </row>
    <row r="1535" spans="1:35" x14ac:dyDescent="0.3">
      <c r="A1535" s="17" t="s">
        <v>1493</v>
      </c>
      <c r="B1535" s="17" t="s">
        <v>1493</v>
      </c>
      <c r="C1535" s="18" t="s">
        <v>1494</v>
      </c>
      <c r="D1535" s="26"/>
      <c r="E1535" s="26"/>
      <c r="F1535" s="26"/>
      <c r="H1535" s="26"/>
      <c r="I1535" s="21" t="s">
        <v>38</v>
      </c>
      <c r="J1535" s="18" t="s">
        <v>39</v>
      </c>
      <c r="N1535" s="17" t="s">
        <v>1494</v>
      </c>
      <c r="S1535" s="27"/>
      <c r="T1535" s="21" t="s">
        <v>41</v>
      </c>
      <c r="AA1535" s="44"/>
      <c r="AB1535" s="40"/>
      <c r="AC1535" s="40"/>
      <c r="AD1535" s="28"/>
    </row>
    <row r="1536" spans="1:35" x14ac:dyDescent="0.3">
      <c r="A1536" s="17" t="s">
        <v>56</v>
      </c>
      <c r="B1536" s="17" t="s">
        <v>56</v>
      </c>
      <c r="C1536" s="18" t="s">
        <v>56</v>
      </c>
      <c r="D1536" s="26"/>
      <c r="E1536" s="26"/>
      <c r="F1536" s="26"/>
      <c r="H1536" s="26"/>
      <c r="I1536" s="21" t="s">
        <v>57</v>
      </c>
      <c r="J1536" s="18" t="s">
        <v>58</v>
      </c>
      <c r="N1536" s="17" t="s">
        <v>56</v>
      </c>
      <c r="S1536" s="27"/>
      <c r="T1536" s="21" t="s">
        <v>41</v>
      </c>
      <c r="AA1536" s="44"/>
      <c r="AB1536" s="40"/>
      <c r="AC1536" s="40"/>
      <c r="AD1536" s="28"/>
    </row>
    <row r="1537" spans="1:31" x14ac:dyDescent="0.3">
      <c r="A1537" s="17" t="s">
        <v>879</v>
      </c>
      <c r="B1537" s="17" t="s">
        <v>879</v>
      </c>
      <c r="C1537" s="18" t="s">
        <v>1480</v>
      </c>
      <c r="D1537" s="26"/>
      <c r="E1537" s="26"/>
      <c r="F1537" s="39" t="s">
        <v>189</v>
      </c>
      <c r="H1537" s="26"/>
      <c r="I1537" s="21" t="s">
        <v>73</v>
      </c>
      <c r="J1537" s="18" t="s">
        <v>73</v>
      </c>
      <c r="N1537" s="17" t="s">
        <v>142</v>
      </c>
      <c r="S1537" s="27"/>
      <c r="T1537" s="21" t="s">
        <v>41</v>
      </c>
      <c r="AA1537" s="44" t="s">
        <v>26</v>
      </c>
      <c r="AB1537" s="40"/>
      <c r="AC1537" s="40"/>
      <c r="AD1537" s="28"/>
    </row>
    <row r="1538" spans="1:31" x14ac:dyDescent="0.3">
      <c r="A1538" s="17" t="s">
        <v>1495</v>
      </c>
      <c r="B1538" s="17" t="s">
        <v>1496</v>
      </c>
      <c r="C1538" s="18" t="s">
        <v>1496</v>
      </c>
      <c r="D1538" s="26"/>
      <c r="E1538" s="26"/>
      <c r="F1538" s="39"/>
      <c r="H1538" s="26"/>
      <c r="I1538" s="21" t="s">
        <v>100</v>
      </c>
      <c r="J1538" s="18" t="s">
        <v>55</v>
      </c>
      <c r="N1538" s="17" t="s">
        <v>543</v>
      </c>
      <c r="S1538" s="27"/>
      <c r="T1538" s="21" t="s">
        <v>41</v>
      </c>
      <c r="AA1538" s="44"/>
      <c r="AB1538" s="40"/>
      <c r="AC1538" s="40"/>
      <c r="AD1538" s="28"/>
    </row>
    <row r="1539" spans="1:31" x14ac:dyDescent="0.3">
      <c r="A1539" s="17" t="s">
        <v>1497</v>
      </c>
      <c r="B1539" s="17" t="s">
        <v>1497</v>
      </c>
      <c r="C1539" s="18" t="s">
        <v>1497</v>
      </c>
      <c r="D1539" s="26"/>
      <c r="E1539" s="26"/>
      <c r="F1539" s="39"/>
      <c r="H1539" s="26"/>
      <c r="I1539" s="21" t="s">
        <v>38</v>
      </c>
      <c r="J1539" s="18" t="s">
        <v>39</v>
      </c>
      <c r="N1539" s="17" t="s">
        <v>1497</v>
      </c>
      <c r="S1539" s="27"/>
      <c r="T1539" s="21" t="s">
        <v>41</v>
      </c>
      <c r="Y1539" s="38" t="s">
        <v>175</v>
      </c>
      <c r="AA1539" s="44"/>
      <c r="AB1539" s="40"/>
      <c r="AC1539" s="40"/>
      <c r="AD1539" s="28"/>
    </row>
    <row r="1540" spans="1:31" x14ac:dyDescent="0.3">
      <c r="A1540" s="17" t="s">
        <v>130</v>
      </c>
      <c r="B1540" s="17" t="s">
        <v>130</v>
      </c>
      <c r="C1540" s="18" t="s">
        <v>130</v>
      </c>
      <c r="D1540" s="26"/>
      <c r="E1540" s="26"/>
      <c r="F1540" s="26"/>
      <c r="H1540" s="26"/>
      <c r="I1540" s="21" t="s">
        <v>73</v>
      </c>
      <c r="J1540" s="18" t="s">
        <v>73</v>
      </c>
      <c r="N1540" s="17" t="s">
        <v>74</v>
      </c>
      <c r="S1540" s="27"/>
      <c r="T1540" s="21" t="s">
        <v>41</v>
      </c>
      <c r="Y1540" s="38"/>
      <c r="AA1540" s="44"/>
      <c r="AB1540" s="40"/>
      <c r="AC1540" s="40"/>
      <c r="AD1540" s="28"/>
    </row>
    <row r="1541" spans="1:31" x14ac:dyDescent="0.3">
      <c r="A1541" s="17" t="s">
        <v>1498</v>
      </c>
      <c r="B1541" s="17" t="s">
        <v>1499</v>
      </c>
      <c r="C1541" s="18" t="s">
        <v>1499</v>
      </c>
      <c r="D1541" s="26"/>
      <c r="E1541" s="26"/>
      <c r="F1541" s="26"/>
      <c r="H1541" s="26"/>
      <c r="I1541" s="21" t="s">
        <v>38</v>
      </c>
      <c r="J1541" s="18" t="s">
        <v>39</v>
      </c>
      <c r="N1541" s="17" t="s">
        <v>1499</v>
      </c>
      <c r="S1541" s="27"/>
      <c r="T1541" s="21" t="s">
        <v>41</v>
      </c>
      <c r="Y1541" s="38"/>
      <c r="AA1541" s="44"/>
      <c r="AB1541" s="40"/>
      <c r="AC1541" s="40"/>
      <c r="AD1541" s="28"/>
    </row>
    <row r="1542" spans="1:31" x14ac:dyDescent="0.3">
      <c r="A1542" s="17" t="s">
        <v>56</v>
      </c>
      <c r="B1542" s="17" t="s">
        <v>56</v>
      </c>
      <c r="C1542" s="18" t="s">
        <v>56</v>
      </c>
      <c r="D1542" s="26"/>
      <c r="E1542" s="26"/>
      <c r="F1542" s="26"/>
      <c r="H1542" s="26"/>
      <c r="I1542" s="21" t="s">
        <v>57</v>
      </c>
      <c r="J1542" s="18" t="s">
        <v>58</v>
      </c>
      <c r="N1542" s="17" t="s">
        <v>56</v>
      </c>
      <c r="S1542" s="27"/>
      <c r="T1542" s="21" t="s">
        <v>41</v>
      </c>
      <c r="AA1542" s="44"/>
      <c r="AB1542" s="40"/>
      <c r="AC1542" s="40"/>
      <c r="AD1542" s="28"/>
    </row>
    <row r="1543" spans="1:31" x14ac:dyDescent="0.3">
      <c r="A1543" s="17" t="s">
        <v>895</v>
      </c>
      <c r="B1543" s="17" t="s">
        <v>895</v>
      </c>
      <c r="C1543" s="18" t="s">
        <v>289</v>
      </c>
      <c r="D1543" s="26"/>
      <c r="E1543" s="26"/>
      <c r="F1543" s="26"/>
      <c r="H1543" s="26"/>
      <c r="I1543" s="21" t="s">
        <v>290</v>
      </c>
      <c r="J1543" s="18" t="s">
        <v>291</v>
      </c>
      <c r="K1543" s="21" t="s">
        <v>292</v>
      </c>
      <c r="L1543" s="21" t="s">
        <v>873</v>
      </c>
      <c r="M1543" s="21" t="s">
        <v>294</v>
      </c>
      <c r="N1543" s="17" t="s">
        <v>289</v>
      </c>
      <c r="S1543" s="27"/>
      <c r="T1543" s="21" t="s">
        <v>41</v>
      </c>
      <c r="AA1543" s="44" t="s">
        <v>26</v>
      </c>
      <c r="AB1543" s="40"/>
      <c r="AC1543" s="40"/>
      <c r="AD1543" s="28"/>
    </row>
    <row r="1544" spans="1:31" x14ac:dyDescent="0.3">
      <c r="A1544" s="38" t="s">
        <v>1500</v>
      </c>
      <c r="B1544" s="38" t="s">
        <v>1501</v>
      </c>
      <c r="C1544" s="18" t="s">
        <v>954</v>
      </c>
      <c r="D1544" s="26"/>
      <c r="E1544" s="26"/>
      <c r="F1544" s="26"/>
      <c r="H1544" s="26"/>
      <c r="I1544" s="21" t="s">
        <v>105</v>
      </c>
      <c r="J1544" s="18" t="s">
        <v>39</v>
      </c>
      <c r="N1544" s="17" t="s">
        <v>954</v>
      </c>
      <c r="S1544" s="27"/>
      <c r="T1544" s="38" t="s">
        <v>41</v>
      </c>
      <c r="AA1544" s="44"/>
      <c r="AB1544" s="40"/>
      <c r="AC1544" s="40"/>
      <c r="AD1544" s="28"/>
    </row>
    <row r="1545" spans="1:31" x14ac:dyDescent="0.3">
      <c r="A1545" s="38"/>
      <c r="B1545" s="38"/>
      <c r="C1545" s="18" t="s">
        <v>745</v>
      </c>
      <c r="D1545" s="26"/>
      <c r="E1545" s="26"/>
      <c r="F1545" s="26"/>
      <c r="H1545" s="26"/>
      <c r="I1545" s="21" t="s">
        <v>105</v>
      </c>
      <c r="J1545" s="18" t="s">
        <v>39</v>
      </c>
      <c r="N1545" s="17" t="s">
        <v>745</v>
      </c>
      <c r="S1545" s="27"/>
      <c r="T1545" s="38"/>
      <c r="AA1545" s="44"/>
      <c r="AB1545" s="40"/>
      <c r="AC1545" s="40"/>
      <c r="AD1545" s="28"/>
    </row>
    <row r="1546" spans="1:31" x14ac:dyDescent="0.3">
      <c r="A1546" s="17" t="s">
        <v>744</v>
      </c>
      <c r="B1546" s="17" t="s">
        <v>744</v>
      </c>
      <c r="C1546" s="18" t="s">
        <v>744</v>
      </c>
      <c r="D1546" s="26"/>
      <c r="E1546" s="26"/>
      <c r="F1546" s="26"/>
      <c r="H1546" s="26"/>
      <c r="I1546" s="21" t="s">
        <v>69</v>
      </c>
      <c r="J1546" s="18" t="s">
        <v>70</v>
      </c>
      <c r="N1546" s="17" t="s">
        <v>744</v>
      </c>
      <c r="S1546" s="27"/>
      <c r="T1546" s="21" t="s">
        <v>41</v>
      </c>
      <c r="AA1546" s="44"/>
      <c r="AB1546" s="40"/>
      <c r="AC1546" s="40"/>
      <c r="AD1546" s="28"/>
    </row>
    <row r="1547" spans="1:31" x14ac:dyDescent="0.3">
      <c r="A1547" s="17" t="s">
        <v>44</v>
      </c>
      <c r="B1547" s="17" t="s">
        <v>44</v>
      </c>
      <c r="C1547" s="18" t="s">
        <v>44</v>
      </c>
      <c r="D1547" s="26"/>
      <c r="E1547" s="26"/>
      <c r="F1547" s="26"/>
      <c r="H1547" s="26"/>
      <c r="I1547" s="21" t="s">
        <v>84</v>
      </c>
      <c r="J1547" s="18" t="s">
        <v>84</v>
      </c>
      <c r="N1547" s="17" t="s">
        <v>44</v>
      </c>
      <c r="S1547" s="27"/>
      <c r="T1547" s="21" t="s">
        <v>41</v>
      </c>
      <c r="AA1547" s="44"/>
      <c r="AB1547" s="40"/>
      <c r="AC1547" s="40"/>
      <c r="AD1547" s="28"/>
    </row>
    <row r="1548" spans="1:31" x14ac:dyDescent="0.3">
      <c r="A1548" s="17" t="s">
        <v>1502</v>
      </c>
      <c r="B1548" s="17" t="s">
        <v>1503</v>
      </c>
      <c r="C1548" s="18" t="s">
        <v>1504</v>
      </c>
      <c r="D1548" s="26"/>
      <c r="E1548" s="26"/>
      <c r="F1548" s="26"/>
      <c r="H1548" s="26"/>
      <c r="I1548" s="21" t="s">
        <v>38</v>
      </c>
      <c r="J1548" s="18" t="s">
        <v>39</v>
      </c>
      <c r="N1548" s="17" t="s">
        <v>47</v>
      </c>
      <c r="S1548" s="27"/>
      <c r="T1548" s="21" t="s">
        <v>41</v>
      </c>
      <c r="AA1548" s="44"/>
      <c r="AB1548" s="40"/>
      <c r="AC1548" s="40"/>
      <c r="AD1548" s="28"/>
    </row>
    <row r="1549" spans="1:31" x14ac:dyDescent="0.3">
      <c r="A1549" s="17" t="s">
        <v>56</v>
      </c>
      <c r="B1549" s="17" t="s">
        <v>56</v>
      </c>
      <c r="C1549" s="18" t="s">
        <v>56</v>
      </c>
      <c r="D1549" s="26"/>
      <c r="E1549" s="26"/>
      <c r="F1549" s="26"/>
      <c r="H1549" s="26"/>
      <c r="I1549" s="21" t="s">
        <v>57</v>
      </c>
      <c r="J1549" s="18" t="s">
        <v>58</v>
      </c>
      <c r="N1549" s="17" t="s">
        <v>56</v>
      </c>
      <c r="S1549" s="27"/>
      <c r="T1549" s="21" t="s">
        <v>41</v>
      </c>
      <c r="AA1549" s="44"/>
      <c r="AB1549" s="40"/>
      <c r="AC1549" s="40"/>
      <c r="AD1549" s="28"/>
    </row>
    <row r="1550" spans="1:31" x14ac:dyDescent="0.3">
      <c r="A1550" s="17" t="s">
        <v>168</v>
      </c>
      <c r="B1550" s="17" t="s">
        <v>168</v>
      </c>
      <c r="C1550" s="18" t="s">
        <v>44</v>
      </c>
      <c r="D1550" s="26"/>
      <c r="E1550" s="26"/>
      <c r="F1550" s="26"/>
      <c r="H1550" s="26"/>
      <c r="I1550" s="21" t="s">
        <v>84</v>
      </c>
      <c r="J1550" s="18" t="s">
        <v>84</v>
      </c>
      <c r="N1550" s="17" t="s">
        <v>44</v>
      </c>
      <c r="S1550" s="27"/>
      <c r="T1550" s="21" t="s">
        <v>41</v>
      </c>
      <c r="AA1550" s="44" t="s">
        <v>26</v>
      </c>
      <c r="AB1550" s="40" t="s">
        <v>27</v>
      </c>
      <c r="AC1550" s="41">
        <v>15</v>
      </c>
      <c r="AD1550" s="28"/>
      <c r="AE1550" s="28" t="s">
        <v>30</v>
      </c>
    </row>
    <row r="1551" spans="1:31" x14ac:dyDescent="0.3">
      <c r="A1551" s="38" t="s">
        <v>1505</v>
      </c>
      <c r="B1551" s="38" t="s">
        <v>1505</v>
      </c>
      <c r="C1551" s="18" t="s">
        <v>1506</v>
      </c>
      <c r="D1551" s="26"/>
      <c r="E1551" s="26"/>
      <c r="F1551" s="26"/>
      <c r="H1551" s="26"/>
      <c r="I1551" s="21" t="s">
        <v>170</v>
      </c>
      <c r="J1551" s="18" t="s">
        <v>117</v>
      </c>
      <c r="N1551" s="17" t="s">
        <v>1507</v>
      </c>
      <c r="S1551" s="27"/>
      <c r="T1551" s="38" t="s">
        <v>41</v>
      </c>
      <c r="AA1551" s="44"/>
      <c r="AB1551" s="40"/>
      <c r="AC1551" s="40"/>
      <c r="AD1551" s="28"/>
      <c r="AE1551" s="28"/>
    </row>
    <row r="1552" spans="1:31" x14ac:dyDescent="0.3">
      <c r="A1552" s="38"/>
      <c r="B1552" s="38"/>
      <c r="C1552" s="18" t="s">
        <v>1508</v>
      </c>
      <c r="D1552" s="26"/>
      <c r="E1552" s="26"/>
      <c r="F1552" s="26"/>
      <c r="H1552" s="26"/>
      <c r="I1552" s="21" t="s">
        <v>38</v>
      </c>
      <c r="J1552" s="18"/>
      <c r="N1552" s="17" t="s">
        <v>1508</v>
      </c>
      <c r="S1552" s="27"/>
      <c r="T1552" s="38"/>
      <c r="AA1552" s="44"/>
      <c r="AB1552" s="40"/>
      <c r="AC1552" s="40"/>
      <c r="AD1552" s="28"/>
      <c r="AE1552" s="28"/>
    </row>
    <row r="1553" spans="1:31" x14ac:dyDescent="0.3">
      <c r="A1553" s="17" t="s">
        <v>1509</v>
      </c>
      <c r="B1553" s="17" t="s">
        <v>1510</v>
      </c>
      <c r="C1553" s="18" t="s">
        <v>306</v>
      </c>
      <c r="D1553" s="26"/>
      <c r="E1553" s="26"/>
      <c r="F1553" s="26"/>
      <c r="H1553" s="26"/>
      <c r="I1553" s="21" t="s">
        <v>54</v>
      </c>
      <c r="J1553" s="18" t="s">
        <v>55</v>
      </c>
      <c r="N1553" s="17" t="s">
        <v>306</v>
      </c>
      <c r="S1553" s="27"/>
      <c r="T1553" s="21" t="s">
        <v>41</v>
      </c>
      <c r="AA1553" s="44"/>
      <c r="AB1553" s="40"/>
      <c r="AC1553" s="40"/>
      <c r="AD1553" s="28"/>
      <c r="AE1553" s="28"/>
    </row>
    <row r="1554" spans="1:31" x14ac:dyDescent="0.3">
      <c r="A1554" s="17" t="s">
        <v>988</v>
      </c>
      <c r="B1554" s="17" t="s">
        <v>988</v>
      </c>
      <c r="C1554" s="18" t="s">
        <v>988</v>
      </c>
      <c r="D1554" s="26"/>
      <c r="E1554" s="26"/>
      <c r="F1554" s="26"/>
      <c r="H1554" s="26"/>
      <c r="I1554" s="21" t="s">
        <v>61</v>
      </c>
      <c r="J1554" s="18" t="s">
        <v>62</v>
      </c>
      <c r="N1554" s="17" t="s">
        <v>988</v>
      </c>
      <c r="S1554" s="27"/>
      <c r="T1554" s="21" t="s">
        <v>41</v>
      </c>
      <c r="AA1554" s="44"/>
      <c r="AB1554" s="40"/>
      <c r="AC1554" s="40"/>
      <c r="AD1554" s="28"/>
      <c r="AE1554" s="28"/>
    </row>
    <row r="1555" spans="1:31" x14ac:dyDescent="0.3">
      <c r="A1555" s="17" t="s">
        <v>1511</v>
      </c>
      <c r="B1555" s="17" t="s">
        <v>1512</v>
      </c>
      <c r="C1555" s="18" t="s">
        <v>1151</v>
      </c>
      <c r="D1555" s="26"/>
      <c r="E1555" s="26"/>
      <c r="F1555" s="26"/>
      <c r="H1555" s="26"/>
      <c r="I1555" s="21" t="s">
        <v>54</v>
      </c>
      <c r="J1555" s="18" t="s">
        <v>55</v>
      </c>
      <c r="N1555" s="17" t="s">
        <v>1151</v>
      </c>
      <c r="S1555" s="27"/>
      <c r="T1555" s="21" t="s">
        <v>41</v>
      </c>
      <c r="AA1555" s="44"/>
      <c r="AB1555" s="40"/>
      <c r="AC1555" s="40"/>
      <c r="AD1555" s="28"/>
      <c r="AE1555" s="28"/>
    </row>
    <row r="1556" spans="1:31" x14ac:dyDescent="0.3">
      <c r="A1556" s="17" t="s">
        <v>56</v>
      </c>
      <c r="B1556" s="17" t="s">
        <v>56</v>
      </c>
      <c r="C1556" s="18" t="s">
        <v>56</v>
      </c>
      <c r="D1556" s="26"/>
      <c r="E1556" s="26"/>
      <c r="F1556" s="26"/>
      <c r="H1556" s="26"/>
      <c r="I1556" s="21" t="s">
        <v>57</v>
      </c>
      <c r="J1556" s="18" t="s">
        <v>58</v>
      </c>
      <c r="N1556" s="17" t="s">
        <v>56</v>
      </c>
      <c r="S1556" s="27"/>
      <c r="T1556" s="21" t="s">
        <v>41</v>
      </c>
      <c r="AA1556" s="44"/>
      <c r="AB1556" s="40"/>
      <c r="AC1556" s="40"/>
      <c r="AD1556" s="28"/>
      <c r="AE1556" s="28"/>
    </row>
    <row r="1557" spans="1:31" x14ac:dyDescent="0.3">
      <c r="A1557" s="17" t="s">
        <v>104</v>
      </c>
      <c r="B1557" s="17" t="s">
        <v>104</v>
      </c>
      <c r="C1557" s="18" t="s">
        <v>104</v>
      </c>
      <c r="D1557" s="26"/>
      <c r="E1557" s="26"/>
      <c r="F1557" s="26"/>
      <c r="H1557" s="26"/>
      <c r="I1557" s="21" t="s">
        <v>105</v>
      </c>
      <c r="J1557" s="18" t="s">
        <v>39</v>
      </c>
      <c r="N1557" s="17" t="s">
        <v>106</v>
      </c>
      <c r="S1557" s="27"/>
      <c r="T1557" s="21" t="s">
        <v>41</v>
      </c>
      <c r="AA1557" s="44" t="s">
        <v>26</v>
      </c>
      <c r="AB1557" s="40"/>
      <c r="AC1557" s="40"/>
      <c r="AD1557" s="28"/>
      <c r="AE1557" s="28"/>
    </row>
    <row r="1558" spans="1:31" x14ac:dyDescent="0.3">
      <c r="A1558" s="38" t="s">
        <v>1513</v>
      </c>
      <c r="B1558" s="38" t="s">
        <v>1514</v>
      </c>
      <c r="C1558" s="18" t="s">
        <v>1515</v>
      </c>
      <c r="D1558" s="26"/>
      <c r="E1558" s="26"/>
      <c r="F1558" s="26"/>
      <c r="H1558" s="26"/>
      <c r="I1558" s="21" t="s">
        <v>324</v>
      </c>
      <c r="J1558" s="18" t="s">
        <v>70</v>
      </c>
      <c r="N1558" s="17" t="s">
        <v>1515</v>
      </c>
      <c r="S1558" s="27"/>
      <c r="T1558" s="38" t="s">
        <v>41</v>
      </c>
      <c r="AA1558" s="44"/>
      <c r="AB1558" s="40"/>
      <c r="AC1558" s="40"/>
      <c r="AD1558" s="28"/>
      <c r="AE1558" s="28"/>
    </row>
    <row r="1559" spans="1:31" x14ac:dyDescent="0.3">
      <c r="A1559" s="38"/>
      <c r="B1559" s="38"/>
      <c r="C1559" s="18" t="s">
        <v>745</v>
      </c>
      <c r="D1559" s="26"/>
      <c r="E1559" s="26"/>
      <c r="F1559" s="26"/>
      <c r="H1559" s="26"/>
      <c r="I1559" s="21" t="s">
        <v>105</v>
      </c>
      <c r="J1559" s="18" t="s">
        <v>39</v>
      </c>
      <c r="N1559" s="17" t="s">
        <v>745</v>
      </c>
      <c r="S1559" s="27"/>
      <c r="T1559" s="38"/>
      <c r="AA1559" s="44"/>
      <c r="AB1559" s="40"/>
      <c r="AC1559" s="40"/>
      <c r="AD1559" s="28"/>
      <c r="AE1559" s="28"/>
    </row>
    <row r="1560" spans="1:31" x14ac:dyDescent="0.3">
      <c r="A1560" s="17" t="s">
        <v>330</v>
      </c>
      <c r="B1560" s="17" t="s">
        <v>330</v>
      </c>
      <c r="C1560" s="18" t="s">
        <v>330</v>
      </c>
      <c r="D1560" s="26"/>
      <c r="E1560" s="26"/>
      <c r="F1560" s="26"/>
      <c r="H1560" s="26"/>
      <c r="I1560" s="21" t="s">
        <v>264</v>
      </c>
      <c r="J1560" s="18" t="s">
        <v>114</v>
      </c>
      <c r="N1560" s="17" t="s">
        <v>330</v>
      </c>
      <c r="S1560" s="27"/>
      <c r="T1560" s="21" t="s">
        <v>41</v>
      </c>
      <c r="AA1560" s="44"/>
      <c r="AB1560" s="40"/>
      <c r="AC1560" s="40"/>
      <c r="AD1560" s="28"/>
      <c r="AE1560" s="28"/>
    </row>
    <row r="1561" spans="1:31" x14ac:dyDescent="0.3">
      <c r="A1561" s="17" t="s">
        <v>248</v>
      </c>
      <c r="B1561" s="17" t="s">
        <v>249</v>
      </c>
      <c r="C1561" s="18" t="s">
        <v>249</v>
      </c>
      <c r="D1561" s="26"/>
      <c r="E1561" s="26"/>
      <c r="F1561" s="26"/>
      <c r="H1561" s="26"/>
      <c r="I1561" s="21" t="s">
        <v>84</v>
      </c>
      <c r="J1561" s="18" t="s">
        <v>84</v>
      </c>
      <c r="N1561" s="17" t="s">
        <v>249</v>
      </c>
      <c r="S1561" s="27"/>
      <c r="T1561" s="21" t="s">
        <v>41</v>
      </c>
      <c r="AA1561" s="44"/>
      <c r="AB1561" s="40"/>
      <c r="AC1561" s="40"/>
      <c r="AD1561" s="28"/>
      <c r="AE1561" s="28"/>
    </row>
    <row r="1562" spans="1:31" x14ac:dyDescent="0.3">
      <c r="A1562" s="17" t="s">
        <v>59</v>
      </c>
      <c r="B1562" s="17" t="s">
        <v>59</v>
      </c>
      <c r="C1562" s="18" t="s">
        <v>60</v>
      </c>
      <c r="D1562" s="26"/>
      <c r="E1562" s="26"/>
      <c r="F1562" s="26"/>
      <c r="H1562" s="26"/>
      <c r="I1562" s="21" t="s">
        <v>61</v>
      </c>
      <c r="J1562" s="18" t="s">
        <v>62</v>
      </c>
      <c r="N1562" s="17" t="s">
        <v>60</v>
      </c>
      <c r="S1562" s="27"/>
      <c r="T1562" s="21" t="s">
        <v>41</v>
      </c>
      <c r="AA1562" s="44"/>
      <c r="AB1562" s="40"/>
      <c r="AC1562" s="40"/>
      <c r="AD1562" s="28"/>
      <c r="AE1562" s="28"/>
    </row>
    <row r="1563" spans="1:31" x14ac:dyDescent="0.3">
      <c r="A1563" s="17" t="s">
        <v>248</v>
      </c>
      <c r="B1563" s="17" t="s">
        <v>249</v>
      </c>
      <c r="C1563" s="18" t="s">
        <v>249</v>
      </c>
      <c r="D1563" s="26"/>
      <c r="E1563" s="26"/>
      <c r="F1563" s="26"/>
      <c r="H1563" s="26"/>
      <c r="I1563" s="21" t="s">
        <v>84</v>
      </c>
      <c r="J1563" s="18" t="s">
        <v>84</v>
      </c>
      <c r="N1563" s="17" t="s">
        <v>249</v>
      </c>
      <c r="S1563" s="27"/>
      <c r="T1563" s="21" t="s">
        <v>41</v>
      </c>
      <c r="AA1563" s="44"/>
      <c r="AB1563" s="40"/>
      <c r="AC1563" s="40"/>
      <c r="AD1563" s="28"/>
      <c r="AE1563" s="28"/>
    </row>
    <row r="1564" spans="1:31" x14ac:dyDescent="0.3">
      <c r="A1564" s="17" t="s">
        <v>56</v>
      </c>
      <c r="B1564" s="17" t="s">
        <v>56</v>
      </c>
      <c r="C1564" s="18" t="s">
        <v>56</v>
      </c>
      <c r="D1564" s="26"/>
      <c r="E1564" s="26"/>
      <c r="F1564" s="26"/>
      <c r="H1564" s="26"/>
      <c r="I1564" s="21" t="s">
        <v>57</v>
      </c>
      <c r="J1564" s="18" t="s">
        <v>58</v>
      </c>
      <c r="N1564" s="17" t="s">
        <v>56</v>
      </c>
      <c r="S1564" s="27"/>
      <c r="T1564" s="21" t="s">
        <v>41</v>
      </c>
      <c r="AA1564" s="44"/>
      <c r="AB1564" s="40"/>
      <c r="AC1564" s="40"/>
      <c r="AD1564" s="28"/>
      <c r="AE1564" s="28"/>
    </row>
    <row r="1565" spans="1:31" x14ac:dyDescent="0.3">
      <c r="A1565" s="17" t="s">
        <v>1516</v>
      </c>
      <c r="B1565" s="17" t="s">
        <v>1517</v>
      </c>
      <c r="C1565" s="18" t="s">
        <v>665</v>
      </c>
      <c r="D1565" s="26"/>
      <c r="E1565" s="26"/>
      <c r="F1565" s="26"/>
      <c r="H1565" s="26"/>
      <c r="I1565" s="21" t="s">
        <v>61</v>
      </c>
      <c r="J1565" s="18" t="s">
        <v>62</v>
      </c>
      <c r="N1565" s="17" t="s">
        <v>60</v>
      </c>
      <c r="S1565" s="27"/>
      <c r="T1565" s="21" t="s">
        <v>41</v>
      </c>
      <c r="AA1565" s="44" t="s">
        <v>26</v>
      </c>
      <c r="AB1565" s="40"/>
      <c r="AC1565" s="40"/>
      <c r="AD1565" s="28"/>
      <c r="AE1565" s="28"/>
    </row>
    <row r="1566" spans="1:31" x14ac:dyDescent="0.3">
      <c r="A1566" s="17" t="s">
        <v>982</v>
      </c>
      <c r="B1566" s="17" t="s">
        <v>982</v>
      </c>
      <c r="C1566" s="18" t="s">
        <v>982</v>
      </c>
      <c r="D1566" s="26"/>
      <c r="E1566" s="26"/>
      <c r="F1566" s="26"/>
      <c r="H1566" s="26"/>
      <c r="I1566" s="21" t="s">
        <v>69</v>
      </c>
      <c r="J1566" s="18" t="s">
        <v>70</v>
      </c>
      <c r="N1566" s="17" t="s">
        <v>421</v>
      </c>
      <c r="S1566" s="27"/>
      <c r="T1566" s="21" t="s">
        <v>41</v>
      </c>
      <c r="AA1566" s="44"/>
      <c r="AB1566" s="40"/>
      <c r="AC1566" s="40"/>
      <c r="AD1566" s="28"/>
      <c r="AE1566" s="28"/>
    </row>
    <row r="1567" spans="1:31" x14ac:dyDescent="0.3">
      <c r="A1567" s="17" t="s">
        <v>160</v>
      </c>
      <c r="B1567" s="17" t="s">
        <v>160</v>
      </c>
      <c r="C1567" s="18" t="s">
        <v>160</v>
      </c>
      <c r="D1567" s="26"/>
      <c r="E1567" s="26"/>
      <c r="F1567" s="26"/>
      <c r="H1567" s="26"/>
      <c r="I1567" s="21" t="s">
        <v>73</v>
      </c>
      <c r="J1567" s="18" t="s">
        <v>73</v>
      </c>
      <c r="N1567" s="17" t="s">
        <v>74</v>
      </c>
      <c r="S1567" s="27"/>
      <c r="T1567" s="21" t="s">
        <v>41</v>
      </c>
      <c r="AA1567" s="44"/>
      <c r="AB1567" s="40"/>
      <c r="AC1567" s="40"/>
      <c r="AD1567" s="28"/>
      <c r="AE1567" s="28"/>
    </row>
    <row r="1568" spans="1:31" x14ac:dyDescent="0.3">
      <c r="A1568" s="17" t="s">
        <v>1518</v>
      </c>
      <c r="B1568" s="17" t="s">
        <v>1518</v>
      </c>
      <c r="C1568" s="18" t="s">
        <v>1519</v>
      </c>
      <c r="D1568" s="26"/>
      <c r="E1568" s="26"/>
      <c r="F1568" s="26"/>
      <c r="H1568" s="26"/>
      <c r="I1568" s="21" t="s">
        <v>38</v>
      </c>
      <c r="J1568" s="18" t="s">
        <v>39</v>
      </c>
      <c r="N1568" s="17" t="s">
        <v>1520</v>
      </c>
      <c r="S1568" s="27"/>
      <c r="T1568" s="21" t="s">
        <v>41</v>
      </c>
      <c r="V1568" s="21" t="s">
        <v>48</v>
      </c>
      <c r="W1568" s="21" t="s">
        <v>467</v>
      </c>
      <c r="X1568" s="21" t="s">
        <v>468</v>
      </c>
      <c r="AA1568" s="44"/>
      <c r="AB1568" s="40"/>
      <c r="AC1568" s="40"/>
      <c r="AD1568" s="28"/>
      <c r="AE1568" s="28"/>
    </row>
    <row r="1569" spans="1:35" x14ac:dyDescent="0.3">
      <c r="A1569" s="17" t="s">
        <v>1521</v>
      </c>
      <c r="B1569" s="17" t="s">
        <v>1521</v>
      </c>
      <c r="C1569" s="18" t="s">
        <v>1522</v>
      </c>
      <c r="D1569" s="26"/>
      <c r="E1569" s="26"/>
      <c r="F1569" s="26"/>
      <c r="H1569" s="26"/>
      <c r="I1569" s="21" t="s">
        <v>38</v>
      </c>
      <c r="J1569" s="18" t="s">
        <v>39</v>
      </c>
      <c r="N1569" s="17" t="s">
        <v>1522</v>
      </c>
      <c r="S1569" s="27"/>
      <c r="T1569" s="21" t="s">
        <v>41</v>
      </c>
      <c r="AA1569" s="44"/>
      <c r="AB1569" s="40"/>
      <c r="AC1569" s="40"/>
      <c r="AD1569" s="28"/>
      <c r="AE1569" s="28"/>
    </row>
    <row r="1570" spans="1:35" x14ac:dyDescent="0.3">
      <c r="A1570" s="17" t="s">
        <v>557</v>
      </c>
      <c r="B1570" s="17" t="s">
        <v>558</v>
      </c>
      <c r="C1570" s="18" t="s">
        <v>60</v>
      </c>
      <c r="D1570" s="26"/>
      <c r="E1570" s="26"/>
      <c r="F1570" s="26"/>
      <c r="H1570" s="26"/>
      <c r="I1570" s="21" t="s">
        <v>61</v>
      </c>
      <c r="J1570" s="18" t="s">
        <v>62</v>
      </c>
      <c r="N1570" s="17" t="s">
        <v>60</v>
      </c>
      <c r="S1570" s="27"/>
      <c r="T1570" s="21" t="s">
        <v>41</v>
      </c>
      <c r="AA1570" s="44"/>
      <c r="AB1570" s="40"/>
      <c r="AC1570" s="40"/>
      <c r="AD1570" s="28"/>
      <c r="AE1570" s="28"/>
    </row>
    <row r="1571" spans="1:35" x14ac:dyDescent="0.3">
      <c r="A1571" s="17" t="s">
        <v>1523</v>
      </c>
      <c r="B1571" s="17" t="s">
        <v>1523</v>
      </c>
      <c r="C1571" s="18" t="s">
        <v>1524</v>
      </c>
      <c r="D1571" s="26"/>
      <c r="E1571" s="26"/>
      <c r="F1571" s="26"/>
      <c r="H1571" s="26"/>
      <c r="I1571" s="21" t="s">
        <v>38</v>
      </c>
      <c r="J1571" s="18" t="s">
        <v>39</v>
      </c>
      <c r="N1571" s="17" t="s">
        <v>1524</v>
      </c>
      <c r="S1571" s="27"/>
      <c r="T1571" s="21" t="s">
        <v>41</v>
      </c>
      <c r="AA1571" s="44"/>
      <c r="AB1571" s="40"/>
      <c r="AC1571" s="40"/>
      <c r="AD1571" s="28"/>
      <c r="AE1571" s="28"/>
    </row>
    <row r="1572" spans="1:35" x14ac:dyDescent="0.3">
      <c r="A1572" s="17" t="s">
        <v>56</v>
      </c>
      <c r="B1572" s="17" t="s">
        <v>56</v>
      </c>
      <c r="C1572" s="18" t="s">
        <v>56</v>
      </c>
      <c r="D1572" s="26"/>
      <c r="E1572" s="26"/>
      <c r="F1572" s="26"/>
      <c r="H1572" s="26"/>
      <c r="I1572" s="21" t="s">
        <v>57</v>
      </c>
      <c r="J1572" s="18" t="s">
        <v>58</v>
      </c>
      <c r="N1572" s="17" t="s">
        <v>56</v>
      </c>
      <c r="S1572" s="27"/>
      <c r="T1572" s="21" t="s">
        <v>41</v>
      </c>
      <c r="AA1572" s="44"/>
      <c r="AB1572" s="40"/>
      <c r="AC1572" s="40"/>
      <c r="AD1572" s="28"/>
      <c r="AE1572" s="28"/>
    </row>
    <row r="1573" spans="1:35" x14ac:dyDescent="0.3">
      <c r="A1573" s="17" t="s">
        <v>219</v>
      </c>
      <c r="B1573" s="17" t="s">
        <v>219</v>
      </c>
      <c r="C1573" s="18" t="s">
        <v>219</v>
      </c>
      <c r="D1573" s="26"/>
      <c r="E1573" s="26"/>
      <c r="F1573" s="26"/>
      <c r="H1573" s="26"/>
      <c r="I1573" s="21" t="s">
        <v>73</v>
      </c>
      <c r="J1573" s="18" t="s">
        <v>73</v>
      </c>
      <c r="N1573" s="17" t="s">
        <v>74</v>
      </c>
      <c r="S1573" s="27"/>
      <c r="T1573" s="21" t="s">
        <v>41</v>
      </c>
      <c r="AA1573" s="44" t="s">
        <v>26</v>
      </c>
      <c r="AB1573" s="40"/>
      <c r="AC1573" s="40"/>
      <c r="AD1573" s="28"/>
      <c r="AE1573" s="28"/>
    </row>
    <row r="1574" spans="1:35" x14ac:dyDescent="0.3">
      <c r="A1574" s="17" t="s">
        <v>40</v>
      </c>
      <c r="B1574" s="17" t="s">
        <v>40</v>
      </c>
      <c r="C1574" s="18" t="s">
        <v>40</v>
      </c>
      <c r="D1574" s="26"/>
      <c r="E1574" s="26"/>
      <c r="F1574" s="26"/>
      <c r="H1574" s="26"/>
      <c r="I1574" s="21" t="s">
        <v>38</v>
      </c>
      <c r="J1574" s="18" t="s">
        <v>39</v>
      </c>
      <c r="N1574" s="17" t="s">
        <v>40</v>
      </c>
      <c r="S1574" s="27"/>
      <c r="T1574" s="21" t="s">
        <v>41</v>
      </c>
      <c r="AA1574" s="44"/>
      <c r="AB1574" s="40"/>
      <c r="AC1574" s="40"/>
      <c r="AD1574" s="28"/>
      <c r="AE1574" s="28"/>
    </row>
    <row r="1575" spans="1:35" x14ac:dyDescent="0.3">
      <c r="A1575" s="17" t="s">
        <v>1525</v>
      </c>
      <c r="B1575" s="17" t="s">
        <v>1526</v>
      </c>
      <c r="C1575" s="18" t="s">
        <v>1526</v>
      </c>
      <c r="D1575" s="26" t="s">
        <v>1527</v>
      </c>
      <c r="E1575" s="26" t="s">
        <v>571</v>
      </c>
      <c r="F1575" s="26"/>
      <c r="H1575" s="26"/>
      <c r="I1575" s="21" t="s">
        <v>69</v>
      </c>
      <c r="J1575" s="18" t="s">
        <v>70</v>
      </c>
      <c r="N1575" s="17" t="s">
        <v>47</v>
      </c>
      <c r="S1575" s="27"/>
      <c r="T1575" s="21" t="s">
        <v>41</v>
      </c>
      <c r="AA1575" s="44"/>
      <c r="AB1575" s="40"/>
      <c r="AC1575" s="40"/>
      <c r="AD1575" s="28"/>
      <c r="AE1575" s="28"/>
      <c r="AI1575" s="21" t="s">
        <v>235</v>
      </c>
    </row>
    <row r="1576" spans="1:35" x14ac:dyDescent="0.3">
      <c r="A1576" s="17" t="s">
        <v>56</v>
      </c>
      <c r="B1576" s="17" t="s">
        <v>56</v>
      </c>
      <c r="C1576" s="18" t="s">
        <v>56</v>
      </c>
      <c r="D1576" s="26"/>
      <c r="E1576" s="26"/>
      <c r="F1576" s="26"/>
      <c r="H1576" s="26"/>
      <c r="I1576" s="21" t="s">
        <v>57</v>
      </c>
      <c r="J1576" s="18" t="s">
        <v>58</v>
      </c>
      <c r="N1576" s="17" t="s">
        <v>56</v>
      </c>
      <c r="S1576" s="27"/>
      <c r="T1576" s="21" t="s">
        <v>41</v>
      </c>
      <c r="AA1576" s="44"/>
      <c r="AB1576" s="40"/>
      <c r="AC1576" s="40"/>
      <c r="AD1576" s="28"/>
      <c r="AE1576" s="28"/>
    </row>
    <row r="1577" spans="1:35" x14ac:dyDescent="0.3">
      <c r="A1577" s="17" t="s">
        <v>1528</v>
      </c>
      <c r="B1577" s="17" t="s">
        <v>1528</v>
      </c>
      <c r="C1577" s="18" t="s">
        <v>1529</v>
      </c>
      <c r="D1577" s="26"/>
      <c r="E1577" s="26"/>
      <c r="F1577" s="26"/>
      <c r="H1577" s="26"/>
      <c r="I1577" s="21" t="s">
        <v>69</v>
      </c>
      <c r="J1577" s="18" t="s">
        <v>70</v>
      </c>
      <c r="N1577" s="17" t="s">
        <v>1530</v>
      </c>
      <c r="S1577" s="27"/>
      <c r="T1577" s="21" t="s">
        <v>41</v>
      </c>
      <c r="AA1577" s="44"/>
      <c r="AB1577" s="40"/>
      <c r="AC1577" s="40"/>
      <c r="AD1577" s="28"/>
      <c r="AE1577" s="28"/>
      <c r="AI1577" s="21" t="s">
        <v>235</v>
      </c>
    </row>
    <row r="1578" spans="1:35" x14ac:dyDescent="0.3">
      <c r="A1578" s="17" t="s">
        <v>688</v>
      </c>
      <c r="B1578" s="17" t="s">
        <v>689</v>
      </c>
      <c r="C1578" s="18" t="s">
        <v>1531</v>
      </c>
      <c r="D1578" s="26"/>
      <c r="E1578" s="26"/>
      <c r="F1578" s="26"/>
      <c r="H1578" s="26"/>
      <c r="I1578" s="21" t="s">
        <v>100</v>
      </c>
      <c r="J1578" s="18" t="s">
        <v>55</v>
      </c>
      <c r="N1578" s="17" t="s">
        <v>922</v>
      </c>
      <c r="S1578" s="27"/>
      <c r="T1578" s="21" t="s">
        <v>41</v>
      </c>
      <c r="AA1578" s="44"/>
      <c r="AB1578" s="40"/>
      <c r="AC1578" s="40"/>
      <c r="AD1578" s="28"/>
      <c r="AE1578" s="28"/>
    </row>
    <row r="1579" spans="1:35" x14ac:dyDescent="0.3">
      <c r="A1579" s="17" t="s">
        <v>222</v>
      </c>
      <c r="B1579" s="17" t="s">
        <v>222</v>
      </c>
      <c r="C1579" s="18" t="s">
        <v>222</v>
      </c>
      <c r="D1579" s="26"/>
      <c r="E1579" s="26"/>
      <c r="F1579" s="26"/>
      <c r="H1579" s="26"/>
      <c r="I1579" s="21" t="s">
        <v>38</v>
      </c>
      <c r="J1579" s="18" t="s">
        <v>39</v>
      </c>
      <c r="N1579" s="17" t="s">
        <v>222</v>
      </c>
      <c r="S1579" s="27"/>
      <c r="T1579" s="21" t="s">
        <v>41</v>
      </c>
      <c r="AA1579" s="44" t="s">
        <v>26</v>
      </c>
      <c r="AB1579" s="40"/>
      <c r="AC1579" s="40"/>
      <c r="AD1579" s="28"/>
      <c r="AE1579" s="28"/>
    </row>
    <row r="1580" spans="1:35" x14ac:dyDescent="0.3">
      <c r="A1580" s="17" t="s">
        <v>56</v>
      </c>
      <c r="B1580" s="17" t="s">
        <v>56</v>
      </c>
      <c r="C1580" s="18" t="s">
        <v>56</v>
      </c>
      <c r="D1580" s="26"/>
      <c r="E1580" s="26"/>
      <c r="F1580" s="26"/>
      <c r="H1580" s="26"/>
      <c r="I1580" s="21" t="s">
        <v>57</v>
      </c>
      <c r="J1580" s="18" t="s">
        <v>58</v>
      </c>
      <c r="N1580" s="17" t="s">
        <v>56</v>
      </c>
      <c r="S1580" s="27"/>
      <c r="T1580" s="21" t="s">
        <v>41</v>
      </c>
      <c r="AA1580" s="44"/>
      <c r="AB1580" s="40"/>
      <c r="AC1580" s="40"/>
      <c r="AD1580" s="28"/>
      <c r="AE1580" s="28"/>
    </row>
    <row r="1581" spans="1:35" x14ac:dyDescent="0.3">
      <c r="A1581" s="17" t="s">
        <v>948</v>
      </c>
      <c r="B1581" s="17" t="s">
        <v>948</v>
      </c>
      <c r="C1581" s="18" t="s">
        <v>948</v>
      </c>
      <c r="D1581" s="26"/>
      <c r="E1581" s="26"/>
      <c r="F1581" s="26"/>
      <c r="H1581" s="26"/>
      <c r="I1581" s="21" t="s">
        <v>84</v>
      </c>
      <c r="J1581" s="18" t="s">
        <v>84</v>
      </c>
      <c r="N1581" s="17" t="s">
        <v>94</v>
      </c>
      <c r="S1581" s="27"/>
      <c r="T1581" s="21" t="s">
        <v>41</v>
      </c>
      <c r="AA1581" s="44" t="s">
        <v>26</v>
      </c>
      <c r="AB1581" s="40"/>
      <c r="AC1581" s="40"/>
      <c r="AD1581" s="28"/>
      <c r="AE1581" s="28"/>
    </row>
    <row r="1582" spans="1:35" x14ac:dyDescent="0.3">
      <c r="A1582" s="17" t="s">
        <v>836</v>
      </c>
      <c r="B1582" s="17" t="s">
        <v>836</v>
      </c>
      <c r="C1582" s="18" t="s">
        <v>836</v>
      </c>
      <c r="D1582" s="26"/>
      <c r="E1582" s="26"/>
      <c r="F1582" s="26"/>
      <c r="H1582" s="26"/>
      <c r="I1582" s="21" t="s">
        <v>38</v>
      </c>
      <c r="J1582" s="18" t="s">
        <v>39</v>
      </c>
      <c r="N1582" s="17" t="s">
        <v>836</v>
      </c>
      <c r="S1582" s="27"/>
      <c r="T1582" s="21" t="s">
        <v>41</v>
      </c>
      <c r="AA1582" s="44"/>
      <c r="AB1582" s="40"/>
      <c r="AC1582" s="40"/>
      <c r="AD1582" s="28"/>
      <c r="AE1582" s="28"/>
    </row>
    <row r="1583" spans="1:35" x14ac:dyDescent="0.3">
      <c r="A1583" s="17" t="s">
        <v>780</v>
      </c>
      <c r="B1583" s="17" t="s">
        <v>781</v>
      </c>
      <c r="C1583" s="18" t="s">
        <v>781</v>
      </c>
      <c r="D1583" s="26"/>
      <c r="E1583" s="26"/>
      <c r="F1583" s="26"/>
      <c r="H1583" s="26"/>
      <c r="I1583" s="21" t="s">
        <v>113</v>
      </c>
      <c r="J1583" s="18" t="s">
        <v>114</v>
      </c>
      <c r="N1583" s="17" t="s">
        <v>782</v>
      </c>
      <c r="S1583" s="27"/>
      <c r="T1583" s="21" t="s">
        <v>41</v>
      </c>
      <c r="AA1583" s="44"/>
      <c r="AB1583" s="40"/>
      <c r="AC1583" s="40"/>
      <c r="AD1583" s="28"/>
      <c r="AE1583" s="28"/>
      <c r="AI1583" s="28" t="s">
        <v>235</v>
      </c>
    </row>
    <row r="1584" spans="1:35" x14ac:dyDescent="0.3">
      <c r="A1584" s="17" t="s">
        <v>1532</v>
      </c>
      <c r="B1584" s="17" t="s">
        <v>1532</v>
      </c>
      <c r="C1584" s="18" t="s">
        <v>1533</v>
      </c>
      <c r="D1584" s="26"/>
      <c r="E1584" s="26"/>
      <c r="F1584" s="26"/>
      <c r="H1584" s="26"/>
      <c r="I1584" s="21" t="s">
        <v>38</v>
      </c>
      <c r="J1584" s="18" t="s">
        <v>39</v>
      </c>
      <c r="N1584" s="17" t="s">
        <v>1533</v>
      </c>
      <c r="S1584" s="27"/>
      <c r="T1584" s="21" t="s">
        <v>41</v>
      </c>
      <c r="V1584" s="21" t="s">
        <v>48</v>
      </c>
      <c r="W1584" s="21" t="s">
        <v>467</v>
      </c>
      <c r="X1584" s="21" t="s">
        <v>468</v>
      </c>
      <c r="AA1584" s="44"/>
      <c r="AB1584" s="40"/>
      <c r="AC1584" s="40"/>
      <c r="AD1584" s="28"/>
      <c r="AE1584" s="28"/>
      <c r="AI1584" s="29"/>
    </row>
    <row r="1585" spans="1:35" x14ac:dyDescent="0.3">
      <c r="A1585" s="17" t="s">
        <v>982</v>
      </c>
      <c r="B1585" s="17" t="s">
        <v>982</v>
      </c>
      <c r="C1585" s="18" t="s">
        <v>982</v>
      </c>
      <c r="D1585" s="26"/>
      <c r="E1585" s="26"/>
      <c r="F1585" s="26"/>
      <c r="H1585" s="26"/>
      <c r="I1585" s="21" t="s">
        <v>69</v>
      </c>
      <c r="J1585" s="18" t="s">
        <v>70</v>
      </c>
      <c r="N1585" s="17" t="s">
        <v>421</v>
      </c>
      <c r="S1585" s="27"/>
      <c r="T1585" s="21" t="s">
        <v>41</v>
      </c>
      <c r="AA1585" s="44"/>
      <c r="AB1585" s="40"/>
      <c r="AC1585" s="40"/>
      <c r="AD1585" s="28"/>
      <c r="AE1585" s="28"/>
    </row>
    <row r="1586" spans="1:35" x14ac:dyDescent="0.3">
      <c r="A1586" s="17" t="s">
        <v>56</v>
      </c>
      <c r="B1586" s="17" t="s">
        <v>56</v>
      </c>
      <c r="C1586" s="18" t="s">
        <v>56</v>
      </c>
      <c r="D1586" s="26"/>
      <c r="E1586" s="26"/>
      <c r="F1586" s="26"/>
      <c r="H1586" s="26"/>
      <c r="I1586" s="21" t="s">
        <v>57</v>
      </c>
      <c r="J1586" s="18" t="s">
        <v>58</v>
      </c>
      <c r="N1586" s="17" t="s">
        <v>56</v>
      </c>
      <c r="S1586" s="27"/>
      <c r="T1586" s="21" t="s">
        <v>41</v>
      </c>
      <c r="AA1586" s="44"/>
      <c r="AB1586" s="40"/>
      <c r="AC1586" s="40"/>
      <c r="AD1586" s="28"/>
      <c r="AE1586" s="28"/>
    </row>
    <row r="1587" spans="1:35" x14ac:dyDescent="0.3">
      <c r="A1587" s="17" t="s">
        <v>460</v>
      </c>
      <c r="B1587" s="17" t="s">
        <v>460</v>
      </c>
      <c r="C1587" s="18" t="s">
        <v>460</v>
      </c>
      <c r="D1587" s="26"/>
      <c r="E1587" s="26"/>
      <c r="F1587" s="26"/>
      <c r="H1587" s="26"/>
      <c r="I1587" s="21" t="s">
        <v>117</v>
      </c>
      <c r="J1587" s="18" t="s">
        <v>291</v>
      </c>
      <c r="K1587" s="21" t="s">
        <v>292</v>
      </c>
      <c r="L1587" s="21" t="s">
        <v>873</v>
      </c>
      <c r="M1587" s="21" t="s">
        <v>294</v>
      </c>
      <c r="N1587" s="17" t="s">
        <v>382</v>
      </c>
      <c r="S1587" s="27"/>
      <c r="T1587" s="21" t="s">
        <v>41</v>
      </c>
      <c r="AA1587" s="44" t="s">
        <v>26</v>
      </c>
      <c r="AB1587" s="40"/>
      <c r="AC1587" s="40"/>
      <c r="AD1587" s="28"/>
      <c r="AE1587" s="28"/>
    </row>
    <row r="1588" spans="1:35" x14ac:dyDescent="0.3">
      <c r="A1588" s="17" t="s">
        <v>318</v>
      </c>
      <c r="B1588" s="17" t="s">
        <v>318</v>
      </c>
      <c r="C1588" s="18" t="s">
        <v>318</v>
      </c>
      <c r="D1588" s="26"/>
      <c r="E1588" s="26"/>
      <c r="F1588" s="26"/>
      <c r="H1588" s="26"/>
      <c r="I1588" s="21" t="s">
        <v>111</v>
      </c>
      <c r="J1588" s="18" t="s">
        <v>39</v>
      </c>
      <c r="N1588" s="17" t="s">
        <v>318</v>
      </c>
      <c r="S1588" s="27"/>
      <c r="T1588" s="21" t="s">
        <v>41</v>
      </c>
      <c r="AA1588" s="44"/>
      <c r="AB1588" s="40"/>
      <c r="AC1588" s="40"/>
      <c r="AD1588" s="28"/>
      <c r="AE1588" s="28"/>
    </row>
    <row r="1589" spans="1:35" x14ac:dyDescent="0.3">
      <c r="A1589" s="17" t="s">
        <v>1534</v>
      </c>
      <c r="B1589" s="17" t="s">
        <v>1535</v>
      </c>
      <c r="C1589" s="18" t="s">
        <v>1535</v>
      </c>
      <c r="D1589" s="26"/>
      <c r="E1589" s="26"/>
      <c r="F1589" s="26"/>
      <c r="H1589" s="26"/>
      <c r="I1589" s="21" t="s">
        <v>152</v>
      </c>
      <c r="J1589" s="18" t="s">
        <v>39</v>
      </c>
      <c r="N1589" s="17" t="s">
        <v>1536</v>
      </c>
      <c r="S1589" s="27"/>
      <c r="T1589" s="21" t="s">
        <v>41</v>
      </c>
      <c r="AA1589" s="44"/>
      <c r="AB1589" s="40"/>
      <c r="AC1589" s="40"/>
      <c r="AD1589" s="28"/>
      <c r="AE1589" s="28"/>
    </row>
    <row r="1590" spans="1:35" x14ac:dyDescent="0.3">
      <c r="A1590" s="17" t="s">
        <v>1537</v>
      </c>
      <c r="B1590" s="17" t="s">
        <v>1537</v>
      </c>
      <c r="C1590" s="18" t="s">
        <v>1537</v>
      </c>
      <c r="D1590" s="26"/>
      <c r="E1590" s="26"/>
      <c r="F1590" s="26"/>
      <c r="H1590" s="26"/>
      <c r="I1590" s="21" t="s">
        <v>54</v>
      </c>
      <c r="J1590" s="18" t="s">
        <v>55</v>
      </c>
      <c r="N1590" s="17" t="s">
        <v>1537</v>
      </c>
      <c r="S1590" s="27"/>
      <c r="T1590" s="21" t="s">
        <v>41</v>
      </c>
      <c r="AA1590" s="44"/>
      <c r="AB1590" s="40"/>
      <c r="AC1590" s="40"/>
      <c r="AD1590" s="28"/>
      <c r="AE1590" s="28"/>
    </row>
    <row r="1591" spans="1:35" x14ac:dyDescent="0.3">
      <c r="A1591" s="17" t="s">
        <v>1538</v>
      </c>
      <c r="B1591" s="17" t="s">
        <v>1538</v>
      </c>
      <c r="C1591" s="18" t="s">
        <v>1539</v>
      </c>
      <c r="D1591" s="26"/>
      <c r="E1591" s="26"/>
      <c r="F1591" s="26"/>
      <c r="H1591" s="26"/>
      <c r="I1591" s="21" t="s">
        <v>69</v>
      </c>
      <c r="J1591" s="18" t="s">
        <v>70</v>
      </c>
      <c r="N1591" s="17" t="s">
        <v>1230</v>
      </c>
      <c r="S1591" s="27"/>
      <c r="T1591" s="21" t="s">
        <v>41</v>
      </c>
      <c r="AA1591" s="44"/>
      <c r="AB1591" s="40"/>
      <c r="AC1591" s="40"/>
      <c r="AD1591" s="28"/>
      <c r="AE1591" s="28"/>
    </row>
    <row r="1592" spans="1:35" x14ac:dyDescent="0.3">
      <c r="A1592" s="17" t="s">
        <v>56</v>
      </c>
      <c r="B1592" s="17" t="s">
        <v>56</v>
      </c>
      <c r="C1592" s="18" t="s">
        <v>56</v>
      </c>
      <c r="D1592" s="26"/>
      <c r="E1592" s="26"/>
      <c r="F1592" s="26"/>
      <c r="H1592" s="26"/>
      <c r="I1592" s="21" t="s">
        <v>57</v>
      </c>
      <c r="J1592" s="18" t="s">
        <v>58</v>
      </c>
      <c r="N1592" s="17" t="s">
        <v>56</v>
      </c>
      <c r="S1592" s="27"/>
      <c r="T1592" s="21" t="s">
        <v>41</v>
      </c>
      <c r="AA1592" s="44"/>
      <c r="AB1592" s="40"/>
      <c r="AC1592" s="40"/>
      <c r="AD1592" s="28"/>
      <c r="AE1592" s="28"/>
    </row>
    <row r="1593" spans="1:35" x14ac:dyDescent="0.3">
      <c r="A1593" s="17" t="s">
        <v>265</v>
      </c>
      <c r="B1593" s="17" t="s">
        <v>265</v>
      </c>
      <c r="C1593" s="18" t="s">
        <v>1380</v>
      </c>
      <c r="D1593" s="26"/>
      <c r="E1593" s="26"/>
      <c r="F1593" s="26"/>
      <c r="H1593" s="26"/>
      <c r="I1593" s="21" t="s">
        <v>87</v>
      </c>
      <c r="J1593" s="18" t="s">
        <v>73</v>
      </c>
      <c r="N1593" s="17" t="s">
        <v>88</v>
      </c>
      <c r="S1593" s="27"/>
      <c r="T1593" s="21" t="s">
        <v>41</v>
      </c>
      <c r="AA1593" s="44" t="s">
        <v>26</v>
      </c>
      <c r="AB1593" s="40"/>
      <c r="AC1593" s="40"/>
      <c r="AD1593" s="28"/>
      <c r="AE1593" s="28"/>
    </row>
    <row r="1594" spans="1:35" x14ac:dyDescent="0.3">
      <c r="A1594" s="17" t="s">
        <v>1540</v>
      </c>
      <c r="B1594" s="17" t="s">
        <v>1540</v>
      </c>
      <c r="C1594" s="18" t="s">
        <v>1541</v>
      </c>
      <c r="D1594" s="26"/>
      <c r="E1594" s="26"/>
      <c r="F1594" s="26"/>
      <c r="H1594" s="26"/>
      <c r="I1594" s="21" t="s">
        <v>38</v>
      </c>
      <c r="J1594" s="18" t="s">
        <v>39</v>
      </c>
      <c r="N1594" s="17" t="s">
        <v>1541</v>
      </c>
      <c r="S1594" s="27"/>
      <c r="T1594" s="21" t="s">
        <v>41</v>
      </c>
      <c r="AA1594" s="44"/>
      <c r="AB1594" s="40"/>
      <c r="AC1594" s="40"/>
      <c r="AD1594" s="28"/>
      <c r="AE1594" s="28"/>
      <c r="AI1594" s="21" t="s">
        <v>235</v>
      </c>
    </row>
    <row r="1595" spans="1:35" x14ac:dyDescent="0.3">
      <c r="A1595" s="17" t="s">
        <v>273</v>
      </c>
      <c r="B1595" s="17" t="s">
        <v>273</v>
      </c>
      <c r="C1595" s="18" t="s">
        <v>273</v>
      </c>
      <c r="D1595" s="26"/>
      <c r="E1595" s="26"/>
      <c r="F1595" s="26"/>
      <c r="H1595" s="26"/>
      <c r="I1595" s="21" t="s">
        <v>69</v>
      </c>
      <c r="J1595" s="18" t="s">
        <v>70</v>
      </c>
      <c r="N1595" s="17" t="s">
        <v>274</v>
      </c>
      <c r="S1595" s="27"/>
      <c r="T1595" s="21" t="s">
        <v>41</v>
      </c>
      <c r="AA1595" s="44"/>
      <c r="AB1595" s="40"/>
      <c r="AC1595" s="40"/>
      <c r="AD1595" s="28"/>
      <c r="AE1595" s="28"/>
    </row>
    <row r="1596" spans="1:35" x14ac:dyDescent="0.3">
      <c r="A1596" s="17" t="s">
        <v>74</v>
      </c>
      <c r="B1596" s="17" t="s">
        <v>74</v>
      </c>
      <c r="C1596" s="18" t="s">
        <v>74</v>
      </c>
      <c r="D1596" s="26"/>
      <c r="E1596" s="26"/>
      <c r="F1596" s="39" t="s">
        <v>179</v>
      </c>
      <c r="H1596" s="26"/>
      <c r="I1596" s="21" t="s">
        <v>73</v>
      </c>
      <c r="J1596" s="18" t="s">
        <v>73</v>
      </c>
      <c r="N1596" s="17" t="s">
        <v>74</v>
      </c>
      <c r="S1596" s="27"/>
      <c r="T1596" s="21" t="s">
        <v>41</v>
      </c>
      <c r="AA1596" s="44"/>
      <c r="AB1596" s="40"/>
      <c r="AC1596" s="40"/>
      <c r="AD1596" s="28"/>
      <c r="AE1596" s="28"/>
    </row>
    <row r="1597" spans="1:35" x14ac:dyDescent="0.3">
      <c r="A1597" s="17" t="s">
        <v>1542</v>
      </c>
      <c r="B1597" s="17" t="s">
        <v>922</v>
      </c>
      <c r="C1597" s="18" t="s">
        <v>922</v>
      </c>
      <c r="D1597" s="26"/>
      <c r="E1597" s="26"/>
      <c r="F1597" s="39"/>
      <c r="H1597" s="26"/>
      <c r="I1597" s="21" t="s">
        <v>100</v>
      </c>
      <c r="J1597" s="18" t="s">
        <v>55</v>
      </c>
      <c r="N1597" s="17" t="s">
        <v>922</v>
      </c>
      <c r="S1597" s="27"/>
      <c r="T1597" s="21" t="s">
        <v>41</v>
      </c>
      <c r="AA1597" s="44"/>
      <c r="AB1597" s="40"/>
      <c r="AC1597" s="40"/>
      <c r="AD1597" s="28"/>
      <c r="AE1597" s="28"/>
    </row>
    <row r="1598" spans="1:35" x14ac:dyDescent="0.3">
      <c r="A1598" s="17" t="s">
        <v>1543</v>
      </c>
      <c r="B1598" s="17" t="s">
        <v>1543</v>
      </c>
      <c r="C1598" s="18" t="s">
        <v>1544</v>
      </c>
      <c r="D1598" s="26"/>
      <c r="E1598" s="26"/>
      <c r="F1598" s="39"/>
      <c r="H1598" s="26"/>
      <c r="I1598" s="21" t="s">
        <v>38</v>
      </c>
      <c r="J1598" s="18" t="s">
        <v>39</v>
      </c>
      <c r="N1598" s="17" t="s">
        <v>1545</v>
      </c>
      <c r="S1598" s="27"/>
      <c r="T1598" s="21" t="s">
        <v>41</v>
      </c>
      <c r="AA1598" s="44"/>
      <c r="AB1598" s="40"/>
      <c r="AC1598" s="40"/>
      <c r="AD1598" s="28"/>
      <c r="AE1598" s="28"/>
    </row>
    <row r="1599" spans="1:35" x14ac:dyDescent="0.3">
      <c r="A1599" s="17" t="s">
        <v>56</v>
      </c>
      <c r="B1599" s="17" t="s">
        <v>56</v>
      </c>
      <c r="C1599" s="18" t="s">
        <v>56</v>
      </c>
      <c r="D1599" s="26"/>
      <c r="E1599" s="26"/>
      <c r="F1599" s="26"/>
      <c r="H1599" s="26"/>
      <c r="I1599" s="21" t="s">
        <v>57</v>
      </c>
      <c r="J1599" s="18" t="s">
        <v>58</v>
      </c>
      <c r="N1599" s="17" t="s">
        <v>56</v>
      </c>
      <c r="S1599" s="27"/>
      <c r="T1599" s="21" t="s">
        <v>41</v>
      </c>
      <c r="AA1599" s="44"/>
      <c r="AB1599" s="40"/>
      <c r="AC1599" s="40"/>
      <c r="AD1599" s="28"/>
      <c r="AE1599" s="28"/>
    </row>
    <row r="1600" spans="1:35" x14ac:dyDescent="0.3">
      <c r="A1600" s="17" t="s">
        <v>1546</v>
      </c>
      <c r="B1600" s="17" t="s">
        <v>1546</v>
      </c>
      <c r="C1600" s="18" t="s">
        <v>1547</v>
      </c>
      <c r="D1600" s="26"/>
      <c r="E1600" s="26"/>
      <c r="F1600" s="26"/>
      <c r="H1600" s="26"/>
      <c r="I1600" s="21" t="s">
        <v>38</v>
      </c>
      <c r="J1600" s="18" t="s">
        <v>39</v>
      </c>
      <c r="N1600" s="17" t="s">
        <v>47</v>
      </c>
      <c r="S1600" s="27"/>
      <c r="T1600" s="21" t="s">
        <v>41</v>
      </c>
      <c r="AA1600" s="44" t="s">
        <v>26</v>
      </c>
      <c r="AB1600" s="40"/>
      <c r="AC1600" s="40"/>
      <c r="AD1600" s="28"/>
      <c r="AE1600" s="28"/>
    </row>
    <row r="1601" spans="1:35" x14ac:dyDescent="0.3">
      <c r="A1601" s="17" t="s">
        <v>165</v>
      </c>
      <c r="B1601" s="17" t="s">
        <v>165</v>
      </c>
      <c r="C1601" s="18" t="s">
        <v>166</v>
      </c>
      <c r="D1601" s="26"/>
      <c r="E1601" s="26"/>
      <c r="F1601" s="26"/>
      <c r="H1601" s="26"/>
      <c r="I1601" s="21" t="s">
        <v>117</v>
      </c>
      <c r="J1601" s="18" t="s">
        <v>117</v>
      </c>
      <c r="N1601" s="17" t="s">
        <v>166</v>
      </c>
      <c r="S1601" s="27"/>
      <c r="T1601" s="21" t="s">
        <v>41</v>
      </c>
      <c r="AA1601" s="44"/>
      <c r="AB1601" s="40"/>
      <c r="AC1601" s="40"/>
      <c r="AD1601" s="28"/>
      <c r="AE1601" s="28"/>
    </row>
    <row r="1602" spans="1:35" x14ac:dyDescent="0.3">
      <c r="A1602" s="17" t="s">
        <v>56</v>
      </c>
      <c r="B1602" s="17" t="s">
        <v>56</v>
      </c>
      <c r="C1602" s="18" t="s">
        <v>56</v>
      </c>
      <c r="D1602" s="26"/>
      <c r="E1602" s="26"/>
      <c r="F1602" s="26"/>
      <c r="H1602" s="26"/>
      <c r="I1602" s="21" t="s">
        <v>57</v>
      </c>
      <c r="J1602" s="18" t="s">
        <v>58</v>
      </c>
      <c r="N1602" s="17" t="s">
        <v>56</v>
      </c>
      <c r="S1602" s="27"/>
      <c r="T1602" s="21" t="s">
        <v>41</v>
      </c>
      <c r="AA1602" s="44"/>
      <c r="AB1602" s="40"/>
      <c r="AC1602" s="40"/>
      <c r="AD1602" s="28"/>
      <c r="AE1602" s="28"/>
    </row>
    <row r="1603" spans="1:35" x14ac:dyDescent="0.3">
      <c r="A1603" s="17" t="s">
        <v>322</v>
      </c>
      <c r="B1603" s="17" t="s">
        <v>323</v>
      </c>
      <c r="C1603" s="18" t="s">
        <v>323</v>
      </c>
      <c r="D1603" s="26"/>
      <c r="E1603" s="26"/>
      <c r="F1603" s="26"/>
      <c r="H1603" s="26"/>
      <c r="I1603" s="21" t="s">
        <v>324</v>
      </c>
      <c r="J1603" s="18" t="s">
        <v>70</v>
      </c>
      <c r="N1603" s="17" t="s">
        <v>325</v>
      </c>
      <c r="S1603" s="27"/>
      <c r="T1603" s="21" t="s">
        <v>41</v>
      </c>
      <c r="AA1603" s="44"/>
      <c r="AB1603" s="40"/>
      <c r="AC1603" s="40"/>
      <c r="AD1603" s="28"/>
      <c r="AE1603" s="28"/>
    </row>
    <row r="1604" spans="1:35" x14ac:dyDescent="0.3">
      <c r="A1604" s="17" t="s">
        <v>461</v>
      </c>
      <c r="B1604" s="17" t="s">
        <v>461</v>
      </c>
      <c r="C1604" s="18" t="s">
        <v>461</v>
      </c>
      <c r="D1604" s="26"/>
      <c r="E1604" s="26"/>
      <c r="F1604" s="26"/>
      <c r="H1604" s="26"/>
      <c r="I1604" s="21" t="s">
        <v>117</v>
      </c>
      <c r="J1604" s="18" t="s">
        <v>117</v>
      </c>
      <c r="N1604" s="17" t="s">
        <v>461</v>
      </c>
      <c r="S1604" s="27"/>
      <c r="T1604" s="21" t="s">
        <v>41</v>
      </c>
      <c r="AA1604" s="44"/>
      <c r="AB1604" s="40"/>
      <c r="AC1604" s="40"/>
      <c r="AD1604" s="28"/>
      <c r="AE1604" s="28"/>
    </row>
    <row r="1605" spans="1:35" x14ac:dyDescent="0.3">
      <c r="A1605" s="17" t="s">
        <v>1548</v>
      </c>
      <c r="B1605" s="17" t="s">
        <v>1548</v>
      </c>
      <c r="C1605" s="18" t="s">
        <v>855</v>
      </c>
      <c r="D1605" s="26"/>
      <c r="E1605" s="26"/>
      <c r="F1605" s="26"/>
      <c r="H1605" s="26"/>
      <c r="I1605" s="21" t="s">
        <v>264</v>
      </c>
      <c r="J1605" s="18" t="s">
        <v>114</v>
      </c>
      <c r="N1605" s="17" t="s">
        <v>855</v>
      </c>
      <c r="S1605" s="27"/>
      <c r="T1605" s="21" t="s">
        <v>41</v>
      </c>
      <c r="AA1605" s="44"/>
      <c r="AB1605" s="40"/>
      <c r="AC1605" s="40"/>
      <c r="AD1605" s="28"/>
      <c r="AE1605" s="28"/>
    </row>
    <row r="1606" spans="1:35" x14ac:dyDescent="0.3">
      <c r="A1606" s="17" t="s">
        <v>56</v>
      </c>
      <c r="B1606" s="17" t="s">
        <v>56</v>
      </c>
      <c r="C1606" s="18" t="s">
        <v>56</v>
      </c>
      <c r="D1606" s="26"/>
      <c r="E1606" s="26"/>
      <c r="F1606" s="26"/>
      <c r="H1606" s="26"/>
      <c r="I1606" s="21" t="s">
        <v>57</v>
      </c>
      <c r="J1606" s="18" t="s">
        <v>58</v>
      </c>
      <c r="N1606" s="17" t="s">
        <v>56</v>
      </c>
      <c r="S1606" s="27"/>
      <c r="T1606" s="21" t="s">
        <v>41</v>
      </c>
      <c r="AA1606" s="44"/>
      <c r="AB1606" s="40"/>
      <c r="AC1606" s="40"/>
      <c r="AD1606" s="28"/>
      <c r="AE1606" s="28"/>
    </row>
    <row r="1607" spans="1:35" x14ac:dyDescent="0.3">
      <c r="A1607" s="17" t="s">
        <v>635</v>
      </c>
      <c r="B1607" s="17" t="s">
        <v>635</v>
      </c>
      <c r="C1607" s="18" t="s">
        <v>635</v>
      </c>
      <c r="D1607" s="26"/>
      <c r="E1607" s="26"/>
      <c r="F1607" s="26"/>
      <c r="H1607" s="26"/>
      <c r="I1607" s="21" t="s">
        <v>84</v>
      </c>
      <c r="J1607" s="18" t="s">
        <v>84</v>
      </c>
      <c r="N1607" s="17" t="s">
        <v>223</v>
      </c>
      <c r="S1607" s="27"/>
      <c r="T1607" s="21" t="s">
        <v>41</v>
      </c>
      <c r="AA1607" s="44" t="s">
        <v>26</v>
      </c>
      <c r="AB1607" s="40" t="s">
        <v>27</v>
      </c>
      <c r="AC1607" s="41">
        <v>16</v>
      </c>
      <c r="AD1607" s="28"/>
    </row>
    <row r="1608" spans="1:35" x14ac:dyDescent="0.3">
      <c r="A1608" s="17" t="s">
        <v>1549</v>
      </c>
      <c r="B1608" s="17" t="s">
        <v>1549</v>
      </c>
      <c r="C1608" s="18" t="s">
        <v>1550</v>
      </c>
      <c r="D1608" s="26"/>
      <c r="E1608" s="26"/>
      <c r="F1608" s="26"/>
      <c r="H1608" s="26"/>
      <c r="I1608" s="21" t="s">
        <v>38</v>
      </c>
      <c r="J1608" s="18" t="s">
        <v>39</v>
      </c>
      <c r="N1608" s="17" t="s">
        <v>1550</v>
      </c>
      <c r="S1608" s="27"/>
      <c r="T1608" s="21" t="s">
        <v>41</v>
      </c>
      <c r="AA1608" s="44"/>
      <c r="AB1608" s="40"/>
      <c r="AC1608" s="40"/>
      <c r="AD1608" s="28"/>
      <c r="AI1608" s="21" t="s">
        <v>235</v>
      </c>
    </row>
    <row r="1609" spans="1:35" x14ac:dyDescent="0.3">
      <c r="A1609" s="17" t="s">
        <v>1551</v>
      </c>
      <c r="B1609" s="17" t="s">
        <v>1552</v>
      </c>
      <c r="C1609" s="18" t="s">
        <v>1552</v>
      </c>
      <c r="D1609" s="26"/>
      <c r="E1609" s="26"/>
      <c r="F1609" s="26"/>
      <c r="H1609" s="26"/>
      <c r="I1609" s="21" t="s">
        <v>113</v>
      </c>
      <c r="J1609" s="18" t="s">
        <v>114</v>
      </c>
      <c r="N1609" s="17" t="s">
        <v>1553</v>
      </c>
      <c r="S1609" s="27"/>
      <c r="T1609" s="21" t="s">
        <v>41</v>
      </c>
      <c r="AA1609" s="44"/>
      <c r="AB1609" s="40"/>
      <c r="AC1609" s="40"/>
      <c r="AD1609" s="28"/>
    </row>
    <row r="1610" spans="1:35" x14ac:dyDescent="0.3">
      <c r="A1610" s="17" t="s">
        <v>126</v>
      </c>
      <c r="B1610" s="17" t="s">
        <v>127</v>
      </c>
      <c r="C1610" s="18" t="s">
        <v>127</v>
      </c>
      <c r="D1610" s="26"/>
      <c r="E1610" s="26"/>
      <c r="F1610" s="26"/>
      <c r="H1610" s="26"/>
      <c r="I1610" s="21" t="s">
        <v>109</v>
      </c>
      <c r="J1610" s="18" t="s">
        <v>70</v>
      </c>
      <c r="N1610" s="17" t="s">
        <v>88</v>
      </c>
      <c r="S1610" s="27"/>
      <c r="T1610" s="21" t="s">
        <v>41</v>
      </c>
      <c r="AA1610" s="44"/>
      <c r="AB1610" s="40"/>
      <c r="AC1610" s="40"/>
      <c r="AD1610" s="28"/>
    </row>
    <row r="1611" spans="1:35" x14ac:dyDescent="0.3">
      <c r="A1611" s="17" t="s">
        <v>130</v>
      </c>
      <c r="B1611" s="17" t="s">
        <v>130</v>
      </c>
      <c r="C1611" s="18" t="s">
        <v>130</v>
      </c>
      <c r="D1611" s="26"/>
      <c r="E1611" s="26"/>
      <c r="F1611" s="26"/>
      <c r="H1611" s="26"/>
      <c r="I1611" s="21" t="s">
        <v>73</v>
      </c>
      <c r="J1611" s="18" t="s">
        <v>73</v>
      </c>
      <c r="N1611" s="17" t="s">
        <v>74</v>
      </c>
      <c r="S1611" s="27"/>
      <c r="T1611" s="21" t="s">
        <v>41</v>
      </c>
      <c r="AA1611" s="44"/>
      <c r="AB1611" s="40"/>
      <c r="AC1611" s="40"/>
      <c r="AD1611" s="28"/>
    </row>
    <row r="1612" spans="1:35" x14ac:dyDescent="0.3">
      <c r="A1612" s="17" t="s">
        <v>1554</v>
      </c>
      <c r="B1612" s="17" t="s">
        <v>1554</v>
      </c>
      <c r="C1612" s="18" t="s">
        <v>816</v>
      </c>
      <c r="D1612" s="26"/>
      <c r="E1612" s="26"/>
      <c r="F1612" s="26"/>
      <c r="H1612" s="26"/>
      <c r="I1612" s="21" t="s">
        <v>38</v>
      </c>
      <c r="J1612" s="18" t="s">
        <v>39</v>
      </c>
      <c r="N1612" s="17" t="s">
        <v>816</v>
      </c>
      <c r="S1612" s="27"/>
      <c r="T1612" s="21" t="s">
        <v>41</v>
      </c>
      <c r="AA1612" s="44"/>
      <c r="AB1612" s="40"/>
      <c r="AC1612" s="40"/>
      <c r="AD1612" s="28"/>
      <c r="AI1612" s="21" t="s">
        <v>201</v>
      </c>
    </row>
    <row r="1613" spans="1:35" x14ac:dyDescent="0.3">
      <c r="A1613" s="17" t="s">
        <v>56</v>
      </c>
      <c r="B1613" s="17" t="s">
        <v>56</v>
      </c>
      <c r="C1613" s="18" t="s">
        <v>56</v>
      </c>
      <c r="D1613" s="26"/>
      <c r="E1613" s="26"/>
      <c r="F1613" s="26"/>
      <c r="H1613" s="26"/>
      <c r="I1613" s="21" t="s">
        <v>57</v>
      </c>
      <c r="J1613" s="18" t="s">
        <v>58</v>
      </c>
      <c r="N1613" s="17" t="s">
        <v>56</v>
      </c>
      <c r="S1613" s="27"/>
      <c r="T1613" s="21" t="s">
        <v>41</v>
      </c>
      <c r="AA1613" s="44"/>
      <c r="AB1613" s="40"/>
      <c r="AC1613" s="40"/>
      <c r="AD1613" s="28"/>
    </row>
    <row r="1614" spans="1:35" x14ac:dyDescent="0.3">
      <c r="A1614" s="17" t="s">
        <v>460</v>
      </c>
      <c r="B1614" s="17" t="s">
        <v>460</v>
      </c>
      <c r="C1614" s="18" t="s">
        <v>460</v>
      </c>
      <c r="D1614" s="26"/>
      <c r="E1614" s="26"/>
      <c r="F1614" s="26"/>
      <c r="H1614" s="26"/>
      <c r="I1614" s="21" t="s">
        <v>117</v>
      </c>
      <c r="J1614" s="18" t="s">
        <v>117</v>
      </c>
      <c r="N1614" s="17" t="s">
        <v>382</v>
      </c>
      <c r="S1614" s="27"/>
      <c r="T1614" s="21" t="s">
        <v>41</v>
      </c>
      <c r="AA1614" s="44" t="s">
        <v>26</v>
      </c>
      <c r="AB1614" s="40"/>
      <c r="AC1614" s="40"/>
      <c r="AD1614" s="28"/>
    </row>
    <row r="1615" spans="1:35" x14ac:dyDescent="0.3">
      <c r="A1615" s="17" t="s">
        <v>1197</v>
      </c>
      <c r="B1615" s="17" t="s">
        <v>1198</v>
      </c>
      <c r="C1615" s="18" t="s">
        <v>1198</v>
      </c>
      <c r="D1615" s="26"/>
      <c r="E1615" s="26"/>
      <c r="F1615" s="26"/>
      <c r="H1615" s="26"/>
      <c r="I1615" s="21" t="s">
        <v>69</v>
      </c>
      <c r="J1615" s="18" t="s">
        <v>70</v>
      </c>
      <c r="N1615" s="17" t="s">
        <v>1199</v>
      </c>
      <c r="S1615" s="27"/>
      <c r="T1615" s="21" t="s">
        <v>41</v>
      </c>
      <c r="AA1615" s="44"/>
      <c r="AB1615" s="40"/>
      <c r="AC1615" s="40"/>
      <c r="AD1615" s="28"/>
    </row>
    <row r="1616" spans="1:35" x14ac:dyDescent="0.3">
      <c r="A1616" s="17" t="s">
        <v>953</v>
      </c>
      <c r="B1616" s="17" t="s">
        <v>954</v>
      </c>
      <c r="C1616" s="18" t="s">
        <v>954</v>
      </c>
      <c r="D1616" s="26"/>
      <c r="E1616" s="26"/>
      <c r="F1616" s="26"/>
      <c r="H1616" s="26"/>
      <c r="I1616" s="21" t="s">
        <v>105</v>
      </c>
      <c r="J1616" s="18" t="s">
        <v>39</v>
      </c>
      <c r="N1616" s="17" t="s">
        <v>954</v>
      </c>
      <c r="S1616" s="27"/>
      <c r="T1616" s="21" t="s">
        <v>41</v>
      </c>
      <c r="AA1616" s="44"/>
      <c r="AB1616" s="40"/>
      <c r="AC1616" s="40"/>
      <c r="AD1616" s="28"/>
    </row>
    <row r="1617" spans="1:35" x14ac:dyDescent="0.3">
      <c r="A1617" s="17" t="s">
        <v>74</v>
      </c>
      <c r="B1617" s="17" t="s">
        <v>74</v>
      </c>
      <c r="C1617" s="18" t="s">
        <v>74</v>
      </c>
      <c r="D1617" s="26"/>
      <c r="E1617" s="26"/>
      <c r="F1617" s="26"/>
      <c r="H1617" s="26"/>
      <c r="I1617" s="21" t="s">
        <v>73</v>
      </c>
      <c r="J1617" s="18" t="s">
        <v>73</v>
      </c>
      <c r="N1617" s="17" t="s">
        <v>74</v>
      </c>
      <c r="S1617" s="27"/>
      <c r="T1617" s="21" t="s">
        <v>41</v>
      </c>
      <c r="AA1617" s="44"/>
      <c r="AB1617" s="40"/>
      <c r="AC1617" s="40"/>
      <c r="AD1617" s="28"/>
    </row>
    <row r="1618" spans="1:35" x14ac:dyDescent="0.3">
      <c r="A1618" s="17" t="s">
        <v>823</v>
      </c>
      <c r="B1618" s="17" t="s">
        <v>823</v>
      </c>
      <c r="C1618" s="18" t="s">
        <v>824</v>
      </c>
      <c r="D1618" s="26"/>
      <c r="E1618" s="26"/>
      <c r="F1618" s="26"/>
      <c r="H1618" s="26"/>
      <c r="I1618" s="21" t="s">
        <v>84</v>
      </c>
      <c r="J1618" s="18" t="s">
        <v>84</v>
      </c>
      <c r="N1618" s="17" t="s">
        <v>824</v>
      </c>
      <c r="S1618" s="27"/>
      <c r="T1618" s="21" t="s">
        <v>41</v>
      </c>
      <c r="AA1618" s="44"/>
      <c r="AB1618" s="40"/>
      <c r="AC1618" s="40"/>
      <c r="AD1618" s="28"/>
    </row>
    <row r="1619" spans="1:35" x14ac:dyDescent="0.3">
      <c r="A1619" s="17" t="s">
        <v>239</v>
      </c>
      <c r="B1619" s="17" t="s">
        <v>239</v>
      </c>
      <c r="C1619" s="18" t="s">
        <v>239</v>
      </c>
      <c r="D1619" s="26"/>
      <c r="E1619" s="26"/>
      <c r="F1619" s="26"/>
      <c r="H1619" s="26"/>
      <c r="I1619" s="21" t="s">
        <v>170</v>
      </c>
      <c r="J1619" s="18" t="s">
        <v>73</v>
      </c>
      <c r="N1619" s="17" t="s">
        <v>110</v>
      </c>
      <c r="S1619" s="27"/>
      <c r="T1619" s="21" t="s">
        <v>41</v>
      </c>
      <c r="AA1619" s="44"/>
      <c r="AB1619" s="40"/>
      <c r="AC1619" s="40"/>
      <c r="AD1619" s="28"/>
    </row>
    <row r="1620" spans="1:35" x14ac:dyDescent="0.3">
      <c r="A1620" s="17" t="s">
        <v>1413</v>
      </c>
      <c r="B1620" s="17" t="s">
        <v>1413</v>
      </c>
      <c r="C1620" s="18" t="s">
        <v>827</v>
      </c>
      <c r="D1620" s="26"/>
      <c r="E1620" s="26"/>
      <c r="F1620" s="26"/>
      <c r="H1620" s="26"/>
      <c r="I1620" s="21" t="s">
        <v>38</v>
      </c>
      <c r="J1620" s="18" t="s">
        <v>39</v>
      </c>
      <c r="N1620" s="17" t="s">
        <v>827</v>
      </c>
      <c r="S1620" s="27"/>
      <c r="T1620" s="21" t="s">
        <v>41</v>
      </c>
      <c r="AA1620" s="44"/>
      <c r="AB1620" s="40"/>
      <c r="AC1620" s="40"/>
      <c r="AD1620" s="28"/>
    </row>
    <row r="1621" spans="1:35" x14ac:dyDescent="0.3">
      <c r="A1621" s="17" t="s">
        <v>56</v>
      </c>
      <c r="B1621" s="17" t="s">
        <v>56</v>
      </c>
      <c r="C1621" s="18" t="s">
        <v>56</v>
      </c>
      <c r="D1621" s="26"/>
      <c r="E1621" s="26"/>
      <c r="F1621" s="26"/>
      <c r="H1621" s="26"/>
      <c r="I1621" s="21" t="s">
        <v>57</v>
      </c>
      <c r="J1621" s="18" t="s">
        <v>58</v>
      </c>
      <c r="N1621" s="17" t="s">
        <v>56</v>
      </c>
      <c r="S1621" s="27"/>
      <c r="T1621" s="21" t="s">
        <v>41</v>
      </c>
      <c r="AA1621" s="44"/>
      <c r="AB1621" s="40"/>
      <c r="AC1621" s="40"/>
      <c r="AD1621" s="28"/>
    </row>
    <row r="1622" spans="1:35" x14ac:dyDescent="0.3">
      <c r="A1622" s="17" t="s">
        <v>828</v>
      </c>
      <c r="B1622" s="17" t="s">
        <v>785</v>
      </c>
      <c r="C1622" s="18" t="s">
        <v>785</v>
      </c>
      <c r="D1622" s="26"/>
      <c r="E1622" s="26"/>
      <c r="F1622" s="26"/>
      <c r="H1622" s="26"/>
      <c r="I1622" s="21" t="s">
        <v>84</v>
      </c>
      <c r="J1622" s="18" t="s">
        <v>84</v>
      </c>
      <c r="N1622" s="17" t="s">
        <v>249</v>
      </c>
      <c r="S1622" s="27"/>
      <c r="T1622" s="21" t="s">
        <v>41</v>
      </c>
      <c r="AA1622" s="44" t="s">
        <v>26</v>
      </c>
      <c r="AB1622" s="40"/>
      <c r="AC1622" s="40"/>
      <c r="AD1622" s="28"/>
    </row>
    <row r="1623" spans="1:35" x14ac:dyDescent="0.3">
      <c r="A1623" s="17" t="s">
        <v>1549</v>
      </c>
      <c r="B1623" s="17" t="s">
        <v>1549</v>
      </c>
      <c r="C1623" s="18" t="s">
        <v>1550</v>
      </c>
      <c r="D1623" s="26"/>
      <c r="E1623" s="26"/>
      <c r="F1623" s="26"/>
      <c r="H1623" s="26"/>
      <c r="I1623" s="21" t="s">
        <v>38</v>
      </c>
      <c r="J1623" s="18" t="s">
        <v>39</v>
      </c>
      <c r="N1623" s="17" t="s">
        <v>1550</v>
      </c>
      <c r="S1623" s="27"/>
      <c r="T1623" s="21" t="s">
        <v>41</v>
      </c>
      <c r="AA1623" s="44"/>
      <c r="AB1623" s="40"/>
      <c r="AC1623" s="40"/>
      <c r="AD1623" s="28"/>
      <c r="AI1623" s="21" t="s">
        <v>235</v>
      </c>
    </row>
    <row r="1624" spans="1:35" x14ac:dyDescent="0.3">
      <c r="A1624" s="17" t="s">
        <v>698</v>
      </c>
      <c r="B1624" s="17" t="s">
        <v>698</v>
      </c>
      <c r="C1624" s="18" t="s">
        <v>698</v>
      </c>
      <c r="D1624" s="26"/>
      <c r="E1624" s="26"/>
      <c r="F1624" s="26"/>
      <c r="H1624" s="26"/>
      <c r="I1624" s="21" t="s">
        <v>451</v>
      </c>
      <c r="J1624" s="18" t="s">
        <v>117</v>
      </c>
      <c r="N1624" s="17" t="s">
        <v>698</v>
      </c>
      <c r="S1624" s="27"/>
      <c r="T1624" s="21" t="s">
        <v>41</v>
      </c>
      <c r="AA1624" s="44"/>
      <c r="AB1624" s="40"/>
      <c r="AC1624" s="40"/>
      <c r="AD1624" s="28"/>
    </row>
    <row r="1625" spans="1:35" x14ac:dyDescent="0.3">
      <c r="A1625" s="17" t="s">
        <v>541</v>
      </c>
      <c r="B1625" s="17" t="s">
        <v>541</v>
      </c>
      <c r="C1625" s="18" t="s">
        <v>142</v>
      </c>
      <c r="D1625" s="26"/>
      <c r="E1625" s="26"/>
      <c r="F1625" s="26"/>
      <c r="H1625" s="26"/>
      <c r="I1625" s="21" t="s">
        <v>73</v>
      </c>
      <c r="J1625" s="18" t="s">
        <v>73</v>
      </c>
      <c r="N1625" s="17" t="s">
        <v>142</v>
      </c>
      <c r="S1625" s="27"/>
      <c r="T1625" s="21" t="s">
        <v>41</v>
      </c>
      <c r="AA1625" s="44"/>
      <c r="AB1625" s="40"/>
      <c r="AC1625" s="40"/>
      <c r="AD1625" s="28"/>
      <c r="AI1625" s="28" t="s">
        <v>235</v>
      </c>
    </row>
    <row r="1626" spans="1:35" x14ac:dyDescent="0.3">
      <c r="A1626" s="17" t="s">
        <v>1555</v>
      </c>
      <c r="B1626" s="17" t="s">
        <v>1555</v>
      </c>
      <c r="C1626" s="18" t="s">
        <v>1556</v>
      </c>
      <c r="D1626" s="26"/>
      <c r="E1626" s="26"/>
      <c r="F1626" s="26"/>
      <c r="H1626" s="26"/>
      <c r="I1626" s="21" t="s">
        <v>38</v>
      </c>
      <c r="J1626" s="18" t="s">
        <v>39</v>
      </c>
      <c r="N1626" s="17" t="s">
        <v>1556</v>
      </c>
      <c r="S1626" s="27"/>
      <c r="T1626" s="21" t="s">
        <v>41</v>
      </c>
      <c r="AA1626" s="44"/>
      <c r="AB1626" s="40"/>
      <c r="AC1626" s="40"/>
      <c r="AD1626" s="28"/>
      <c r="AI1626" s="29"/>
    </row>
    <row r="1627" spans="1:35" x14ac:dyDescent="0.3">
      <c r="A1627" s="17" t="s">
        <v>1557</v>
      </c>
      <c r="B1627" s="17" t="s">
        <v>1557</v>
      </c>
      <c r="C1627" s="18" t="s">
        <v>1558</v>
      </c>
      <c r="D1627" s="26"/>
      <c r="E1627" s="26"/>
      <c r="F1627" s="26"/>
      <c r="H1627" s="26"/>
      <c r="I1627" s="21" t="s">
        <v>69</v>
      </c>
      <c r="J1627" s="18" t="s">
        <v>55</v>
      </c>
      <c r="N1627" s="17" t="s">
        <v>1559</v>
      </c>
      <c r="S1627" s="27"/>
      <c r="T1627" s="21" t="s">
        <v>41</v>
      </c>
      <c r="AA1627" s="44"/>
      <c r="AB1627" s="40"/>
      <c r="AC1627" s="40"/>
      <c r="AD1627" s="28"/>
    </row>
    <row r="1628" spans="1:35" x14ac:dyDescent="0.3">
      <c r="A1628" s="17" t="s">
        <v>56</v>
      </c>
      <c r="B1628" s="17" t="s">
        <v>56</v>
      </c>
      <c r="C1628" s="18" t="s">
        <v>56</v>
      </c>
      <c r="D1628" s="26"/>
      <c r="E1628" s="26"/>
      <c r="F1628" s="26"/>
      <c r="H1628" s="26"/>
      <c r="I1628" s="21" t="s">
        <v>57</v>
      </c>
      <c r="J1628" s="18" t="s">
        <v>58</v>
      </c>
      <c r="N1628" s="17" t="s">
        <v>56</v>
      </c>
      <c r="S1628" s="27"/>
      <c r="T1628" s="21" t="s">
        <v>41</v>
      </c>
      <c r="AA1628" s="44"/>
      <c r="AB1628" s="40"/>
      <c r="AC1628" s="40"/>
      <c r="AD1628" s="28"/>
    </row>
    <row r="1629" spans="1:35" x14ac:dyDescent="0.3">
      <c r="A1629" s="17" t="s">
        <v>775</v>
      </c>
      <c r="B1629" s="17" t="s">
        <v>775</v>
      </c>
      <c r="C1629" s="18" t="s">
        <v>775</v>
      </c>
      <c r="D1629" s="26"/>
      <c r="E1629" s="26"/>
      <c r="F1629" s="26"/>
      <c r="H1629" s="26"/>
      <c r="I1629" s="21" t="s">
        <v>84</v>
      </c>
      <c r="J1629" s="18" t="s">
        <v>84</v>
      </c>
      <c r="N1629" s="17" t="s">
        <v>270</v>
      </c>
      <c r="S1629" s="27"/>
      <c r="T1629" s="21" t="s">
        <v>41</v>
      </c>
      <c r="AA1629" s="44" t="s">
        <v>26</v>
      </c>
      <c r="AB1629" s="40"/>
      <c r="AC1629" s="40"/>
      <c r="AD1629" s="28"/>
    </row>
    <row r="1630" spans="1:35" x14ac:dyDescent="0.3">
      <c r="A1630" s="17" t="s">
        <v>1560</v>
      </c>
      <c r="B1630" s="17" t="s">
        <v>1560</v>
      </c>
      <c r="C1630" s="18" t="s">
        <v>1561</v>
      </c>
      <c r="D1630" s="26"/>
      <c r="E1630" s="26"/>
      <c r="F1630" s="26"/>
      <c r="H1630" s="26"/>
      <c r="I1630" s="21" t="s">
        <v>38</v>
      </c>
      <c r="J1630" s="18" t="s">
        <v>39</v>
      </c>
      <c r="N1630" s="17" t="s">
        <v>47</v>
      </c>
      <c r="S1630" s="27"/>
      <c r="T1630" s="21" t="s">
        <v>41</v>
      </c>
      <c r="V1630" s="21" t="s">
        <v>48</v>
      </c>
      <c r="W1630" s="21" t="s">
        <v>467</v>
      </c>
      <c r="X1630" s="21" t="s">
        <v>468</v>
      </c>
      <c r="AA1630" s="44"/>
      <c r="AB1630" s="40"/>
      <c r="AC1630" s="40"/>
      <c r="AD1630" s="28"/>
      <c r="AI1630" s="21" t="s">
        <v>235</v>
      </c>
    </row>
    <row r="1631" spans="1:35" x14ac:dyDescent="0.3">
      <c r="A1631" s="17" t="s">
        <v>56</v>
      </c>
      <c r="B1631" s="17" t="s">
        <v>56</v>
      </c>
      <c r="C1631" s="18" t="s">
        <v>56</v>
      </c>
      <c r="D1631" s="26"/>
      <c r="E1631" s="26"/>
      <c r="F1631" s="26"/>
      <c r="H1631" s="26"/>
      <c r="I1631" s="21" t="s">
        <v>57</v>
      </c>
      <c r="J1631" s="18" t="s">
        <v>58</v>
      </c>
      <c r="N1631" s="17" t="s">
        <v>56</v>
      </c>
      <c r="S1631" s="27"/>
      <c r="T1631" s="21" t="s">
        <v>41</v>
      </c>
      <c r="AA1631" s="44"/>
      <c r="AB1631" s="40"/>
      <c r="AC1631" s="40"/>
      <c r="AD1631" s="28"/>
    </row>
    <row r="1632" spans="1:35" x14ac:dyDescent="0.3">
      <c r="A1632" s="17" t="s">
        <v>126</v>
      </c>
      <c r="B1632" s="17" t="s">
        <v>127</v>
      </c>
      <c r="C1632" s="18" t="s">
        <v>127</v>
      </c>
      <c r="D1632" s="26"/>
      <c r="E1632" s="26"/>
      <c r="F1632" s="26"/>
      <c r="H1632" s="26"/>
      <c r="I1632" s="21" t="s">
        <v>109</v>
      </c>
      <c r="J1632" s="18" t="s">
        <v>70</v>
      </c>
      <c r="N1632" s="17" t="s">
        <v>88</v>
      </c>
      <c r="S1632" s="27"/>
      <c r="T1632" s="21" t="s">
        <v>41</v>
      </c>
      <c r="AA1632" s="44"/>
      <c r="AB1632" s="40"/>
      <c r="AC1632" s="40"/>
      <c r="AD1632" s="28"/>
    </row>
    <row r="1633" spans="1:34" x14ac:dyDescent="0.3">
      <c r="A1633" s="17" t="s">
        <v>1106</v>
      </c>
      <c r="B1633" s="17" t="s">
        <v>1106</v>
      </c>
      <c r="C1633" s="18" t="s">
        <v>1106</v>
      </c>
      <c r="D1633" s="26"/>
      <c r="E1633" s="26"/>
      <c r="F1633" s="26"/>
      <c r="H1633" s="26"/>
      <c r="I1633" s="21" t="s">
        <v>87</v>
      </c>
      <c r="J1633" s="18" t="s">
        <v>73</v>
      </c>
      <c r="N1633" s="17" t="s">
        <v>1106</v>
      </c>
      <c r="S1633" s="27"/>
      <c r="T1633" s="21" t="s">
        <v>41</v>
      </c>
      <c r="AA1633" s="44"/>
      <c r="AB1633" s="40"/>
      <c r="AC1633" s="40"/>
      <c r="AD1633" s="28"/>
      <c r="AG1633" s="21" t="s">
        <v>625</v>
      </c>
    </row>
    <row r="1634" spans="1:34" x14ac:dyDescent="0.3">
      <c r="A1634" s="17" t="s">
        <v>1562</v>
      </c>
      <c r="B1634" s="17" t="s">
        <v>1563</v>
      </c>
      <c r="C1634" s="18" t="s">
        <v>1564</v>
      </c>
      <c r="D1634" s="26"/>
      <c r="E1634" s="26"/>
      <c r="F1634" s="26"/>
      <c r="H1634" s="26"/>
      <c r="I1634" s="21" t="s">
        <v>38</v>
      </c>
      <c r="J1634" s="18" t="s">
        <v>39</v>
      </c>
      <c r="N1634" s="17" t="s">
        <v>1564</v>
      </c>
      <c r="S1634" s="27"/>
      <c r="T1634" s="21" t="s">
        <v>41</v>
      </c>
      <c r="AA1634" s="44"/>
      <c r="AB1634" s="40"/>
      <c r="AC1634" s="40"/>
      <c r="AD1634" s="28"/>
    </row>
    <row r="1635" spans="1:34" x14ac:dyDescent="0.3">
      <c r="A1635" s="17" t="s">
        <v>56</v>
      </c>
      <c r="B1635" s="17" t="s">
        <v>56</v>
      </c>
      <c r="C1635" s="18" t="s">
        <v>56</v>
      </c>
      <c r="D1635" s="26"/>
      <c r="E1635" s="26"/>
      <c r="F1635" s="26"/>
      <c r="H1635" s="26"/>
      <c r="I1635" s="21" t="s">
        <v>57</v>
      </c>
      <c r="J1635" s="18" t="s">
        <v>58</v>
      </c>
      <c r="N1635" s="17" t="s">
        <v>56</v>
      </c>
      <c r="S1635" s="27"/>
      <c r="T1635" s="21" t="s">
        <v>41</v>
      </c>
      <c r="AA1635" s="44"/>
      <c r="AB1635" s="40"/>
      <c r="AC1635" s="40"/>
      <c r="AD1635" s="28"/>
    </row>
    <row r="1636" spans="1:34" x14ac:dyDescent="0.3">
      <c r="A1636" s="17" t="s">
        <v>1565</v>
      </c>
      <c r="B1636" s="17" t="s">
        <v>1565</v>
      </c>
      <c r="C1636" s="18" t="s">
        <v>1565</v>
      </c>
      <c r="D1636" s="26"/>
      <c r="E1636" s="26"/>
      <c r="F1636" s="26"/>
      <c r="H1636" s="26"/>
      <c r="I1636" s="21" t="s">
        <v>342</v>
      </c>
      <c r="J1636" s="18" t="s">
        <v>342</v>
      </c>
      <c r="N1636" s="17" t="s">
        <v>1040</v>
      </c>
      <c r="S1636" s="27"/>
      <c r="T1636" s="21" t="s">
        <v>41</v>
      </c>
      <c r="AA1636" s="44" t="s">
        <v>26</v>
      </c>
      <c r="AB1636" s="40"/>
      <c r="AC1636" s="40"/>
      <c r="AD1636" s="28"/>
    </row>
    <row r="1637" spans="1:34" x14ac:dyDescent="0.3">
      <c r="A1637" s="17" t="s">
        <v>1416</v>
      </c>
      <c r="B1637" s="17" t="s">
        <v>1417</v>
      </c>
      <c r="C1637" s="18" t="s">
        <v>1417</v>
      </c>
      <c r="D1637" s="26"/>
      <c r="E1637" s="26"/>
      <c r="F1637" s="26"/>
      <c r="H1637" s="26"/>
      <c r="I1637" s="21" t="s">
        <v>283</v>
      </c>
      <c r="J1637" s="18" t="s">
        <v>283</v>
      </c>
      <c r="N1637" s="17" t="s">
        <v>1417</v>
      </c>
      <c r="S1637" s="27"/>
      <c r="T1637" s="21" t="s">
        <v>41</v>
      </c>
      <c r="AA1637" s="44"/>
      <c r="AB1637" s="40"/>
      <c r="AC1637" s="40"/>
      <c r="AD1637" s="28"/>
    </row>
    <row r="1638" spans="1:34" x14ac:dyDescent="0.3">
      <c r="A1638" s="17" t="s">
        <v>1566</v>
      </c>
      <c r="B1638" s="17" t="s">
        <v>1567</v>
      </c>
      <c r="C1638" s="18" t="s">
        <v>348</v>
      </c>
      <c r="D1638" s="26"/>
      <c r="E1638" s="26"/>
      <c r="F1638" s="26"/>
      <c r="H1638" s="26"/>
      <c r="I1638" s="21" t="s">
        <v>254</v>
      </c>
      <c r="J1638" s="18" t="s">
        <v>39</v>
      </c>
      <c r="N1638" s="17" t="s">
        <v>348</v>
      </c>
      <c r="S1638" s="27"/>
      <c r="T1638" s="21" t="s">
        <v>41</v>
      </c>
      <c r="AA1638" s="44"/>
      <c r="AB1638" s="40"/>
      <c r="AC1638" s="40"/>
      <c r="AD1638" s="28"/>
    </row>
    <row r="1639" spans="1:34" x14ac:dyDescent="0.3">
      <c r="A1639" s="17" t="s">
        <v>1568</v>
      </c>
      <c r="B1639" s="17" t="s">
        <v>1568</v>
      </c>
      <c r="C1639" s="18" t="s">
        <v>1568</v>
      </c>
      <c r="D1639" s="26"/>
      <c r="E1639" s="26"/>
      <c r="F1639" s="26"/>
      <c r="H1639" s="26"/>
      <c r="I1639" s="21" t="s">
        <v>43</v>
      </c>
      <c r="J1639" s="18" t="s">
        <v>43</v>
      </c>
      <c r="N1639" s="17" t="s">
        <v>458</v>
      </c>
      <c r="S1639" s="27"/>
      <c r="T1639" s="21" t="s">
        <v>41</v>
      </c>
      <c r="AA1639" s="44"/>
      <c r="AB1639" s="40"/>
      <c r="AC1639" s="40"/>
      <c r="AD1639" s="28"/>
    </row>
    <row r="1640" spans="1:34" x14ac:dyDescent="0.3">
      <c r="A1640" s="17" t="s">
        <v>183</v>
      </c>
      <c r="B1640" s="17" t="s">
        <v>183</v>
      </c>
      <c r="C1640" s="18" t="s">
        <v>183</v>
      </c>
      <c r="D1640" s="26"/>
      <c r="E1640" s="26"/>
      <c r="F1640" s="26"/>
      <c r="H1640" s="26"/>
      <c r="I1640" s="21" t="s">
        <v>38</v>
      </c>
      <c r="J1640" s="18" t="s">
        <v>39</v>
      </c>
      <c r="N1640" s="17" t="s">
        <v>183</v>
      </c>
      <c r="S1640" s="27"/>
      <c r="T1640" s="21" t="s">
        <v>41</v>
      </c>
      <c r="AA1640" s="44"/>
      <c r="AB1640" s="40"/>
      <c r="AC1640" s="40"/>
      <c r="AD1640" s="28"/>
    </row>
    <row r="1641" spans="1:34" x14ac:dyDescent="0.3">
      <c r="A1641" s="17" t="s">
        <v>1569</v>
      </c>
      <c r="B1641" s="17" t="s">
        <v>1569</v>
      </c>
      <c r="C1641" s="18" t="s">
        <v>1569</v>
      </c>
      <c r="D1641" s="26"/>
      <c r="E1641" s="26"/>
      <c r="F1641" s="26"/>
      <c r="H1641" s="26"/>
      <c r="I1641" s="21" t="s">
        <v>69</v>
      </c>
      <c r="J1641" s="18" t="s">
        <v>70</v>
      </c>
      <c r="N1641" s="17" t="s">
        <v>1570</v>
      </c>
      <c r="S1641" s="27"/>
      <c r="T1641" s="21" t="s">
        <v>41</v>
      </c>
      <c r="AA1641" s="44"/>
      <c r="AB1641" s="40"/>
      <c r="AC1641" s="40"/>
      <c r="AD1641" s="28"/>
    </row>
    <row r="1642" spans="1:34" x14ac:dyDescent="0.3">
      <c r="A1642" s="17" t="s">
        <v>56</v>
      </c>
      <c r="B1642" s="17" t="s">
        <v>56</v>
      </c>
      <c r="C1642" s="18" t="s">
        <v>56</v>
      </c>
      <c r="D1642" s="26"/>
      <c r="E1642" s="26"/>
      <c r="F1642" s="26"/>
      <c r="H1642" s="26"/>
      <c r="I1642" s="21" t="s">
        <v>57</v>
      </c>
      <c r="J1642" s="18" t="s">
        <v>58</v>
      </c>
      <c r="N1642" s="17" t="s">
        <v>56</v>
      </c>
      <c r="S1642" s="27"/>
      <c r="T1642" s="21" t="s">
        <v>41</v>
      </c>
      <c r="AA1642" s="44"/>
      <c r="AB1642" s="40"/>
      <c r="AC1642" s="40"/>
      <c r="AD1642" s="28"/>
    </row>
    <row r="1643" spans="1:34" x14ac:dyDescent="0.3">
      <c r="A1643" s="17" t="s">
        <v>1571</v>
      </c>
      <c r="B1643" s="17" t="s">
        <v>1571</v>
      </c>
      <c r="C1643" s="18" t="s">
        <v>1572</v>
      </c>
      <c r="D1643" s="26"/>
      <c r="E1643" s="26"/>
      <c r="F1643" s="26"/>
      <c r="H1643" s="26"/>
      <c r="I1643" s="21" t="s">
        <v>244</v>
      </c>
      <c r="J1643" s="18" t="s">
        <v>245</v>
      </c>
      <c r="N1643" s="17" t="s">
        <v>1573</v>
      </c>
      <c r="S1643" s="27"/>
      <c r="T1643" s="21" t="s">
        <v>41</v>
      </c>
      <c r="AA1643" s="44" t="s">
        <v>26</v>
      </c>
      <c r="AB1643" s="40"/>
      <c r="AC1643" s="40"/>
      <c r="AD1643" s="28"/>
    </row>
    <row r="1644" spans="1:34" x14ac:dyDescent="0.3">
      <c r="A1644" s="17" t="s">
        <v>526</v>
      </c>
      <c r="B1644" s="17" t="s">
        <v>526</v>
      </c>
      <c r="C1644" s="18" t="s">
        <v>526</v>
      </c>
      <c r="D1644" s="26"/>
      <c r="E1644" s="26"/>
      <c r="F1644" s="26"/>
      <c r="H1644" s="26"/>
      <c r="I1644" s="21" t="s">
        <v>105</v>
      </c>
      <c r="J1644" s="18" t="s">
        <v>39</v>
      </c>
      <c r="N1644" s="17" t="s">
        <v>284</v>
      </c>
      <c r="S1644" s="27"/>
      <c r="T1644" s="21" t="s">
        <v>41</v>
      </c>
      <c r="AA1644" s="44"/>
      <c r="AB1644" s="40"/>
      <c r="AC1644" s="40"/>
      <c r="AD1644" s="28"/>
      <c r="AH1644" s="21" t="s">
        <v>285</v>
      </c>
    </row>
    <row r="1645" spans="1:34" x14ac:dyDescent="0.3">
      <c r="A1645" s="17" t="s">
        <v>876</v>
      </c>
      <c r="B1645" s="17" t="s">
        <v>876</v>
      </c>
      <c r="C1645" s="18" t="s">
        <v>876</v>
      </c>
      <c r="D1645" s="26"/>
      <c r="E1645" s="26"/>
      <c r="F1645" s="26"/>
      <c r="H1645" s="26"/>
      <c r="I1645" s="21" t="s">
        <v>290</v>
      </c>
      <c r="J1645" s="18" t="s">
        <v>291</v>
      </c>
      <c r="K1645" s="21" t="s">
        <v>292</v>
      </c>
      <c r="L1645" s="21" t="s">
        <v>454</v>
      </c>
      <c r="M1645" s="21" t="s">
        <v>294</v>
      </c>
      <c r="N1645" s="17" t="s">
        <v>876</v>
      </c>
      <c r="S1645" s="27"/>
      <c r="T1645" s="21" t="s">
        <v>41</v>
      </c>
      <c r="AA1645" s="44"/>
      <c r="AB1645" s="40"/>
      <c r="AC1645" s="40"/>
      <c r="AD1645" s="28"/>
    </row>
    <row r="1646" spans="1:34" x14ac:dyDescent="0.3">
      <c r="A1646" s="17" t="s">
        <v>745</v>
      </c>
      <c r="B1646" s="17" t="s">
        <v>745</v>
      </c>
      <c r="C1646" s="18" t="s">
        <v>745</v>
      </c>
      <c r="D1646" s="26"/>
      <c r="E1646" s="26"/>
      <c r="F1646" s="26"/>
      <c r="H1646" s="26"/>
      <c r="I1646" s="21" t="s">
        <v>105</v>
      </c>
      <c r="J1646" s="18" t="s">
        <v>39</v>
      </c>
      <c r="N1646" s="17" t="s">
        <v>745</v>
      </c>
      <c r="S1646" s="27"/>
      <c r="T1646" s="21" t="s">
        <v>41</v>
      </c>
      <c r="AA1646" s="44"/>
      <c r="AB1646" s="40"/>
      <c r="AC1646" s="40"/>
      <c r="AD1646" s="28"/>
    </row>
    <row r="1647" spans="1:34" x14ac:dyDescent="0.3">
      <c r="A1647" s="17" t="s">
        <v>461</v>
      </c>
      <c r="B1647" s="17" t="s">
        <v>461</v>
      </c>
      <c r="C1647" s="18" t="s">
        <v>461</v>
      </c>
      <c r="D1647" s="26"/>
      <c r="E1647" s="26"/>
      <c r="F1647" s="26"/>
      <c r="H1647" s="26"/>
      <c r="I1647" s="21" t="s">
        <v>117</v>
      </c>
      <c r="J1647" s="18" t="s">
        <v>117</v>
      </c>
      <c r="N1647" s="17" t="s">
        <v>461</v>
      </c>
      <c r="S1647" s="27"/>
      <c r="T1647" s="21" t="s">
        <v>41</v>
      </c>
      <c r="AA1647" s="44"/>
      <c r="AB1647" s="40"/>
      <c r="AC1647" s="40"/>
      <c r="AD1647" s="28"/>
    </row>
    <row r="1648" spans="1:34" x14ac:dyDescent="0.3">
      <c r="A1648" s="17" t="s">
        <v>854</v>
      </c>
      <c r="B1648" s="17" t="s">
        <v>854</v>
      </c>
      <c r="C1648" s="18" t="s">
        <v>854</v>
      </c>
      <c r="D1648" s="26"/>
      <c r="E1648" s="26"/>
      <c r="F1648" s="26"/>
      <c r="H1648" s="26"/>
      <c r="I1648" s="21" t="s">
        <v>69</v>
      </c>
      <c r="J1648" s="18" t="s">
        <v>70</v>
      </c>
      <c r="N1648" s="17" t="s">
        <v>855</v>
      </c>
      <c r="S1648" s="27"/>
      <c r="T1648" s="21" t="s">
        <v>41</v>
      </c>
      <c r="AA1648" s="44"/>
      <c r="AB1648" s="40"/>
      <c r="AC1648" s="40"/>
      <c r="AD1648" s="28"/>
    </row>
    <row r="1649" spans="1:35" x14ac:dyDescent="0.3">
      <c r="A1649" s="17" t="s">
        <v>56</v>
      </c>
      <c r="B1649" s="17" t="s">
        <v>56</v>
      </c>
      <c r="C1649" s="18" t="s">
        <v>56</v>
      </c>
      <c r="D1649" s="26"/>
      <c r="E1649" s="26"/>
      <c r="F1649" s="26"/>
      <c r="H1649" s="26"/>
      <c r="I1649" s="21" t="s">
        <v>57</v>
      </c>
      <c r="J1649" s="18" t="s">
        <v>58</v>
      </c>
      <c r="N1649" s="17" t="s">
        <v>56</v>
      </c>
      <c r="S1649" s="27"/>
      <c r="T1649" s="21" t="s">
        <v>41</v>
      </c>
      <c r="AA1649" s="44"/>
      <c r="AB1649" s="40"/>
      <c r="AC1649" s="40"/>
      <c r="AD1649" s="28"/>
    </row>
    <row r="1650" spans="1:35" x14ac:dyDescent="0.3">
      <c r="A1650" s="17" t="s">
        <v>219</v>
      </c>
      <c r="B1650" s="17" t="s">
        <v>219</v>
      </c>
      <c r="C1650" s="18" t="s">
        <v>219</v>
      </c>
      <c r="D1650" s="26"/>
      <c r="E1650" s="26"/>
      <c r="F1650" s="26"/>
      <c r="H1650" s="26"/>
      <c r="I1650" s="21" t="s">
        <v>73</v>
      </c>
      <c r="J1650" s="18" t="s">
        <v>73</v>
      </c>
      <c r="N1650" s="17" t="s">
        <v>74</v>
      </c>
      <c r="S1650" s="27"/>
      <c r="T1650" s="21" t="s">
        <v>41</v>
      </c>
      <c r="AA1650" s="44" t="s">
        <v>26</v>
      </c>
      <c r="AB1650" s="40"/>
      <c r="AC1650" s="40"/>
      <c r="AD1650" s="28"/>
    </row>
    <row r="1651" spans="1:35" x14ac:dyDescent="0.3">
      <c r="A1651" s="17" t="s">
        <v>40</v>
      </c>
      <c r="B1651" s="17" t="s">
        <v>40</v>
      </c>
      <c r="C1651" s="18" t="s">
        <v>40</v>
      </c>
      <c r="D1651" s="26"/>
      <c r="E1651" s="26"/>
      <c r="F1651" s="26"/>
      <c r="H1651" s="26"/>
      <c r="I1651" s="21" t="s">
        <v>38</v>
      </c>
      <c r="J1651" s="18" t="s">
        <v>39</v>
      </c>
      <c r="N1651" s="17" t="s">
        <v>40</v>
      </c>
      <c r="S1651" s="27"/>
      <c r="T1651" s="21" t="s">
        <v>41</v>
      </c>
      <c r="AA1651" s="44"/>
      <c r="AB1651" s="40"/>
      <c r="AC1651" s="40"/>
      <c r="AD1651" s="28"/>
      <c r="AI1651" s="21" t="s">
        <v>235</v>
      </c>
    </row>
    <row r="1652" spans="1:35" x14ac:dyDescent="0.3">
      <c r="A1652" s="17" t="s">
        <v>56</v>
      </c>
      <c r="B1652" s="17" t="s">
        <v>56</v>
      </c>
      <c r="C1652" s="18" t="s">
        <v>56</v>
      </c>
      <c r="D1652" s="26"/>
      <c r="E1652" s="26"/>
      <c r="F1652" s="26"/>
      <c r="H1652" s="26"/>
      <c r="I1652" s="21" t="s">
        <v>57</v>
      </c>
      <c r="J1652" s="18" t="s">
        <v>58</v>
      </c>
      <c r="N1652" s="17" t="s">
        <v>56</v>
      </c>
      <c r="S1652" s="27"/>
      <c r="T1652" s="21" t="s">
        <v>41</v>
      </c>
      <c r="AA1652" s="44"/>
      <c r="AB1652" s="40"/>
      <c r="AC1652" s="40"/>
      <c r="AD1652" s="28"/>
    </row>
    <row r="1653" spans="1:35" x14ac:dyDescent="0.3">
      <c r="A1653" s="17" t="s">
        <v>74</v>
      </c>
      <c r="B1653" s="17" t="s">
        <v>74</v>
      </c>
      <c r="C1653" s="18" t="s">
        <v>74</v>
      </c>
      <c r="D1653" s="26"/>
      <c r="E1653" s="26"/>
      <c r="F1653" s="26"/>
      <c r="H1653" s="26"/>
      <c r="I1653" s="21" t="s">
        <v>73</v>
      </c>
      <c r="J1653" s="18" t="s">
        <v>73</v>
      </c>
      <c r="N1653" s="17" t="s">
        <v>74</v>
      </c>
      <c r="S1653" s="27"/>
      <c r="T1653" s="21" t="s">
        <v>41</v>
      </c>
      <c r="AA1653" s="44"/>
      <c r="AB1653" s="40"/>
      <c r="AC1653" s="40"/>
      <c r="AD1653" s="28"/>
    </row>
    <row r="1654" spans="1:35" x14ac:dyDescent="0.3">
      <c r="A1654" s="17" t="s">
        <v>1540</v>
      </c>
      <c r="B1654" s="17" t="s">
        <v>1540</v>
      </c>
      <c r="C1654" s="18" t="s">
        <v>1541</v>
      </c>
      <c r="D1654" s="26"/>
      <c r="E1654" s="26"/>
      <c r="F1654" s="26"/>
      <c r="H1654" s="26"/>
      <c r="I1654" s="21" t="s">
        <v>38</v>
      </c>
      <c r="J1654" s="18" t="s">
        <v>39</v>
      </c>
      <c r="N1654" s="17" t="s">
        <v>1541</v>
      </c>
      <c r="S1654" s="27"/>
      <c r="T1654" s="21" t="s">
        <v>41</v>
      </c>
      <c r="AA1654" s="44"/>
      <c r="AB1654" s="40"/>
      <c r="AC1654" s="40"/>
      <c r="AD1654" s="28"/>
      <c r="AI1654" s="21" t="s">
        <v>235</v>
      </c>
    </row>
    <row r="1655" spans="1:35" x14ac:dyDescent="0.3">
      <c r="A1655" s="17" t="s">
        <v>59</v>
      </c>
      <c r="B1655" s="17" t="s">
        <v>59</v>
      </c>
      <c r="C1655" s="18" t="s">
        <v>60</v>
      </c>
      <c r="D1655" s="26"/>
      <c r="E1655" s="26"/>
      <c r="F1655" s="26"/>
      <c r="H1655" s="26"/>
      <c r="I1655" s="21" t="s">
        <v>61</v>
      </c>
      <c r="J1655" s="18" t="s">
        <v>62</v>
      </c>
      <c r="N1655" s="17" t="s">
        <v>60</v>
      </c>
      <c r="S1655" s="27"/>
      <c r="T1655" s="21" t="s">
        <v>41</v>
      </c>
      <c r="AA1655" s="44"/>
      <c r="AB1655" s="40"/>
      <c r="AC1655" s="40"/>
      <c r="AD1655" s="28"/>
    </row>
    <row r="1656" spans="1:35" x14ac:dyDescent="0.3">
      <c r="A1656" s="17" t="s">
        <v>74</v>
      </c>
      <c r="B1656" s="17" t="s">
        <v>74</v>
      </c>
      <c r="C1656" s="18" t="s">
        <v>74</v>
      </c>
      <c r="D1656" s="26"/>
      <c r="E1656" s="26"/>
      <c r="F1656" s="26"/>
      <c r="H1656" s="26"/>
      <c r="I1656" s="21" t="s">
        <v>73</v>
      </c>
      <c r="J1656" s="18" t="s">
        <v>73</v>
      </c>
      <c r="N1656" s="17" t="s">
        <v>74</v>
      </c>
      <c r="S1656" s="27"/>
      <c r="T1656" s="21" t="s">
        <v>41</v>
      </c>
      <c r="AA1656" s="44"/>
      <c r="AB1656" s="40"/>
      <c r="AC1656" s="40"/>
      <c r="AD1656" s="28"/>
    </row>
    <row r="1657" spans="1:35" x14ac:dyDescent="0.3">
      <c r="A1657" s="17" t="s">
        <v>1488</v>
      </c>
      <c r="B1657" s="17" t="s">
        <v>1488</v>
      </c>
      <c r="C1657" s="18" t="s">
        <v>1217</v>
      </c>
      <c r="D1657" s="26"/>
      <c r="E1657" s="26"/>
      <c r="F1657" s="26"/>
      <c r="H1657" s="26"/>
      <c r="I1657" s="21" t="s">
        <v>38</v>
      </c>
      <c r="J1657" s="18" t="s">
        <v>39</v>
      </c>
      <c r="N1657" s="17" t="s">
        <v>1217</v>
      </c>
      <c r="S1657" s="27"/>
      <c r="T1657" s="21" t="s">
        <v>41</v>
      </c>
      <c r="AA1657" s="44"/>
      <c r="AB1657" s="40"/>
      <c r="AC1657" s="40"/>
      <c r="AD1657" s="28"/>
      <c r="AI1657" s="21" t="s">
        <v>235</v>
      </c>
    </row>
    <row r="1658" spans="1:35" x14ac:dyDescent="0.3">
      <c r="A1658" s="17" t="s">
        <v>56</v>
      </c>
      <c r="B1658" s="17" t="s">
        <v>56</v>
      </c>
      <c r="C1658" s="18" t="s">
        <v>56</v>
      </c>
      <c r="D1658" s="26"/>
      <c r="E1658" s="26"/>
      <c r="F1658" s="26"/>
      <c r="H1658" s="26"/>
      <c r="I1658" s="21" t="s">
        <v>57</v>
      </c>
      <c r="J1658" s="18" t="s">
        <v>58</v>
      </c>
      <c r="N1658" s="17" t="s">
        <v>56</v>
      </c>
      <c r="S1658" s="27"/>
      <c r="T1658" s="21" t="s">
        <v>41</v>
      </c>
      <c r="AA1658" s="44"/>
      <c r="AB1658" s="40"/>
      <c r="AC1658" s="40"/>
      <c r="AD1658" s="28"/>
    </row>
    <row r="1659" spans="1:35" x14ac:dyDescent="0.3">
      <c r="A1659" s="17" t="s">
        <v>1574</v>
      </c>
      <c r="B1659" s="17" t="s">
        <v>1574</v>
      </c>
      <c r="C1659" s="18" t="s">
        <v>42</v>
      </c>
      <c r="D1659" s="26"/>
      <c r="E1659" s="26"/>
      <c r="F1659" s="26"/>
      <c r="H1659" s="26"/>
      <c r="I1659" s="21" t="s">
        <v>43</v>
      </c>
      <c r="J1659" s="18" t="s">
        <v>43</v>
      </c>
      <c r="N1659" s="17" t="s">
        <v>44</v>
      </c>
      <c r="S1659" s="27"/>
      <c r="T1659" s="21" t="s">
        <v>41</v>
      </c>
      <c r="AA1659" s="44" t="s">
        <v>26</v>
      </c>
      <c r="AB1659" s="40"/>
      <c r="AC1659" s="40"/>
      <c r="AD1659" s="28"/>
    </row>
    <row r="1660" spans="1:35" x14ac:dyDescent="0.3">
      <c r="A1660" s="17" t="s">
        <v>1575</v>
      </c>
      <c r="B1660" s="17" t="s">
        <v>1575</v>
      </c>
      <c r="C1660" s="18" t="s">
        <v>1575</v>
      </c>
      <c r="D1660" s="26"/>
      <c r="E1660" s="26"/>
      <c r="F1660" s="26"/>
      <c r="H1660" s="26"/>
      <c r="I1660" s="21" t="s">
        <v>38</v>
      </c>
      <c r="J1660" s="18" t="s">
        <v>39</v>
      </c>
      <c r="N1660" s="17" t="s">
        <v>47</v>
      </c>
      <c r="S1660" s="27"/>
      <c r="T1660" s="21" t="s">
        <v>41</v>
      </c>
      <c r="V1660" s="21" t="s">
        <v>48</v>
      </c>
      <c r="W1660" s="21" t="s">
        <v>467</v>
      </c>
      <c r="X1660" s="21" t="s">
        <v>468</v>
      </c>
      <c r="AA1660" s="44"/>
      <c r="AB1660" s="40"/>
      <c r="AC1660" s="40"/>
      <c r="AD1660" s="28"/>
      <c r="AI1660" s="21" t="s">
        <v>201</v>
      </c>
    </row>
    <row r="1661" spans="1:35" x14ac:dyDescent="0.3">
      <c r="A1661" s="17" t="s">
        <v>1262</v>
      </c>
      <c r="B1661" s="17" t="s">
        <v>1262</v>
      </c>
      <c r="C1661" s="18" t="s">
        <v>1262</v>
      </c>
      <c r="D1661" s="26"/>
      <c r="E1661" s="26"/>
      <c r="F1661" s="26"/>
      <c r="H1661" s="26"/>
      <c r="I1661" s="21" t="s">
        <v>69</v>
      </c>
      <c r="J1661" s="18" t="s">
        <v>55</v>
      </c>
      <c r="N1661" s="17" t="s">
        <v>330</v>
      </c>
      <c r="S1661" s="27"/>
      <c r="T1661" s="21" t="s">
        <v>41</v>
      </c>
      <c r="AA1661" s="44"/>
      <c r="AB1661" s="40"/>
      <c r="AC1661" s="40"/>
      <c r="AD1661" s="28"/>
    </row>
    <row r="1662" spans="1:35" x14ac:dyDescent="0.3">
      <c r="A1662" s="17" t="s">
        <v>1576</v>
      </c>
      <c r="B1662" s="17" t="s">
        <v>1576</v>
      </c>
      <c r="C1662" s="18" t="s">
        <v>1577</v>
      </c>
      <c r="D1662" s="26"/>
      <c r="E1662" s="26"/>
      <c r="F1662" s="26" t="s">
        <v>213</v>
      </c>
      <c r="H1662" s="26"/>
      <c r="I1662" s="21" t="s">
        <v>451</v>
      </c>
      <c r="J1662" s="18" t="s">
        <v>117</v>
      </c>
      <c r="N1662" s="17" t="s">
        <v>1577</v>
      </c>
      <c r="S1662" s="27"/>
      <c r="T1662" s="21" t="s">
        <v>41</v>
      </c>
      <c r="AA1662" s="44"/>
      <c r="AB1662" s="40"/>
      <c r="AC1662" s="40"/>
      <c r="AD1662" s="28"/>
    </row>
    <row r="1663" spans="1:35" x14ac:dyDescent="0.3">
      <c r="A1663" s="17" t="s">
        <v>56</v>
      </c>
      <c r="B1663" s="17" t="s">
        <v>56</v>
      </c>
      <c r="C1663" s="18" t="s">
        <v>56</v>
      </c>
      <c r="D1663" s="26"/>
      <c r="E1663" s="26"/>
      <c r="F1663" s="26"/>
      <c r="H1663" s="26"/>
      <c r="I1663" s="21" t="s">
        <v>57</v>
      </c>
      <c r="J1663" s="18" t="s">
        <v>58</v>
      </c>
      <c r="N1663" s="17" t="s">
        <v>56</v>
      </c>
      <c r="S1663" s="27"/>
      <c r="T1663" s="21" t="s">
        <v>41</v>
      </c>
      <c r="AA1663" s="44"/>
      <c r="AB1663" s="40"/>
      <c r="AC1663" s="40"/>
      <c r="AD1663" s="28"/>
    </row>
    <row r="1664" spans="1:35" x14ac:dyDescent="0.3">
      <c r="A1664" s="17" t="s">
        <v>197</v>
      </c>
      <c r="B1664" s="17" t="s">
        <v>197</v>
      </c>
      <c r="C1664" s="18" t="s">
        <v>74</v>
      </c>
      <c r="D1664" s="26"/>
      <c r="E1664" s="26"/>
      <c r="F1664" s="26"/>
      <c r="H1664" s="26"/>
      <c r="I1664" s="21" t="s">
        <v>73</v>
      </c>
      <c r="J1664" s="18" t="s">
        <v>73</v>
      </c>
      <c r="N1664" s="17" t="s">
        <v>74</v>
      </c>
      <c r="S1664" s="27"/>
      <c r="T1664" s="21" t="s">
        <v>41</v>
      </c>
      <c r="AA1664" s="44" t="s">
        <v>26</v>
      </c>
      <c r="AB1664" s="40"/>
      <c r="AC1664" s="40"/>
      <c r="AD1664" s="28"/>
    </row>
    <row r="1665" spans="1:30" x14ac:dyDescent="0.3">
      <c r="A1665" s="17" t="s">
        <v>800</v>
      </c>
      <c r="B1665" s="17" t="s">
        <v>800</v>
      </c>
      <c r="C1665" s="18" t="s">
        <v>800</v>
      </c>
      <c r="D1665" s="26"/>
      <c r="E1665" s="26"/>
      <c r="F1665" s="26"/>
      <c r="H1665" s="26"/>
      <c r="I1665" s="21" t="s">
        <v>38</v>
      </c>
      <c r="J1665" s="18" t="s">
        <v>39</v>
      </c>
      <c r="N1665" s="17" t="s">
        <v>196</v>
      </c>
      <c r="S1665" s="27"/>
      <c r="T1665" s="21" t="s">
        <v>41</v>
      </c>
      <c r="AA1665" s="44"/>
      <c r="AB1665" s="40"/>
      <c r="AC1665" s="40"/>
      <c r="AD1665" s="28"/>
    </row>
    <row r="1666" spans="1:30" x14ac:dyDescent="0.3">
      <c r="A1666" s="38" t="s">
        <v>1578</v>
      </c>
      <c r="B1666" s="38" t="s">
        <v>1578</v>
      </c>
      <c r="C1666" s="18" t="s">
        <v>1579</v>
      </c>
      <c r="D1666" s="26"/>
      <c r="E1666" s="26"/>
      <c r="F1666" s="26"/>
      <c r="H1666" s="26"/>
      <c r="I1666" s="21" t="s">
        <v>69</v>
      </c>
      <c r="J1666" s="18" t="s">
        <v>70</v>
      </c>
      <c r="N1666" s="17" t="s">
        <v>1580</v>
      </c>
      <c r="S1666" s="27"/>
      <c r="T1666" s="38" t="s">
        <v>41</v>
      </c>
      <c r="AA1666" s="44"/>
      <c r="AB1666" s="40"/>
      <c r="AC1666" s="40"/>
      <c r="AD1666" s="28"/>
    </row>
    <row r="1667" spans="1:30" x14ac:dyDescent="0.3">
      <c r="A1667" s="38"/>
      <c r="B1667" s="38"/>
      <c r="C1667" s="18" t="s">
        <v>745</v>
      </c>
      <c r="D1667" s="26"/>
      <c r="E1667" s="26"/>
      <c r="F1667" s="26"/>
      <c r="H1667" s="26"/>
      <c r="I1667" s="21" t="s">
        <v>105</v>
      </c>
      <c r="J1667" s="18" t="s">
        <v>39</v>
      </c>
      <c r="N1667" s="17" t="s">
        <v>745</v>
      </c>
      <c r="S1667" s="27"/>
      <c r="T1667" s="38"/>
      <c r="AA1667" s="44"/>
      <c r="AB1667" s="40"/>
      <c r="AC1667" s="40"/>
      <c r="AD1667" s="28"/>
    </row>
    <row r="1668" spans="1:30" x14ac:dyDescent="0.3">
      <c r="A1668" s="17" t="s">
        <v>1581</v>
      </c>
      <c r="B1668" s="17" t="s">
        <v>1582</v>
      </c>
      <c r="C1668" s="18" t="s">
        <v>1582</v>
      </c>
      <c r="D1668" s="26"/>
      <c r="E1668" s="26"/>
      <c r="F1668" s="26"/>
      <c r="H1668" s="26"/>
      <c r="I1668" s="21" t="s">
        <v>61</v>
      </c>
      <c r="J1668" s="18" t="s">
        <v>62</v>
      </c>
      <c r="N1668" s="17" t="s">
        <v>1582</v>
      </c>
      <c r="S1668" s="27"/>
      <c r="T1668" s="21" t="s">
        <v>41</v>
      </c>
      <c r="AA1668" s="44"/>
      <c r="AB1668" s="40"/>
      <c r="AC1668" s="40"/>
      <c r="AD1668" s="28"/>
    </row>
    <row r="1669" spans="1:30" x14ac:dyDescent="0.3">
      <c r="A1669" s="17" t="s">
        <v>729</v>
      </c>
      <c r="B1669" s="17" t="s">
        <v>729</v>
      </c>
      <c r="C1669" s="18" t="s">
        <v>729</v>
      </c>
      <c r="D1669" s="26"/>
      <c r="E1669" s="26"/>
      <c r="F1669" s="26"/>
      <c r="H1669" s="26"/>
      <c r="I1669" s="21" t="s">
        <v>117</v>
      </c>
      <c r="J1669" s="18" t="s">
        <v>117</v>
      </c>
      <c r="N1669" s="17" t="s">
        <v>729</v>
      </c>
      <c r="S1669" s="27"/>
      <c r="T1669" s="21" t="s">
        <v>41</v>
      </c>
      <c r="AA1669" s="44"/>
      <c r="AB1669" s="40"/>
      <c r="AC1669" s="40"/>
      <c r="AD1669" s="28"/>
    </row>
    <row r="1670" spans="1:30" x14ac:dyDescent="0.3">
      <c r="A1670" s="17" t="s">
        <v>948</v>
      </c>
      <c r="B1670" s="17" t="s">
        <v>948</v>
      </c>
      <c r="C1670" s="18" t="s">
        <v>94</v>
      </c>
      <c r="D1670" s="26"/>
      <c r="E1670" s="26"/>
      <c r="F1670" s="26"/>
      <c r="H1670" s="26"/>
      <c r="I1670" s="21" t="s">
        <v>84</v>
      </c>
      <c r="J1670" s="18" t="s">
        <v>84</v>
      </c>
      <c r="N1670" s="17" t="s">
        <v>94</v>
      </c>
      <c r="S1670" s="27"/>
      <c r="T1670" s="21" t="s">
        <v>41</v>
      </c>
      <c r="AA1670" s="44" t="s">
        <v>26</v>
      </c>
      <c r="AB1670" s="40"/>
      <c r="AC1670" s="40"/>
      <c r="AD1670" s="28"/>
    </row>
    <row r="1671" spans="1:30" x14ac:dyDescent="0.3">
      <c r="A1671" s="17" t="s">
        <v>1491</v>
      </c>
      <c r="B1671" s="17" t="s">
        <v>1491</v>
      </c>
      <c r="C1671" s="18" t="s">
        <v>1492</v>
      </c>
      <c r="D1671" s="26"/>
      <c r="E1671" s="26"/>
      <c r="F1671" s="26"/>
      <c r="H1671" s="26"/>
      <c r="I1671" s="21" t="s">
        <v>87</v>
      </c>
      <c r="J1671" s="18" t="s">
        <v>73</v>
      </c>
      <c r="N1671" s="17" t="s">
        <v>714</v>
      </c>
      <c r="S1671" s="27"/>
      <c r="T1671" s="21" t="s">
        <v>41</v>
      </c>
      <c r="AA1671" s="44"/>
      <c r="AB1671" s="40"/>
      <c r="AC1671" s="40"/>
      <c r="AD1671" s="28"/>
    </row>
    <row r="1672" spans="1:30" x14ac:dyDescent="0.3">
      <c r="A1672" s="17" t="s">
        <v>1489</v>
      </c>
      <c r="B1672" s="17" t="s">
        <v>1490</v>
      </c>
      <c r="C1672" s="18" t="s">
        <v>1490</v>
      </c>
      <c r="D1672" s="26"/>
      <c r="E1672" s="26"/>
      <c r="F1672" s="26"/>
      <c r="H1672" s="26"/>
      <c r="I1672" s="21" t="s">
        <v>38</v>
      </c>
      <c r="J1672" s="18" t="s">
        <v>39</v>
      </c>
      <c r="N1672" s="17" t="s">
        <v>680</v>
      </c>
      <c r="S1672" s="27"/>
      <c r="T1672" s="21" t="s">
        <v>41</v>
      </c>
      <c r="AA1672" s="44"/>
      <c r="AB1672" s="40"/>
      <c r="AC1672" s="40"/>
      <c r="AD1672" s="28"/>
    </row>
    <row r="1673" spans="1:30" x14ac:dyDescent="0.3">
      <c r="A1673" s="17" t="s">
        <v>248</v>
      </c>
      <c r="B1673" s="17" t="s">
        <v>249</v>
      </c>
      <c r="C1673" s="18" t="s">
        <v>249</v>
      </c>
      <c r="D1673" s="26"/>
      <c r="E1673" s="26"/>
      <c r="F1673" s="26"/>
      <c r="H1673" s="26"/>
      <c r="I1673" s="21" t="s">
        <v>84</v>
      </c>
      <c r="J1673" s="18" t="s">
        <v>84</v>
      </c>
      <c r="N1673" s="17" t="s">
        <v>249</v>
      </c>
      <c r="S1673" s="27"/>
      <c r="T1673" s="21" t="s">
        <v>41</v>
      </c>
      <c r="AA1673" s="44"/>
      <c r="AB1673" s="40"/>
      <c r="AC1673" s="40"/>
      <c r="AD1673" s="28"/>
    </row>
    <row r="1674" spans="1:30" x14ac:dyDescent="0.3">
      <c r="A1674" s="17" t="s">
        <v>1583</v>
      </c>
      <c r="B1674" s="17" t="s">
        <v>1583</v>
      </c>
      <c r="C1674" s="18" t="s">
        <v>1584</v>
      </c>
      <c r="D1674" s="26" t="s">
        <v>1585</v>
      </c>
      <c r="E1674" s="26" t="s">
        <v>571</v>
      </c>
      <c r="F1674" s="26" t="s">
        <v>803</v>
      </c>
      <c r="H1674" s="26"/>
      <c r="I1674" s="21" t="s">
        <v>38</v>
      </c>
      <c r="J1674" s="18" t="s">
        <v>39</v>
      </c>
      <c r="N1674" s="17" t="s">
        <v>47</v>
      </c>
      <c r="S1674" s="27"/>
      <c r="T1674" s="21" t="s">
        <v>41</v>
      </c>
      <c r="AA1674" s="44"/>
      <c r="AB1674" s="40"/>
      <c r="AC1674" s="40"/>
      <c r="AD1674" s="28"/>
    </row>
    <row r="1675" spans="1:30" x14ac:dyDescent="0.3">
      <c r="A1675" s="17" t="s">
        <v>56</v>
      </c>
      <c r="B1675" s="17" t="s">
        <v>56</v>
      </c>
      <c r="C1675" s="18" t="s">
        <v>56</v>
      </c>
      <c r="D1675" s="26"/>
      <c r="E1675" s="26"/>
      <c r="F1675" s="26"/>
      <c r="H1675" s="26"/>
      <c r="I1675" s="21" t="s">
        <v>57</v>
      </c>
      <c r="J1675" s="18" t="s">
        <v>58</v>
      </c>
      <c r="N1675" s="17" t="s">
        <v>56</v>
      </c>
      <c r="S1675" s="27"/>
      <c r="T1675" s="21" t="s">
        <v>41</v>
      </c>
      <c r="AA1675" s="44"/>
      <c r="AB1675" s="40"/>
      <c r="AC1675" s="40"/>
      <c r="AD1675" s="28"/>
    </row>
    <row r="1676" spans="1:30" x14ac:dyDescent="0.3">
      <c r="A1676" s="17" t="s">
        <v>958</v>
      </c>
      <c r="B1676" s="17" t="s">
        <v>958</v>
      </c>
      <c r="C1676" s="18" t="s">
        <v>958</v>
      </c>
      <c r="D1676" s="26"/>
      <c r="E1676" s="26"/>
      <c r="F1676" s="26"/>
      <c r="H1676" s="26"/>
      <c r="I1676" s="21" t="s">
        <v>117</v>
      </c>
      <c r="J1676" s="18" t="s">
        <v>117</v>
      </c>
      <c r="N1676" s="17" t="s">
        <v>137</v>
      </c>
      <c r="S1676" s="27"/>
      <c r="T1676" s="21" t="s">
        <v>41</v>
      </c>
      <c r="AA1676" s="44" t="s">
        <v>26</v>
      </c>
      <c r="AB1676" s="40"/>
      <c r="AC1676" s="40"/>
      <c r="AD1676" s="28"/>
    </row>
    <row r="1677" spans="1:30" x14ac:dyDescent="0.3">
      <c r="A1677" s="17" t="s">
        <v>74</v>
      </c>
      <c r="B1677" s="17" t="s">
        <v>74</v>
      </c>
      <c r="C1677" s="18" t="s">
        <v>74</v>
      </c>
      <c r="D1677" s="26"/>
      <c r="E1677" s="26"/>
      <c r="F1677" s="26"/>
      <c r="H1677" s="26"/>
      <c r="I1677" s="21" t="s">
        <v>73</v>
      </c>
      <c r="J1677" s="18" t="s">
        <v>73</v>
      </c>
      <c r="N1677" s="17" t="s">
        <v>74</v>
      </c>
      <c r="S1677" s="27"/>
      <c r="T1677" s="21" t="s">
        <v>41</v>
      </c>
      <c r="AA1677" s="44"/>
      <c r="AB1677" s="40"/>
      <c r="AC1677" s="40"/>
      <c r="AD1677" s="28"/>
    </row>
    <row r="1678" spans="1:30" x14ac:dyDescent="0.3">
      <c r="A1678" s="17" t="s">
        <v>1586</v>
      </c>
      <c r="B1678" s="17" t="s">
        <v>1586</v>
      </c>
      <c r="C1678" s="18" t="s">
        <v>1587</v>
      </c>
      <c r="D1678" s="26"/>
      <c r="E1678" s="26"/>
      <c r="F1678" s="26"/>
      <c r="H1678" s="26"/>
      <c r="I1678" s="21" t="s">
        <v>87</v>
      </c>
      <c r="J1678" s="18" t="s">
        <v>73</v>
      </c>
      <c r="N1678" s="17" t="s">
        <v>714</v>
      </c>
      <c r="S1678" s="27"/>
      <c r="T1678" s="21" t="s">
        <v>41</v>
      </c>
      <c r="AA1678" s="44"/>
      <c r="AB1678" s="40"/>
      <c r="AC1678" s="40"/>
      <c r="AD1678" s="28"/>
    </row>
    <row r="1679" spans="1:30" x14ac:dyDescent="0.3">
      <c r="A1679" s="17" t="s">
        <v>1588</v>
      </c>
      <c r="B1679" s="17" t="s">
        <v>1588</v>
      </c>
      <c r="C1679" s="18" t="s">
        <v>1588</v>
      </c>
      <c r="D1679" s="26"/>
      <c r="E1679" s="26"/>
      <c r="F1679" s="26"/>
      <c r="H1679" s="26"/>
      <c r="I1679" s="21" t="s">
        <v>38</v>
      </c>
      <c r="J1679" s="18" t="s">
        <v>39</v>
      </c>
      <c r="N1679" s="17" t="s">
        <v>1588</v>
      </c>
      <c r="S1679" s="27"/>
      <c r="T1679" s="21" t="s">
        <v>41</v>
      </c>
      <c r="AA1679" s="44"/>
      <c r="AB1679" s="40"/>
      <c r="AC1679" s="40"/>
      <c r="AD1679" s="28"/>
    </row>
    <row r="1680" spans="1:30" x14ac:dyDescent="0.3">
      <c r="A1680" s="17" t="s">
        <v>1589</v>
      </c>
      <c r="B1680" s="17" t="s">
        <v>1589</v>
      </c>
      <c r="C1680" s="18" t="s">
        <v>1589</v>
      </c>
      <c r="D1680" s="26"/>
      <c r="E1680" s="26"/>
      <c r="F1680" s="26"/>
      <c r="H1680" s="26"/>
      <c r="I1680" s="21" t="s">
        <v>264</v>
      </c>
      <c r="J1680" s="18" t="s">
        <v>114</v>
      </c>
      <c r="N1680" s="17" t="s">
        <v>1589</v>
      </c>
      <c r="S1680" s="27"/>
      <c r="T1680" s="21" t="s">
        <v>41</v>
      </c>
      <c r="AA1680" s="44"/>
      <c r="AB1680" s="40"/>
      <c r="AC1680" s="40"/>
      <c r="AD1680" s="28"/>
    </row>
    <row r="1681" spans="1:30" x14ac:dyDescent="0.3">
      <c r="A1681" s="17" t="s">
        <v>1590</v>
      </c>
      <c r="B1681" s="17" t="s">
        <v>1590</v>
      </c>
      <c r="C1681" s="18" t="s">
        <v>751</v>
      </c>
      <c r="D1681" s="26"/>
      <c r="E1681" s="26"/>
      <c r="F1681" s="26"/>
      <c r="H1681" s="26"/>
      <c r="I1681" s="21" t="s">
        <v>324</v>
      </c>
      <c r="J1681" s="18" t="s">
        <v>70</v>
      </c>
      <c r="N1681" s="17" t="s">
        <v>751</v>
      </c>
      <c r="S1681" s="27"/>
      <c r="T1681" s="21" t="s">
        <v>41</v>
      </c>
      <c r="AA1681" s="44"/>
      <c r="AB1681" s="40"/>
      <c r="AC1681" s="40"/>
      <c r="AD1681" s="28"/>
    </row>
    <row r="1682" spans="1:30" x14ac:dyDescent="0.3">
      <c r="A1682" s="17" t="s">
        <v>56</v>
      </c>
      <c r="B1682" s="17" t="s">
        <v>56</v>
      </c>
      <c r="C1682" s="18" t="s">
        <v>56</v>
      </c>
      <c r="D1682" s="26"/>
      <c r="E1682" s="26"/>
      <c r="F1682" s="26"/>
      <c r="H1682" s="26"/>
      <c r="I1682" s="21" t="s">
        <v>57</v>
      </c>
      <c r="J1682" s="18" t="s">
        <v>58</v>
      </c>
      <c r="N1682" s="17" t="s">
        <v>56</v>
      </c>
      <c r="S1682" s="27"/>
      <c r="T1682" s="21" t="s">
        <v>41</v>
      </c>
      <c r="AA1682" s="44"/>
      <c r="AB1682" s="40"/>
      <c r="AC1682" s="40"/>
      <c r="AD1682" s="28"/>
    </row>
    <row r="1683" spans="1:30" x14ac:dyDescent="0.3">
      <c r="A1683" s="17" t="s">
        <v>948</v>
      </c>
      <c r="B1683" s="17" t="s">
        <v>948</v>
      </c>
      <c r="C1683" s="18" t="s">
        <v>94</v>
      </c>
      <c r="D1683" s="26"/>
      <c r="E1683" s="26"/>
      <c r="F1683" s="26"/>
      <c r="H1683" s="26"/>
      <c r="I1683" s="21" t="s">
        <v>84</v>
      </c>
      <c r="J1683" s="18" t="s">
        <v>84</v>
      </c>
      <c r="N1683" s="17" t="s">
        <v>94</v>
      </c>
      <c r="S1683" s="27"/>
      <c r="T1683" s="21" t="s">
        <v>41</v>
      </c>
      <c r="AA1683" s="44" t="s">
        <v>26</v>
      </c>
      <c r="AB1683" s="40"/>
      <c r="AC1683" s="40"/>
      <c r="AD1683" s="28"/>
    </row>
    <row r="1684" spans="1:30" x14ac:dyDescent="0.3">
      <c r="A1684" s="17" t="s">
        <v>1591</v>
      </c>
      <c r="B1684" s="17" t="s">
        <v>1592</v>
      </c>
      <c r="C1684" s="18" t="s">
        <v>1592</v>
      </c>
      <c r="D1684" s="26"/>
      <c r="E1684" s="26"/>
      <c r="F1684" s="26"/>
      <c r="H1684" s="26"/>
      <c r="I1684" s="21" t="s">
        <v>38</v>
      </c>
      <c r="J1684" s="18" t="s">
        <v>39</v>
      </c>
      <c r="N1684" s="17" t="s">
        <v>1593</v>
      </c>
      <c r="S1684" s="27"/>
      <c r="T1684" s="21" t="s">
        <v>41</v>
      </c>
      <c r="AA1684" s="44"/>
      <c r="AB1684" s="40"/>
      <c r="AC1684" s="40"/>
      <c r="AD1684" s="28"/>
    </row>
    <row r="1685" spans="1:30" x14ac:dyDescent="0.3">
      <c r="A1685" s="17" t="s">
        <v>1594</v>
      </c>
      <c r="B1685" s="17" t="s">
        <v>1595</v>
      </c>
      <c r="C1685" s="18" t="s">
        <v>153</v>
      </c>
      <c r="D1685" s="26"/>
      <c r="E1685" s="26"/>
      <c r="F1685" s="26"/>
      <c r="H1685" s="26"/>
      <c r="I1685" s="21" t="s">
        <v>254</v>
      </c>
      <c r="J1685" s="18" t="s">
        <v>73</v>
      </c>
      <c r="N1685" s="17" t="s">
        <v>153</v>
      </c>
      <c r="S1685" s="27"/>
      <c r="T1685" s="21" t="s">
        <v>41</v>
      </c>
      <c r="AA1685" s="44"/>
      <c r="AB1685" s="40"/>
      <c r="AC1685" s="40"/>
      <c r="AD1685" s="28"/>
    </row>
    <row r="1686" spans="1:30" x14ac:dyDescent="0.3">
      <c r="A1686" s="17" t="s">
        <v>330</v>
      </c>
      <c r="B1686" s="17" t="s">
        <v>330</v>
      </c>
      <c r="C1686" s="18" t="s">
        <v>330</v>
      </c>
      <c r="D1686" s="26"/>
      <c r="E1686" s="26"/>
      <c r="F1686" s="26"/>
      <c r="H1686" s="26"/>
      <c r="I1686" s="21" t="s">
        <v>264</v>
      </c>
      <c r="J1686" s="18" t="s">
        <v>114</v>
      </c>
      <c r="N1686" s="17" t="s">
        <v>330</v>
      </c>
      <c r="S1686" s="27"/>
      <c r="T1686" s="21" t="s">
        <v>41</v>
      </c>
      <c r="AA1686" s="44"/>
      <c r="AB1686" s="40"/>
      <c r="AC1686" s="40"/>
      <c r="AD1686" s="28"/>
    </row>
    <row r="1687" spans="1:30" x14ac:dyDescent="0.3">
      <c r="A1687" s="17" t="s">
        <v>1596</v>
      </c>
      <c r="B1687" s="17" t="s">
        <v>1597</v>
      </c>
      <c r="C1687" s="18" t="s">
        <v>325</v>
      </c>
      <c r="D1687" s="26"/>
      <c r="E1687" s="26"/>
      <c r="F1687" s="26"/>
      <c r="H1687" s="26"/>
      <c r="I1687" s="21" t="s">
        <v>324</v>
      </c>
      <c r="J1687" s="18" t="s">
        <v>70</v>
      </c>
      <c r="N1687" s="17" t="s">
        <v>325</v>
      </c>
      <c r="S1687" s="27"/>
      <c r="T1687" s="21" t="s">
        <v>41</v>
      </c>
      <c r="AA1687" s="44"/>
      <c r="AB1687" s="40"/>
      <c r="AC1687" s="40"/>
      <c r="AD1687" s="28"/>
    </row>
    <row r="1688" spans="1:30" x14ac:dyDescent="0.3">
      <c r="A1688" s="17" t="s">
        <v>97</v>
      </c>
      <c r="B1688" s="17" t="s">
        <v>97</v>
      </c>
      <c r="C1688" s="18" t="s">
        <v>97</v>
      </c>
      <c r="D1688" s="26"/>
      <c r="E1688" s="26"/>
      <c r="F1688" s="26"/>
      <c r="H1688" s="26"/>
      <c r="I1688" s="21" t="s">
        <v>92</v>
      </c>
      <c r="J1688" s="18" t="s">
        <v>58</v>
      </c>
      <c r="N1688" s="17" t="s">
        <v>97</v>
      </c>
      <c r="S1688" s="27"/>
      <c r="T1688" s="21" t="s">
        <v>41</v>
      </c>
      <c r="AA1688" s="44"/>
      <c r="AB1688" s="40"/>
      <c r="AC1688" s="40"/>
      <c r="AD1688" s="28"/>
    </row>
    <row r="1689" spans="1:30" x14ac:dyDescent="0.3">
      <c r="A1689" s="17" t="s">
        <v>331</v>
      </c>
      <c r="B1689" s="17" t="s">
        <v>332</v>
      </c>
      <c r="C1689" s="18" t="s">
        <v>332</v>
      </c>
      <c r="D1689" s="26"/>
      <c r="E1689" s="26"/>
      <c r="F1689" s="26"/>
      <c r="H1689" s="26"/>
      <c r="I1689" s="21" t="s">
        <v>100</v>
      </c>
      <c r="J1689" s="18" t="s">
        <v>55</v>
      </c>
      <c r="N1689" s="17" t="s">
        <v>333</v>
      </c>
      <c r="S1689" s="27"/>
      <c r="T1689" s="21" t="s">
        <v>41</v>
      </c>
      <c r="AA1689" s="44" t="s">
        <v>26</v>
      </c>
      <c r="AB1689" s="40"/>
      <c r="AC1689" s="40"/>
      <c r="AD1689" s="28" t="s">
        <v>29</v>
      </c>
    </row>
    <row r="1690" spans="1:30" x14ac:dyDescent="0.3">
      <c r="A1690" s="17" t="s">
        <v>147</v>
      </c>
      <c r="B1690" s="17" t="s">
        <v>147</v>
      </c>
      <c r="C1690" s="18" t="s">
        <v>148</v>
      </c>
      <c r="D1690" s="26"/>
      <c r="E1690" s="26"/>
      <c r="F1690" s="26"/>
      <c r="H1690" s="26"/>
      <c r="I1690" s="21" t="s">
        <v>38</v>
      </c>
      <c r="J1690" s="18" t="s">
        <v>39</v>
      </c>
      <c r="N1690" s="17" t="s">
        <v>148</v>
      </c>
      <c r="S1690" s="27"/>
      <c r="T1690" s="21" t="s">
        <v>41</v>
      </c>
      <c r="AA1690" s="44"/>
      <c r="AB1690" s="40"/>
      <c r="AC1690" s="40"/>
      <c r="AD1690" s="29"/>
    </row>
    <row r="1691" spans="1:30" x14ac:dyDescent="0.3">
      <c r="A1691" s="17" t="s">
        <v>97</v>
      </c>
      <c r="B1691" s="17" t="s">
        <v>97</v>
      </c>
      <c r="C1691" s="18" t="s">
        <v>97</v>
      </c>
      <c r="D1691" s="26"/>
      <c r="E1691" s="26"/>
      <c r="F1691" s="26"/>
      <c r="H1691" s="26"/>
      <c r="I1691" s="21" t="s">
        <v>92</v>
      </c>
      <c r="J1691" s="18" t="s">
        <v>58</v>
      </c>
      <c r="N1691" s="17" t="s">
        <v>97</v>
      </c>
      <c r="S1691" s="27"/>
      <c r="T1691" s="21" t="s">
        <v>41</v>
      </c>
      <c r="AA1691" s="44"/>
      <c r="AB1691" s="40"/>
      <c r="AC1691" s="40"/>
      <c r="AD1691" s="29"/>
    </row>
    <row r="1692" spans="1:30" x14ac:dyDescent="0.3">
      <c r="A1692" s="17" t="s">
        <v>149</v>
      </c>
      <c r="B1692" s="17" t="s">
        <v>150</v>
      </c>
      <c r="C1692" s="18" t="s">
        <v>151</v>
      </c>
      <c r="D1692" s="26"/>
      <c r="E1692" s="26"/>
      <c r="F1692" s="26"/>
      <c r="H1692" s="26"/>
      <c r="I1692" s="21" t="s">
        <v>152</v>
      </c>
      <c r="J1692" s="18" t="s">
        <v>73</v>
      </c>
      <c r="N1692" s="17" t="s">
        <v>153</v>
      </c>
      <c r="S1692" s="27"/>
      <c r="T1692" s="21" t="s">
        <v>41</v>
      </c>
      <c r="AA1692" s="44" t="s">
        <v>26</v>
      </c>
      <c r="AB1692" s="40"/>
      <c r="AC1692" s="40"/>
      <c r="AD1692" s="28"/>
    </row>
    <row r="1693" spans="1:30" x14ac:dyDescent="0.3">
      <c r="A1693" s="17" t="s">
        <v>542</v>
      </c>
      <c r="B1693" s="17" t="s">
        <v>543</v>
      </c>
      <c r="C1693" s="18" t="s">
        <v>1496</v>
      </c>
      <c r="D1693" s="26"/>
      <c r="E1693" s="26"/>
      <c r="F1693" s="26"/>
      <c r="H1693" s="26"/>
      <c r="I1693" s="21" t="s">
        <v>100</v>
      </c>
      <c r="J1693" s="18" t="s">
        <v>55</v>
      </c>
      <c r="N1693" s="17" t="s">
        <v>543</v>
      </c>
      <c r="S1693" s="27"/>
      <c r="T1693" s="21" t="s">
        <v>41</v>
      </c>
      <c r="AA1693" s="44"/>
      <c r="AB1693" s="40"/>
      <c r="AC1693" s="40"/>
      <c r="AD1693" s="28"/>
    </row>
    <row r="1694" spans="1:30" x14ac:dyDescent="0.3">
      <c r="A1694" s="17" t="s">
        <v>1598</v>
      </c>
      <c r="B1694" s="17" t="s">
        <v>1599</v>
      </c>
      <c r="C1694" s="18" t="s">
        <v>1600</v>
      </c>
      <c r="D1694" s="26"/>
      <c r="E1694" s="26"/>
      <c r="F1694" s="26"/>
      <c r="H1694" s="26"/>
      <c r="I1694" s="21" t="s">
        <v>38</v>
      </c>
      <c r="J1694" s="18" t="s">
        <v>39</v>
      </c>
      <c r="N1694" s="17" t="s">
        <v>1600</v>
      </c>
      <c r="S1694" s="27"/>
      <c r="T1694" s="21" t="s">
        <v>41</v>
      </c>
      <c r="AA1694" s="44"/>
      <c r="AB1694" s="40"/>
      <c r="AC1694" s="40"/>
      <c r="AD1694" s="28"/>
    </row>
    <row r="1695" spans="1:30" x14ac:dyDescent="0.3">
      <c r="A1695" s="17" t="s">
        <v>59</v>
      </c>
      <c r="B1695" s="17" t="s">
        <v>59</v>
      </c>
      <c r="C1695" s="18" t="s">
        <v>60</v>
      </c>
      <c r="D1695" s="26"/>
      <c r="E1695" s="26"/>
      <c r="F1695" s="26"/>
      <c r="H1695" s="26"/>
      <c r="I1695" s="21" t="s">
        <v>61</v>
      </c>
      <c r="J1695" s="18" t="s">
        <v>62</v>
      </c>
      <c r="N1695" s="17" t="s">
        <v>60</v>
      </c>
      <c r="S1695" s="27"/>
      <c r="T1695" s="21" t="s">
        <v>41</v>
      </c>
      <c r="AA1695" s="44"/>
      <c r="AB1695" s="40"/>
      <c r="AC1695" s="40"/>
      <c r="AD1695" s="28"/>
    </row>
    <row r="1696" spans="1:30" x14ac:dyDescent="0.3">
      <c r="A1696" s="17" t="s">
        <v>680</v>
      </c>
      <c r="B1696" s="17" t="s">
        <v>680</v>
      </c>
      <c r="C1696" s="18" t="s">
        <v>680</v>
      </c>
      <c r="D1696" s="26"/>
      <c r="E1696" s="26"/>
      <c r="F1696" s="39" t="s">
        <v>189</v>
      </c>
      <c r="H1696" s="26"/>
      <c r="I1696" s="21" t="s">
        <v>38</v>
      </c>
      <c r="J1696" s="18" t="s">
        <v>39</v>
      </c>
      <c r="N1696" s="17" t="s">
        <v>680</v>
      </c>
      <c r="S1696" s="27"/>
      <c r="T1696" s="21" t="s">
        <v>41</v>
      </c>
      <c r="V1696" s="38" t="s">
        <v>48</v>
      </c>
      <c r="W1696" s="38" t="s">
        <v>77</v>
      </c>
      <c r="X1696" s="38" t="s">
        <v>50</v>
      </c>
      <c r="AA1696" s="44"/>
      <c r="AB1696" s="40"/>
      <c r="AC1696" s="40"/>
      <c r="AD1696" s="28"/>
    </row>
    <row r="1697" spans="1:30" x14ac:dyDescent="0.3">
      <c r="A1697" s="17" t="s">
        <v>1497</v>
      </c>
      <c r="B1697" s="17" t="s">
        <v>1497</v>
      </c>
      <c r="C1697" s="18" t="s">
        <v>1497</v>
      </c>
      <c r="D1697" s="26"/>
      <c r="E1697" s="26"/>
      <c r="F1697" s="39"/>
      <c r="H1697" s="26"/>
      <c r="I1697" s="21" t="s">
        <v>38</v>
      </c>
      <c r="J1697" s="18" t="s">
        <v>39</v>
      </c>
      <c r="N1697" s="17" t="s">
        <v>1497</v>
      </c>
      <c r="S1697" s="27"/>
      <c r="T1697" s="21" t="s">
        <v>41</v>
      </c>
      <c r="V1697" s="38"/>
      <c r="W1697" s="38"/>
      <c r="X1697" s="38"/>
      <c r="AA1697" s="44"/>
      <c r="AB1697" s="40"/>
      <c r="AC1697" s="40"/>
      <c r="AD1697" s="28"/>
    </row>
    <row r="1698" spans="1:30" x14ac:dyDescent="0.3">
      <c r="A1698" s="17" t="s">
        <v>56</v>
      </c>
      <c r="B1698" s="17" t="s">
        <v>56</v>
      </c>
      <c r="C1698" s="18" t="s">
        <v>56</v>
      </c>
      <c r="D1698" s="26"/>
      <c r="E1698" s="26"/>
      <c r="F1698" s="26"/>
      <c r="H1698" s="26"/>
      <c r="I1698" s="21" t="s">
        <v>57</v>
      </c>
      <c r="J1698" s="18" t="s">
        <v>58</v>
      </c>
      <c r="N1698" s="17" t="s">
        <v>56</v>
      </c>
      <c r="S1698" s="27"/>
      <c r="T1698" s="21" t="s">
        <v>41</v>
      </c>
      <c r="AA1698" s="44"/>
      <c r="AB1698" s="40"/>
      <c r="AC1698" s="40"/>
      <c r="AD1698" s="28"/>
    </row>
    <row r="1699" spans="1:30" x14ac:dyDescent="0.3">
      <c r="A1699" s="17" t="s">
        <v>197</v>
      </c>
      <c r="B1699" s="17" t="s">
        <v>197</v>
      </c>
      <c r="C1699" s="18" t="s">
        <v>74</v>
      </c>
      <c r="D1699" s="26"/>
      <c r="E1699" s="26"/>
      <c r="F1699" s="39" t="s">
        <v>179</v>
      </c>
      <c r="H1699" s="26"/>
      <c r="I1699" s="21" t="s">
        <v>73</v>
      </c>
      <c r="J1699" s="18" t="s">
        <v>73</v>
      </c>
      <c r="N1699" s="17" t="s">
        <v>74</v>
      </c>
      <c r="S1699" s="27"/>
      <c r="T1699" s="21" t="s">
        <v>41</v>
      </c>
      <c r="AA1699" s="44" t="s">
        <v>26</v>
      </c>
      <c r="AB1699" s="40"/>
      <c r="AC1699" s="40"/>
      <c r="AD1699" s="28"/>
    </row>
    <row r="1700" spans="1:30" x14ac:dyDescent="0.3">
      <c r="A1700" s="17" t="s">
        <v>1601</v>
      </c>
      <c r="B1700" s="17" t="s">
        <v>1602</v>
      </c>
      <c r="C1700" s="18" t="s">
        <v>1603</v>
      </c>
      <c r="D1700" s="26"/>
      <c r="E1700" s="26"/>
      <c r="F1700" s="39" t="s">
        <v>362</v>
      </c>
      <c r="H1700" s="26"/>
      <c r="I1700" s="21" t="s">
        <v>100</v>
      </c>
      <c r="J1700" s="18" t="s">
        <v>55</v>
      </c>
      <c r="N1700" s="17" t="s">
        <v>1425</v>
      </c>
      <c r="S1700" s="27"/>
      <c r="T1700" s="21" t="s">
        <v>41</v>
      </c>
      <c r="AA1700" s="44"/>
      <c r="AB1700" s="40"/>
      <c r="AC1700" s="40"/>
      <c r="AD1700" s="28"/>
    </row>
    <row r="1701" spans="1:30" x14ac:dyDescent="0.3">
      <c r="A1701" s="17" t="s">
        <v>1427</v>
      </c>
      <c r="B1701" s="17" t="s">
        <v>1427</v>
      </c>
      <c r="C1701" s="18" t="s">
        <v>1427</v>
      </c>
      <c r="D1701" s="26"/>
      <c r="E1701" s="26"/>
      <c r="F1701" s="39"/>
      <c r="H1701" s="26"/>
      <c r="I1701" s="21" t="s">
        <v>38</v>
      </c>
      <c r="J1701" s="18" t="s">
        <v>39</v>
      </c>
      <c r="N1701" s="17" t="s">
        <v>1427</v>
      </c>
      <c r="S1701" s="27"/>
      <c r="T1701" s="21" t="s">
        <v>41</v>
      </c>
      <c r="AA1701" s="44"/>
      <c r="AB1701" s="40"/>
      <c r="AC1701" s="40"/>
      <c r="AD1701" s="28"/>
    </row>
    <row r="1702" spans="1:30" x14ac:dyDescent="0.3">
      <c r="A1702" s="17" t="s">
        <v>1604</v>
      </c>
      <c r="B1702" s="17" t="s">
        <v>1604</v>
      </c>
      <c r="C1702" s="18" t="s">
        <v>1604</v>
      </c>
      <c r="D1702" s="26"/>
      <c r="E1702" s="26"/>
      <c r="F1702" s="26"/>
      <c r="H1702" s="26"/>
      <c r="I1702" s="21" t="s">
        <v>69</v>
      </c>
      <c r="J1702" s="18" t="s">
        <v>70</v>
      </c>
      <c r="N1702" s="17" t="s">
        <v>1605</v>
      </c>
      <c r="S1702" s="27"/>
      <c r="T1702" s="21" t="s">
        <v>41</v>
      </c>
      <c r="AA1702" s="44"/>
      <c r="AB1702" s="40"/>
      <c r="AC1702" s="40"/>
      <c r="AD1702" s="28"/>
    </row>
    <row r="1703" spans="1:30" x14ac:dyDescent="0.3">
      <c r="A1703" s="17" t="s">
        <v>248</v>
      </c>
      <c r="B1703" s="17" t="s">
        <v>249</v>
      </c>
      <c r="C1703" s="18" t="s">
        <v>249</v>
      </c>
      <c r="D1703" s="26"/>
      <c r="E1703" s="26"/>
      <c r="F1703" s="26"/>
      <c r="H1703" s="26"/>
      <c r="I1703" s="21" t="s">
        <v>84</v>
      </c>
      <c r="J1703" s="18" t="s">
        <v>84</v>
      </c>
      <c r="N1703" s="17" t="s">
        <v>249</v>
      </c>
      <c r="S1703" s="27"/>
      <c r="T1703" s="21" t="s">
        <v>41</v>
      </c>
      <c r="AA1703" s="44"/>
      <c r="AB1703" s="40"/>
      <c r="AC1703" s="40"/>
      <c r="AD1703" s="28"/>
    </row>
    <row r="1704" spans="1:30" x14ac:dyDescent="0.3">
      <c r="A1704" s="17" t="s">
        <v>56</v>
      </c>
      <c r="B1704" s="17" t="s">
        <v>56</v>
      </c>
      <c r="C1704" s="18" t="s">
        <v>56</v>
      </c>
      <c r="D1704" s="26"/>
      <c r="E1704" s="26"/>
      <c r="F1704" s="26"/>
      <c r="H1704" s="26"/>
      <c r="I1704" s="21" t="s">
        <v>57</v>
      </c>
      <c r="J1704" s="18" t="s">
        <v>58</v>
      </c>
      <c r="N1704" s="17" t="s">
        <v>56</v>
      </c>
      <c r="S1704" s="27"/>
      <c r="T1704" s="21" t="s">
        <v>41</v>
      </c>
      <c r="AA1704" s="44"/>
      <c r="AB1704" s="40"/>
      <c r="AC1704" s="40"/>
      <c r="AD1704" s="28"/>
    </row>
    <row r="1705" spans="1:30" x14ac:dyDescent="0.3">
      <c r="A1705" s="17" t="s">
        <v>366</v>
      </c>
      <c r="B1705" s="17" t="s">
        <v>366</v>
      </c>
      <c r="C1705" s="18" t="s">
        <v>366</v>
      </c>
      <c r="D1705" s="26"/>
      <c r="E1705" s="26"/>
      <c r="F1705" s="26"/>
      <c r="H1705" s="26"/>
      <c r="I1705" s="21" t="s">
        <v>61</v>
      </c>
      <c r="J1705" s="18" t="s">
        <v>291</v>
      </c>
      <c r="K1705" s="21" t="s">
        <v>367</v>
      </c>
      <c r="N1705" s="17" t="s">
        <v>316</v>
      </c>
      <c r="S1705" s="27"/>
      <c r="T1705" s="21" t="s">
        <v>41</v>
      </c>
      <c r="AA1705" s="44" t="s">
        <v>26</v>
      </c>
      <c r="AB1705" s="40"/>
      <c r="AC1705" s="40"/>
      <c r="AD1705" s="28"/>
    </row>
    <row r="1706" spans="1:30" x14ac:dyDescent="0.3">
      <c r="A1706" s="17" t="s">
        <v>1606</v>
      </c>
      <c r="B1706" s="17" t="s">
        <v>370</v>
      </c>
      <c r="C1706" s="18" t="s">
        <v>370</v>
      </c>
      <c r="D1706" s="26"/>
      <c r="E1706" s="26"/>
      <c r="F1706" s="26"/>
      <c r="H1706" s="26"/>
      <c r="I1706" s="21" t="s">
        <v>152</v>
      </c>
      <c r="J1706" s="18" t="s">
        <v>73</v>
      </c>
      <c r="N1706" s="17" t="s">
        <v>153</v>
      </c>
      <c r="S1706" s="27"/>
      <c r="T1706" s="21" t="s">
        <v>41</v>
      </c>
      <c r="AA1706" s="44"/>
      <c r="AB1706" s="40"/>
      <c r="AC1706" s="40"/>
      <c r="AD1706" s="28"/>
    </row>
    <row r="1707" spans="1:30" x14ac:dyDescent="0.3">
      <c r="A1707" s="17" t="s">
        <v>542</v>
      </c>
      <c r="B1707" s="17" t="s">
        <v>543</v>
      </c>
      <c r="C1707" s="18" t="s">
        <v>543</v>
      </c>
      <c r="D1707" s="26"/>
      <c r="E1707" s="26"/>
      <c r="F1707" s="26"/>
      <c r="H1707" s="26"/>
      <c r="I1707" s="21" t="s">
        <v>54</v>
      </c>
      <c r="J1707" s="18" t="s">
        <v>55</v>
      </c>
      <c r="N1707" s="17" t="s">
        <v>543</v>
      </c>
      <c r="S1707" s="27"/>
      <c r="T1707" s="21" t="s">
        <v>41</v>
      </c>
      <c r="AA1707" s="44"/>
      <c r="AB1707" s="40"/>
      <c r="AC1707" s="40"/>
      <c r="AD1707" s="28"/>
    </row>
    <row r="1708" spans="1:30" x14ac:dyDescent="0.3">
      <c r="A1708" s="17" t="s">
        <v>1607</v>
      </c>
      <c r="B1708" s="17" t="s">
        <v>1607</v>
      </c>
      <c r="C1708" s="18" t="s">
        <v>1608</v>
      </c>
      <c r="D1708" s="26"/>
      <c r="E1708" s="26"/>
      <c r="F1708" s="26"/>
      <c r="H1708" s="26"/>
      <c r="I1708" s="21" t="s">
        <v>113</v>
      </c>
      <c r="J1708" s="18" t="s">
        <v>70</v>
      </c>
      <c r="N1708" s="17" t="s">
        <v>1609</v>
      </c>
      <c r="S1708" s="27"/>
      <c r="T1708" s="21" t="s">
        <v>41</v>
      </c>
      <c r="AA1708" s="44"/>
      <c r="AB1708" s="40"/>
      <c r="AC1708" s="40"/>
      <c r="AD1708" s="28"/>
    </row>
    <row r="1709" spans="1:30" x14ac:dyDescent="0.3">
      <c r="A1709" s="17" t="s">
        <v>126</v>
      </c>
      <c r="B1709" s="17" t="s">
        <v>127</v>
      </c>
      <c r="C1709" s="18" t="s">
        <v>127</v>
      </c>
      <c r="D1709" s="26"/>
      <c r="E1709" s="26"/>
      <c r="F1709" s="26"/>
      <c r="H1709" s="26"/>
      <c r="I1709" s="21" t="s">
        <v>109</v>
      </c>
      <c r="J1709" s="18" t="s">
        <v>70</v>
      </c>
      <c r="N1709" s="17" t="s">
        <v>88</v>
      </c>
      <c r="S1709" s="27"/>
      <c r="T1709" s="21" t="s">
        <v>41</v>
      </c>
      <c r="AA1709" s="44"/>
      <c r="AB1709" s="40"/>
      <c r="AC1709" s="40"/>
      <c r="AD1709" s="28"/>
    </row>
    <row r="1710" spans="1:30" x14ac:dyDescent="0.3">
      <c r="A1710" s="17" t="s">
        <v>775</v>
      </c>
      <c r="B1710" s="17" t="s">
        <v>775</v>
      </c>
      <c r="C1710" s="18" t="s">
        <v>270</v>
      </c>
      <c r="D1710" s="26"/>
      <c r="E1710" s="26"/>
      <c r="F1710" s="26"/>
      <c r="H1710" s="26"/>
      <c r="I1710" s="21" t="s">
        <v>84</v>
      </c>
      <c r="J1710" s="18" t="s">
        <v>84</v>
      </c>
      <c r="N1710" s="17" t="s">
        <v>270</v>
      </c>
      <c r="S1710" s="27"/>
      <c r="T1710" s="21" t="s">
        <v>41</v>
      </c>
      <c r="AA1710" s="44" t="s">
        <v>26</v>
      </c>
      <c r="AB1710" s="40"/>
      <c r="AC1710" s="40"/>
      <c r="AD1710" s="28"/>
    </row>
    <row r="1711" spans="1:30" x14ac:dyDescent="0.3">
      <c r="A1711" s="17" t="s">
        <v>141</v>
      </c>
      <c r="B1711" s="17" t="s">
        <v>141</v>
      </c>
      <c r="C1711" s="18" t="s">
        <v>141</v>
      </c>
      <c r="D1711" s="26"/>
      <c r="E1711" s="26"/>
      <c r="F1711" s="26"/>
      <c r="H1711" s="26"/>
      <c r="I1711" s="21" t="s">
        <v>73</v>
      </c>
      <c r="J1711" s="18" t="s">
        <v>73</v>
      </c>
      <c r="N1711" s="17" t="s">
        <v>142</v>
      </c>
      <c r="S1711" s="27"/>
      <c r="T1711" s="21" t="s">
        <v>41</v>
      </c>
      <c r="AA1711" s="44"/>
      <c r="AB1711" s="40"/>
      <c r="AC1711" s="40"/>
      <c r="AD1711" s="28"/>
    </row>
    <row r="1712" spans="1:30" x14ac:dyDescent="0.3">
      <c r="A1712" s="17" t="s">
        <v>1488</v>
      </c>
      <c r="B1712" s="17" t="s">
        <v>1488</v>
      </c>
      <c r="C1712" s="18" t="s">
        <v>1217</v>
      </c>
      <c r="D1712" s="26"/>
      <c r="E1712" s="26"/>
      <c r="F1712" s="26"/>
      <c r="H1712" s="26"/>
      <c r="I1712" s="21" t="s">
        <v>38</v>
      </c>
      <c r="J1712" s="18" t="s">
        <v>39</v>
      </c>
      <c r="N1712" s="17" t="s">
        <v>1217</v>
      </c>
      <c r="S1712" s="27"/>
      <c r="T1712" s="21" t="s">
        <v>41</v>
      </c>
      <c r="AA1712" s="44"/>
      <c r="AB1712" s="40"/>
      <c r="AC1712" s="40"/>
      <c r="AD1712" s="28"/>
    </row>
    <row r="1713" spans="1:30" x14ac:dyDescent="0.3">
      <c r="A1713" s="17" t="s">
        <v>56</v>
      </c>
      <c r="B1713" s="17" t="s">
        <v>56</v>
      </c>
      <c r="C1713" s="18" t="s">
        <v>56</v>
      </c>
      <c r="D1713" s="26"/>
      <c r="E1713" s="26"/>
      <c r="F1713" s="26"/>
      <c r="H1713" s="26"/>
      <c r="I1713" s="21" t="s">
        <v>57</v>
      </c>
      <c r="J1713" s="18" t="s">
        <v>58</v>
      </c>
      <c r="N1713" s="17" t="s">
        <v>56</v>
      </c>
      <c r="S1713" s="27"/>
      <c r="T1713" s="21" t="s">
        <v>41</v>
      </c>
      <c r="AA1713" s="44"/>
      <c r="AB1713" s="40"/>
      <c r="AC1713" s="40"/>
      <c r="AD1713" s="28"/>
    </row>
    <row r="1714" spans="1:30" x14ac:dyDescent="0.3">
      <c r="A1714" s="17" t="s">
        <v>1610</v>
      </c>
      <c r="B1714" s="17" t="s">
        <v>1611</v>
      </c>
      <c r="C1714" s="18" t="s">
        <v>1612</v>
      </c>
      <c r="D1714" s="26"/>
      <c r="E1714" s="26"/>
      <c r="F1714" s="26"/>
      <c r="H1714" s="26"/>
      <c r="I1714" s="21" t="s">
        <v>69</v>
      </c>
      <c r="J1714" s="18" t="s">
        <v>70</v>
      </c>
      <c r="N1714" s="17" t="s">
        <v>1613</v>
      </c>
      <c r="S1714" s="27"/>
      <c r="T1714" s="21" t="s">
        <v>41</v>
      </c>
      <c r="AA1714" s="44"/>
      <c r="AB1714" s="40"/>
      <c r="AC1714" s="40"/>
      <c r="AD1714" s="28"/>
    </row>
    <row r="1715" spans="1:30" x14ac:dyDescent="0.3">
      <c r="A1715" s="17" t="s">
        <v>1614</v>
      </c>
      <c r="B1715" s="17" t="s">
        <v>1615</v>
      </c>
      <c r="C1715" s="18" t="s">
        <v>1616</v>
      </c>
      <c r="D1715" s="26"/>
      <c r="E1715" s="26"/>
      <c r="F1715" s="26"/>
      <c r="H1715" s="26"/>
      <c r="I1715" s="21" t="s">
        <v>708</v>
      </c>
      <c r="J1715" s="18" t="s">
        <v>39</v>
      </c>
      <c r="N1715" s="17" t="s">
        <v>1616</v>
      </c>
      <c r="S1715" s="27"/>
      <c r="T1715" s="21" t="s">
        <v>41</v>
      </c>
      <c r="AA1715" s="44"/>
      <c r="AB1715" s="40"/>
      <c r="AC1715" s="40"/>
      <c r="AD1715" s="28"/>
    </row>
    <row r="1716" spans="1:30" x14ac:dyDescent="0.3">
      <c r="A1716" s="17" t="s">
        <v>1617</v>
      </c>
      <c r="B1716" s="17" t="s">
        <v>1618</v>
      </c>
      <c r="C1716" s="18" t="s">
        <v>573</v>
      </c>
      <c r="D1716" s="26"/>
      <c r="E1716" s="26"/>
      <c r="F1716" s="26"/>
      <c r="H1716" s="26"/>
      <c r="I1716" s="21" t="s">
        <v>38</v>
      </c>
      <c r="J1716" s="18" t="s">
        <v>39</v>
      </c>
      <c r="N1716" s="17" t="s">
        <v>573</v>
      </c>
      <c r="S1716" s="27"/>
      <c r="T1716" s="21" t="s">
        <v>41</v>
      </c>
      <c r="AA1716" s="44"/>
      <c r="AB1716" s="40"/>
      <c r="AC1716" s="40"/>
      <c r="AD1716" s="28"/>
    </row>
    <row r="1717" spans="1:30" x14ac:dyDescent="0.3">
      <c r="A1717" s="17" t="s">
        <v>56</v>
      </c>
      <c r="B1717" s="17" t="s">
        <v>56</v>
      </c>
      <c r="C1717" s="18" t="s">
        <v>56</v>
      </c>
      <c r="D1717" s="26"/>
      <c r="E1717" s="26"/>
      <c r="F1717" s="26"/>
      <c r="H1717" s="26"/>
      <c r="I1717" s="21" t="s">
        <v>57</v>
      </c>
      <c r="J1717" s="18" t="s">
        <v>58</v>
      </c>
      <c r="N1717" s="17" t="s">
        <v>56</v>
      </c>
      <c r="S1717" s="27"/>
      <c r="T1717" s="21" t="s">
        <v>41</v>
      </c>
      <c r="AA1717" s="44"/>
      <c r="AB1717" s="40"/>
      <c r="AC1717" s="40"/>
      <c r="AD1717" s="28"/>
    </row>
    <row r="1718" spans="1:30" x14ac:dyDescent="0.3">
      <c r="A1718" s="17" t="s">
        <v>910</v>
      </c>
      <c r="B1718" s="17" t="s">
        <v>911</v>
      </c>
      <c r="C1718" s="18" t="s">
        <v>370</v>
      </c>
      <c r="D1718" s="26"/>
      <c r="E1718" s="26"/>
      <c r="F1718" s="26"/>
      <c r="H1718" s="26"/>
      <c r="I1718" s="21" t="s">
        <v>152</v>
      </c>
      <c r="J1718" s="18" t="s">
        <v>73</v>
      </c>
      <c r="N1718" s="17" t="s">
        <v>153</v>
      </c>
      <c r="S1718" s="27"/>
      <c r="T1718" s="21" t="s">
        <v>41</v>
      </c>
      <c r="AA1718" s="44" t="s">
        <v>26</v>
      </c>
      <c r="AB1718" s="40"/>
      <c r="AC1718" s="40"/>
      <c r="AD1718" s="28"/>
    </row>
    <row r="1719" spans="1:30" x14ac:dyDescent="0.3">
      <c r="A1719" s="17" t="s">
        <v>1488</v>
      </c>
      <c r="B1719" s="17" t="s">
        <v>1488</v>
      </c>
      <c r="C1719" s="18" t="s">
        <v>1217</v>
      </c>
      <c r="D1719" s="26"/>
      <c r="E1719" s="26"/>
      <c r="F1719" s="26"/>
      <c r="H1719" s="26"/>
      <c r="I1719" s="21" t="s">
        <v>38</v>
      </c>
      <c r="J1719" s="18" t="s">
        <v>39</v>
      </c>
      <c r="N1719" s="17" t="s">
        <v>1217</v>
      </c>
      <c r="S1719" s="27"/>
      <c r="T1719" s="21" t="s">
        <v>41</v>
      </c>
      <c r="AA1719" s="44"/>
      <c r="AB1719" s="40"/>
      <c r="AC1719" s="40"/>
      <c r="AD1719" s="28"/>
    </row>
    <row r="1720" spans="1:30" x14ac:dyDescent="0.3">
      <c r="A1720" s="17" t="s">
        <v>1619</v>
      </c>
      <c r="B1720" s="17" t="s">
        <v>1619</v>
      </c>
      <c r="C1720" s="18" t="s">
        <v>1619</v>
      </c>
      <c r="D1720" s="26"/>
      <c r="E1720" s="26"/>
      <c r="F1720" s="26"/>
      <c r="H1720" s="26"/>
      <c r="I1720" s="21" t="s">
        <v>69</v>
      </c>
      <c r="J1720" s="18" t="s">
        <v>70</v>
      </c>
      <c r="N1720" s="17" t="s">
        <v>643</v>
      </c>
      <c r="S1720" s="27"/>
      <c r="T1720" s="21" t="s">
        <v>41</v>
      </c>
      <c r="AA1720" s="44"/>
      <c r="AB1720" s="40"/>
      <c r="AC1720" s="40"/>
      <c r="AD1720" s="28"/>
    </row>
    <row r="1721" spans="1:30" x14ac:dyDescent="0.3">
      <c r="A1721" s="17" t="s">
        <v>223</v>
      </c>
      <c r="B1721" s="17" t="s">
        <v>223</v>
      </c>
      <c r="C1721" s="18" t="s">
        <v>223</v>
      </c>
      <c r="D1721" s="26"/>
      <c r="E1721" s="26"/>
      <c r="F1721" s="26"/>
      <c r="H1721" s="26"/>
      <c r="I1721" s="21" t="s">
        <v>84</v>
      </c>
      <c r="J1721" s="18" t="s">
        <v>84</v>
      </c>
      <c r="N1721" s="17" t="s">
        <v>223</v>
      </c>
      <c r="S1721" s="27"/>
      <c r="T1721" s="21" t="s">
        <v>41</v>
      </c>
      <c r="AA1721" s="44"/>
      <c r="AB1721" s="40"/>
      <c r="AC1721" s="40"/>
      <c r="AD1721" s="28"/>
    </row>
    <row r="1722" spans="1:30" x14ac:dyDescent="0.3">
      <c r="A1722" s="17" t="s">
        <v>1416</v>
      </c>
      <c r="B1722" s="17" t="s">
        <v>1417</v>
      </c>
      <c r="C1722" s="18" t="s">
        <v>1417</v>
      </c>
      <c r="D1722" s="26"/>
      <c r="E1722" s="26"/>
      <c r="F1722" s="26"/>
      <c r="H1722" s="26"/>
      <c r="I1722" s="21" t="s">
        <v>283</v>
      </c>
      <c r="J1722" s="18" t="s">
        <v>283</v>
      </c>
      <c r="N1722" s="17" t="s">
        <v>1417</v>
      </c>
      <c r="S1722" s="27"/>
      <c r="T1722" s="21" t="s">
        <v>41</v>
      </c>
      <c r="AA1722" s="44"/>
      <c r="AB1722" s="40"/>
      <c r="AC1722" s="40"/>
      <c r="AD1722" s="28"/>
    </row>
    <row r="1723" spans="1:30" x14ac:dyDescent="0.3">
      <c r="A1723" s="17" t="s">
        <v>1620</v>
      </c>
      <c r="B1723" s="17" t="s">
        <v>1620</v>
      </c>
      <c r="C1723" s="18" t="s">
        <v>1621</v>
      </c>
      <c r="D1723" s="26"/>
      <c r="E1723" s="26"/>
      <c r="F1723" s="26"/>
      <c r="H1723" s="26"/>
      <c r="I1723" s="21" t="s">
        <v>38</v>
      </c>
      <c r="J1723" s="18" t="s">
        <v>39</v>
      </c>
      <c r="N1723" s="17" t="s">
        <v>1621</v>
      </c>
      <c r="S1723" s="27"/>
      <c r="T1723" s="21" t="s">
        <v>41</v>
      </c>
      <c r="AA1723" s="44"/>
      <c r="AB1723" s="40"/>
      <c r="AC1723" s="40"/>
      <c r="AD1723" s="28"/>
    </row>
    <row r="1724" spans="1:30" x14ac:dyDescent="0.3">
      <c r="A1724" s="17" t="s">
        <v>56</v>
      </c>
      <c r="B1724" s="17" t="s">
        <v>56</v>
      </c>
      <c r="C1724" s="18" t="s">
        <v>56</v>
      </c>
      <c r="D1724" s="26"/>
      <c r="E1724" s="26"/>
      <c r="F1724" s="26"/>
      <c r="H1724" s="26"/>
      <c r="I1724" s="21" t="s">
        <v>57</v>
      </c>
      <c r="J1724" s="18" t="s">
        <v>58</v>
      </c>
      <c r="N1724" s="17" t="s">
        <v>56</v>
      </c>
      <c r="S1724" s="27"/>
      <c r="T1724" s="21" t="s">
        <v>41</v>
      </c>
      <c r="AA1724" s="44"/>
      <c r="AB1724" s="40"/>
      <c r="AC1724" s="40"/>
      <c r="AD1724" s="28"/>
    </row>
    <row r="1725" spans="1:30" x14ac:dyDescent="0.3">
      <c r="A1725" s="17" t="s">
        <v>1622</v>
      </c>
      <c r="B1725" s="17" t="s">
        <v>1622</v>
      </c>
      <c r="C1725" s="18" t="s">
        <v>1622</v>
      </c>
      <c r="D1725" s="26"/>
      <c r="E1725" s="26"/>
      <c r="F1725" s="26"/>
      <c r="H1725" s="26"/>
      <c r="I1725" s="21" t="s">
        <v>38</v>
      </c>
      <c r="J1725" s="18" t="s">
        <v>39</v>
      </c>
      <c r="N1725" s="17" t="s">
        <v>1622</v>
      </c>
      <c r="S1725" s="27"/>
      <c r="T1725" s="21" t="s">
        <v>41</v>
      </c>
      <c r="AA1725" s="44"/>
      <c r="AB1725" s="40"/>
      <c r="AC1725" s="40"/>
      <c r="AD1725" s="28"/>
    </row>
    <row r="1726" spans="1:30" x14ac:dyDescent="0.3">
      <c r="A1726" s="17" t="s">
        <v>56</v>
      </c>
      <c r="B1726" s="17" t="s">
        <v>56</v>
      </c>
      <c r="C1726" s="18" t="s">
        <v>56</v>
      </c>
      <c r="D1726" s="26"/>
      <c r="E1726" s="26"/>
      <c r="F1726" s="26"/>
      <c r="H1726" s="26"/>
      <c r="I1726" s="21" t="s">
        <v>57</v>
      </c>
      <c r="J1726" s="18" t="s">
        <v>58</v>
      </c>
      <c r="N1726" s="17" t="s">
        <v>56</v>
      </c>
      <c r="S1726" s="27"/>
      <c r="T1726" s="21" t="s">
        <v>41</v>
      </c>
      <c r="AA1726" s="44"/>
      <c r="AB1726" s="40"/>
      <c r="AC1726" s="40"/>
      <c r="AD1726" s="28"/>
    </row>
    <row r="1727" spans="1:30" x14ac:dyDescent="0.3">
      <c r="A1727" s="17" t="s">
        <v>460</v>
      </c>
      <c r="B1727" s="17" t="s">
        <v>460</v>
      </c>
      <c r="C1727" s="18" t="s">
        <v>460</v>
      </c>
      <c r="D1727" s="26"/>
      <c r="E1727" s="26"/>
      <c r="F1727" s="26"/>
      <c r="H1727" s="26"/>
      <c r="I1727" s="21" t="s">
        <v>117</v>
      </c>
      <c r="J1727" s="18" t="s">
        <v>291</v>
      </c>
      <c r="K1727" s="21" t="s">
        <v>292</v>
      </c>
      <c r="L1727" s="21" t="s">
        <v>873</v>
      </c>
      <c r="M1727" s="21" t="s">
        <v>294</v>
      </c>
      <c r="N1727" s="17" t="s">
        <v>382</v>
      </c>
      <c r="S1727" s="27"/>
      <c r="T1727" s="21" t="s">
        <v>41</v>
      </c>
      <c r="AA1727" s="44" t="s">
        <v>26</v>
      </c>
      <c r="AB1727" s="40"/>
      <c r="AC1727" s="40"/>
      <c r="AD1727" s="28"/>
    </row>
    <row r="1728" spans="1:30" x14ac:dyDescent="0.3">
      <c r="A1728" s="17" t="s">
        <v>318</v>
      </c>
      <c r="B1728" s="17" t="s">
        <v>318</v>
      </c>
      <c r="C1728" s="18" t="s">
        <v>318</v>
      </c>
      <c r="D1728" s="26"/>
      <c r="E1728" s="26"/>
      <c r="F1728" s="26"/>
      <c r="H1728" s="26"/>
      <c r="I1728" s="21" t="s">
        <v>111</v>
      </c>
      <c r="J1728" s="18" t="s">
        <v>39</v>
      </c>
      <c r="N1728" s="17" t="s">
        <v>318</v>
      </c>
      <c r="S1728" s="27"/>
      <c r="T1728" s="21" t="s">
        <v>41</v>
      </c>
      <c r="AA1728" s="44"/>
      <c r="AB1728" s="40"/>
      <c r="AC1728" s="40"/>
      <c r="AD1728" s="28"/>
    </row>
    <row r="1729" spans="1:30" x14ac:dyDescent="0.3">
      <c r="A1729" s="17" t="s">
        <v>953</v>
      </c>
      <c r="B1729" s="17" t="s">
        <v>954</v>
      </c>
      <c r="C1729" s="18" t="s">
        <v>954</v>
      </c>
      <c r="D1729" s="26"/>
      <c r="E1729" s="26"/>
      <c r="F1729" s="26"/>
      <c r="H1729" s="26"/>
      <c r="I1729" s="21" t="s">
        <v>105</v>
      </c>
      <c r="J1729" s="18" t="s">
        <v>39</v>
      </c>
      <c r="N1729" s="17" t="s">
        <v>954</v>
      </c>
      <c r="S1729" s="27"/>
      <c r="T1729" s="21" t="s">
        <v>41</v>
      </c>
      <c r="AA1729" s="44"/>
      <c r="AB1729" s="40"/>
      <c r="AC1729" s="40"/>
      <c r="AD1729" s="28"/>
    </row>
    <row r="1730" spans="1:30" x14ac:dyDescent="0.3">
      <c r="A1730" s="17" t="s">
        <v>645</v>
      </c>
      <c r="B1730" s="17" t="s">
        <v>645</v>
      </c>
      <c r="C1730" s="18" t="s">
        <v>645</v>
      </c>
      <c r="D1730" s="26"/>
      <c r="E1730" s="26"/>
      <c r="F1730" s="26"/>
      <c r="H1730" s="26"/>
      <c r="I1730" s="21" t="s">
        <v>54</v>
      </c>
      <c r="J1730" s="18" t="s">
        <v>55</v>
      </c>
      <c r="N1730" s="17" t="s">
        <v>645</v>
      </c>
      <c r="S1730" s="27"/>
      <c r="T1730" s="21" t="s">
        <v>41</v>
      </c>
      <c r="AA1730" s="44"/>
      <c r="AB1730" s="40"/>
      <c r="AC1730" s="40"/>
      <c r="AD1730" s="28"/>
    </row>
    <row r="1731" spans="1:30" x14ac:dyDescent="0.3">
      <c r="A1731" s="17" t="s">
        <v>513</v>
      </c>
      <c r="B1731" s="17" t="s">
        <v>513</v>
      </c>
      <c r="C1731" s="18" t="s">
        <v>513</v>
      </c>
      <c r="D1731" s="26"/>
      <c r="E1731" s="26"/>
      <c r="F1731" s="26"/>
      <c r="H1731" s="26"/>
      <c r="I1731" s="21" t="s">
        <v>43</v>
      </c>
      <c r="J1731" s="18" t="s">
        <v>43</v>
      </c>
      <c r="N1731" s="17" t="s">
        <v>94</v>
      </c>
      <c r="S1731" s="27"/>
      <c r="T1731" s="21" t="s">
        <v>41</v>
      </c>
      <c r="AA1731" s="44"/>
      <c r="AB1731" s="40"/>
      <c r="AC1731" s="40"/>
      <c r="AD1731" s="28"/>
    </row>
    <row r="1732" spans="1:30" x14ac:dyDescent="0.3">
      <c r="A1732" s="17" t="s">
        <v>590</v>
      </c>
      <c r="B1732" s="17" t="s">
        <v>590</v>
      </c>
      <c r="C1732" s="18" t="s">
        <v>590</v>
      </c>
      <c r="D1732" s="26"/>
      <c r="E1732" s="26"/>
      <c r="F1732" s="26"/>
      <c r="H1732" s="26"/>
      <c r="I1732" s="21" t="s">
        <v>38</v>
      </c>
      <c r="J1732" s="18" t="s">
        <v>39</v>
      </c>
      <c r="N1732" s="17" t="s">
        <v>591</v>
      </c>
      <c r="S1732" s="27"/>
      <c r="T1732" s="21" t="s">
        <v>41</v>
      </c>
      <c r="AA1732" s="44"/>
      <c r="AB1732" s="40"/>
      <c r="AC1732" s="40"/>
      <c r="AD1732" s="28"/>
    </row>
    <row r="1733" spans="1:30" x14ac:dyDescent="0.3">
      <c r="A1733" s="17" t="s">
        <v>1623</v>
      </c>
      <c r="B1733" s="17" t="s">
        <v>1624</v>
      </c>
      <c r="C1733" s="18" t="s">
        <v>1624</v>
      </c>
      <c r="D1733" s="26"/>
      <c r="E1733" s="26"/>
      <c r="F1733" s="26"/>
      <c r="H1733" s="26"/>
      <c r="I1733" s="21" t="s">
        <v>69</v>
      </c>
      <c r="J1733" s="18" t="s">
        <v>70</v>
      </c>
      <c r="N1733" s="17" t="s">
        <v>1328</v>
      </c>
      <c r="S1733" s="27"/>
      <c r="T1733" s="21" t="s">
        <v>41</v>
      </c>
      <c r="AA1733" s="44"/>
      <c r="AB1733" s="40"/>
      <c r="AC1733" s="40"/>
      <c r="AD1733" s="28"/>
    </row>
    <row r="1734" spans="1:30" x14ac:dyDescent="0.3">
      <c r="A1734" s="17" t="s">
        <v>56</v>
      </c>
      <c r="B1734" s="17" t="s">
        <v>56</v>
      </c>
      <c r="C1734" s="18" t="s">
        <v>56</v>
      </c>
      <c r="D1734" s="26"/>
      <c r="E1734" s="26"/>
      <c r="F1734" s="26"/>
      <c r="H1734" s="26"/>
      <c r="I1734" s="21" t="s">
        <v>57</v>
      </c>
      <c r="J1734" s="18" t="s">
        <v>58</v>
      </c>
      <c r="N1734" s="17" t="s">
        <v>56</v>
      </c>
      <c r="S1734" s="27"/>
      <c r="T1734" s="21" t="s">
        <v>41</v>
      </c>
      <c r="AA1734" s="44"/>
      <c r="AB1734" s="40"/>
      <c r="AC1734" s="40"/>
      <c r="AD1734" s="28"/>
    </row>
    <row r="1735" spans="1:30" x14ac:dyDescent="0.3">
      <c r="A1735" s="17" t="s">
        <v>197</v>
      </c>
      <c r="B1735" s="17" t="s">
        <v>197</v>
      </c>
      <c r="C1735" s="18" t="s">
        <v>197</v>
      </c>
      <c r="D1735" s="26"/>
      <c r="E1735" s="26"/>
      <c r="F1735" s="26"/>
      <c r="H1735" s="26"/>
      <c r="I1735" s="21" t="s">
        <v>73</v>
      </c>
      <c r="J1735" s="18" t="s">
        <v>73</v>
      </c>
      <c r="N1735" s="17" t="s">
        <v>74</v>
      </c>
      <c r="S1735" s="27"/>
      <c r="T1735" s="21" t="s">
        <v>41</v>
      </c>
      <c r="AA1735" s="44" t="s">
        <v>26</v>
      </c>
      <c r="AB1735" s="40"/>
      <c r="AC1735" s="40"/>
      <c r="AD1735" s="28"/>
    </row>
    <row r="1736" spans="1:30" x14ac:dyDescent="0.3">
      <c r="A1736" s="17" t="s">
        <v>1381</v>
      </c>
      <c r="B1736" s="17" t="s">
        <v>1381</v>
      </c>
      <c r="C1736" s="18" t="s">
        <v>1382</v>
      </c>
      <c r="D1736" s="26"/>
      <c r="E1736" s="26"/>
      <c r="F1736" s="26"/>
      <c r="H1736" s="26"/>
      <c r="I1736" s="21" t="s">
        <v>100</v>
      </c>
      <c r="J1736" s="18" t="s">
        <v>55</v>
      </c>
      <c r="N1736" s="17" t="s">
        <v>1383</v>
      </c>
      <c r="S1736" s="27"/>
      <c r="T1736" s="21" t="s">
        <v>41</v>
      </c>
      <c r="AA1736" s="44"/>
      <c r="AB1736" s="40"/>
      <c r="AC1736" s="40"/>
      <c r="AD1736" s="28"/>
    </row>
    <row r="1737" spans="1:30" x14ac:dyDescent="0.3">
      <c r="A1737" s="17" t="s">
        <v>1625</v>
      </c>
      <c r="B1737" s="17" t="s">
        <v>1625</v>
      </c>
      <c r="C1737" s="18" t="s">
        <v>1427</v>
      </c>
      <c r="D1737" s="26"/>
      <c r="E1737" s="26"/>
      <c r="F1737" s="26"/>
      <c r="H1737" s="26"/>
      <c r="I1737" s="21" t="s">
        <v>38</v>
      </c>
      <c r="J1737" s="18" t="s">
        <v>39</v>
      </c>
      <c r="N1737" s="17" t="s">
        <v>1427</v>
      </c>
      <c r="S1737" s="27"/>
      <c r="T1737" s="21" t="s">
        <v>41</v>
      </c>
      <c r="AA1737" s="44"/>
      <c r="AB1737" s="40"/>
      <c r="AC1737" s="40"/>
      <c r="AD1737" s="28"/>
    </row>
    <row r="1738" spans="1:30" x14ac:dyDescent="0.3">
      <c r="A1738" s="17" t="s">
        <v>1626</v>
      </c>
      <c r="B1738" s="17" t="s">
        <v>1626</v>
      </c>
      <c r="C1738" s="18" t="s">
        <v>300</v>
      </c>
      <c r="D1738" s="26"/>
      <c r="E1738" s="26"/>
      <c r="F1738" s="26"/>
      <c r="H1738" s="26"/>
      <c r="I1738" s="21" t="s">
        <v>84</v>
      </c>
      <c r="J1738" s="18" t="s">
        <v>84</v>
      </c>
      <c r="N1738" s="17" t="s">
        <v>300</v>
      </c>
      <c r="S1738" s="27"/>
      <c r="T1738" s="21" t="s">
        <v>41</v>
      </c>
      <c r="AA1738" s="44"/>
      <c r="AB1738" s="40"/>
      <c r="AC1738" s="40"/>
      <c r="AD1738" s="28"/>
    </row>
    <row r="1739" spans="1:30" x14ac:dyDescent="0.3">
      <c r="A1739" s="17" t="s">
        <v>1627</v>
      </c>
      <c r="B1739" s="17" t="s">
        <v>1627</v>
      </c>
      <c r="C1739" s="18" t="s">
        <v>1627</v>
      </c>
      <c r="D1739" s="26"/>
      <c r="E1739" s="26"/>
      <c r="F1739" s="26"/>
      <c r="H1739" s="26"/>
      <c r="I1739" s="21" t="s">
        <v>38</v>
      </c>
      <c r="J1739" s="18" t="s">
        <v>39</v>
      </c>
      <c r="N1739" s="17" t="s">
        <v>1628</v>
      </c>
      <c r="S1739" s="27"/>
      <c r="T1739" s="21" t="s">
        <v>41</v>
      </c>
      <c r="AA1739" s="44"/>
      <c r="AB1739" s="40"/>
      <c r="AC1739" s="40"/>
      <c r="AD1739" s="28"/>
    </row>
    <row r="1740" spans="1:30" x14ac:dyDescent="0.3">
      <c r="A1740" s="17" t="s">
        <v>1629</v>
      </c>
      <c r="B1740" s="17" t="s">
        <v>1629</v>
      </c>
      <c r="C1740" s="18" t="s">
        <v>1629</v>
      </c>
      <c r="D1740" s="26"/>
      <c r="E1740" s="26"/>
      <c r="F1740" s="26"/>
      <c r="H1740" s="26"/>
      <c r="I1740" s="21" t="s">
        <v>69</v>
      </c>
      <c r="J1740" s="18" t="s">
        <v>70</v>
      </c>
      <c r="N1740" s="17" t="s">
        <v>1630</v>
      </c>
      <c r="S1740" s="27"/>
      <c r="T1740" s="21" t="s">
        <v>41</v>
      </c>
      <c r="AA1740" s="44"/>
      <c r="AB1740" s="40"/>
      <c r="AC1740" s="40"/>
      <c r="AD1740" s="28"/>
    </row>
    <row r="1741" spans="1:30" x14ac:dyDescent="0.3">
      <c r="A1741" s="17" t="s">
        <v>775</v>
      </c>
      <c r="B1741" s="17" t="s">
        <v>775</v>
      </c>
      <c r="C1741" s="18" t="s">
        <v>270</v>
      </c>
      <c r="D1741" s="26"/>
      <c r="E1741" s="26"/>
      <c r="F1741" s="26"/>
      <c r="H1741" s="26"/>
      <c r="I1741" s="21" t="s">
        <v>84</v>
      </c>
      <c r="J1741" s="18" t="s">
        <v>84</v>
      </c>
      <c r="N1741" s="17" t="s">
        <v>270</v>
      </c>
      <c r="S1741" s="27"/>
      <c r="T1741" s="21" t="s">
        <v>41</v>
      </c>
      <c r="AA1741" s="44" t="s">
        <v>26</v>
      </c>
      <c r="AB1741" s="40"/>
      <c r="AC1741" s="40"/>
      <c r="AD1741" s="28"/>
    </row>
    <row r="1742" spans="1:30" x14ac:dyDescent="0.3">
      <c r="A1742" s="17" t="s">
        <v>1631</v>
      </c>
      <c r="B1742" s="17" t="s">
        <v>1632</v>
      </c>
      <c r="C1742" s="18" t="s">
        <v>1632</v>
      </c>
      <c r="D1742" s="26"/>
      <c r="E1742" s="26"/>
      <c r="F1742" s="26"/>
      <c r="H1742" s="26"/>
      <c r="I1742" s="21" t="s">
        <v>87</v>
      </c>
      <c r="J1742" s="18" t="s">
        <v>73</v>
      </c>
      <c r="N1742" s="17" t="s">
        <v>88</v>
      </c>
      <c r="S1742" s="27"/>
      <c r="T1742" s="21" t="s">
        <v>41</v>
      </c>
      <c r="AA1742" s="44"/>
      <c r="AB1742" s="40"/>
      <c r="AC1742" s="40"/>
      <c r="AD1742" s="28"/>
    </row>
    <row r="1743" spans="1:30" x14ac:dyDescent="0.3">
      <c r="A1743" s="17" t="s">
        <v>1633</v>
      </c>
      <c r="B1743" s="17" t="s">
        <v>1633</v>
      </c>
      <c r="C1743" s="18" t="s">
        <v>1634</v>
      </c>
      <c r="D1743" s="26"/>
      <c r="E1743" s="26"/>
      <c r="F1743" s="26"/>
      <c r="H1743" s="26"/>
      <c r="I1743" s="21" t="s">
        <v>38</v>
      </c>
      <c r="J1743" s="18" t="s">
        <v>39</v>
      </c>
      <c r="N1743" s="17" t="s">
        <v>1635</v>
      </c>
      <c r="S1743" s="27"/>
      <c r="T1743" s="21" t="s">
        <v>41</v>
      </c>
      <c r="AA1743" s="44"/>
      <c r="AB1743" s="40"/>
      <c r="AC1743" s="40"/>
      <c r="AD1743" s="28"/>
    </row>
    <row r="1744" spans="1:30" x14ac:dyDescent="0.3">
      <c r="A1744" s="17" t="s">
        <v>56</v>
      </c>
      <c r="B1744" s="17" t="s">
        <v>56</v>
      </c>
      <c r="C1744" s="18" t="s">
        <v>56</v>
      </c>
      <c r="D1744" s="26"/>
      <c r="E1744" s="26"/>
      <c r="F1744" s="26"/>
      <c r="H1744" s="26"/>
      <c r="I1744" s="21" t="s">
        <v>57</v>
      </c>
      <c r="J1744" s="18" t="s">
        <v>58</v>
      </c>
      <c r="N1744" s="17" t="s">
        <v>56</v>
      </c>
      <c r="S1744" s="27"/>
      <c r="T1744" s="21" t="s">
        <v>41</v>
      </c>
      <c r="AA1744" s="44"/>
      <c r="AB1744" s="40"/>
      <c r="AC1744" s="40"/>
      <c r="AD1744" s="28"/>
    </row>
    <row r="1745" spans="1:30" x14ac:dyDescent="0.3">
      <c r="A1745" s="17" t="s">
        <v>59</v>
      </c>
      <c r="B1745" s="17" t="s">
        <v>59</v>
      </c>
      <c r="C1745" s="18" t="s">
        <v>60</v>
      </c>
      <c r="D1745" s="26"/>
      <c r="E1745" s="26"/>
      <c r="F1745" s="26"/>
      <c r="H1745" s="26"/>
      <c r="I1745" s="21" t="s">
        <v>61</v>
      </c>
      <c r="J1745" s="18" t="s">
        <v>62</v>
      </c>
      <c r="N1745" s="17" t="s">
        <v>60</v>
      </c>
      <c r="S1745" s="27"/>
      <c r="T1745" s="21" t="s">
        <v>41</v>
      </c>
      <c r="AA1745" s="44"/>
      <c r="AB1745" s="40"/>
      <c r="AC1745" s="40"/>
      <c r="AD1745" s="28"/>
    </row>
    <row r="1746" spans="1:30" x14ac:dyDescent="0.3">
      <c r="A1746" s="17" t="s">
        <v>1636</v>
      </c>
      <c r="B1746" s="17" t="s">
        <v>1637</v>
      </c>
      <c r="C1746" s="18" t="s">
        <v>1637</v>
      </c>
      <c r="D1746" s="26"/>
      <c r="E1746" s="26"/>
      <c r="F1746" s="26"/>
      <c r="H1746" s="26"/>
      <c r="I1746" s="21" t="s">
        <v>69</v>
      </c>
      <c r="J1746" s="18" t="s">
        <v>70</v>
      </c>
      <c r="N1746" s="17" t="s">
        <v>1638</v>
      </c>
      <c r="S1746" s="27"/>
      <c r="T1746" s="21" t="s">
        <v>41</v>
      </c>
      <c r="AA1746" s="44"/>
      <c r="AB1746" s="40"/>
      <c r="AC1746" s="40"/>
      <c r="AD1746" s="28"/>
    </row>
    <row r="1747" spans="1:30" x14ac:dyDescent="0.3">
      <c r="A1747" s="17" t="s">
        <v>56</v>
      </c>
      <c r="B1747" s="17" t="s">
        <v>56</v>
      </c>
      <c r="C1747" s="18" t="s">
        <v>56</v>
      </c>
      <c r="D1747" s="26"/>
      <c r="E1747" s="26"/>
      <c r="F1747" s="26"/>
      <c r="H1747" s="26"/>
      <c r="I1747" s="21" t="s">
        <v>57</v>
      </c>
      <c r="J1747" s="18" t="s">
        <v>58</v>
      </c>
      <c r="N1747" s="17" t="s">
        <v>56</v>
      </c>
      <c r="S1747" s="27"/>
      <c r="T1747" s="21" t="s">
        <v>41</v>
      </c>
      <c r="AA1747" s="44"/>
      <c r="AB1747" s="40"/>
      <c r="AC1747" s="40"/>
      <c r="AD1747" s="28"/>
    </row>
    <row r="1748" spans="1:30" x14ac:dyDescent="0.3">
      <c r="A1748" s="17" t="s">
        <v>1639</v>
      </c>
      <c r="B1748" s="17" t="s">
        <v>1639</v>
      </c>
      <c r="C1748" s="18" t="s">
        <v>110</v>
      </c>
      <c r="D1748" s="26"/>
      <c r="E1748" s="26"/>
      <c r="F1748" s="26"/>
      <c r="H1748" s="26"/>
      <c r="I1748" s="21" t="s">
        <v>170</v>
      </c>
      <c r="J1748" s="18" t="s">
        <v>73</v>
      </c>
      <c r="N1748" s="17" t="s">
        <v>110</v>
      </c>
      <c r="S1748" s="27"/>
      <c r="T1748" s="21" t="s">
        <v>41</v>
      </c>
      <c r="AA1748" s="44" t="s">
        <v>26</v>
      </c>
      <c r="AB1748" s="40"/>
      <c r="AC1748" s="40"/>
      <c r="AD1748" s="28"/>
    </row>
    <row r="1749" spans="1:30" x14ac:dyDescent="0.3">
      <c r="A1749" s="17" t="s">
        <v>1586</v>
      </c>
      <c r="B1749" s="17" t="s">
        <v>1586</v>
      </c>
      <c r="C1749" s="18" t="s">
        <v>1587</v>
      </c>
      <c r="D1749" s="26"/>
      <c r="E1749" s="26"/>
      <c r="F1749" s="26"/>
      <c r="H1749" s="26"/>
      <c r="I1749" s="21" t="s">
        <v>87</v>
      </c>
      <c r="J1749" s="18" t="s">
        <v>73</v>
      </c>
      <c r="N1749" s="17" t="s">
        <v>714</v>
      </c>
      <c r="S1749" s="27"/>
      <c r="T1749" s="21" t="s">
        <v>41</v>
      </c>
      <c r="AA1749" s="44"/>
      <c r="AB1749" s="40"/>
      <c r="AC1749" s="40"/>
      <c r="AD1749" s="28"/>
    </row>
    <row r="1750" spans="1:30" x14ac:dyDescent="0.3">
      <c r="A1750" s="17" t="s">
        <v>1640</v>
      </c>
      <c r="B1750" s="17" t="s">
        <v>1640</v>
      </c>
      <c r="C1750" s="18" t="s">
        <v>1641</v>
      </c>
      <c r="D1750" s="26"/>
      <c r="E1750" s="26"/>
      <c r="F1750" s="26"/>
      <c r="H1750" s="26"/>
      <c r="I1750" s="21" t="s">
        <v>38</v>
      </c>
      <c r="J1750" s="18" t="s">
        <v>39</v>
      </c>
      <c r="N1750" s="17" t="s">
        <v>1640</v>
      </c>
      <c r="S1750" s="27"/>
      <c r="T1750" s="21" t="s">
        <v>41</v>
      </c>
      <c r="AA1750" s="44"/>
      <c r="AB1750" s="40"/>
      <c r="AC1750" s="40"/>
      <c r="AD1750" s="28"/>
    </row>
    <row r="1751" spans="1:30" x14ac:dyDescent="0.3">
      <c r="A1751" s="17" t="s">
        <v>1642</v>
      </c>
      <c r="B1751" s="17" t="s">
        <v>1642</v>
      </c>
      <c r="C1751" s="18" t="s">
        <v>1642</v>
      </c>
      <c r="D1751" s="26"/>
      <c r="E1751" s="26"/>
      <c r="F1751" s="26"/>
      <c r="H1751" s="26"/>
      <c r="I1751" s="21" t="s">
        <v>54</v>
      </c>
      <c r="J1751" s="18" t="s">
        <v>55</v>
      </c>
      <c r="N1751" s="17" t="s">
        <v>47</v>
      </c>
      <c r="S1751" s="27"/>
      <c r="T1751" s="21" t="s">
        <v>41</v>
      </c>
      <c r="AA1751" s="44"/>
      <c r="AB1751" s="40"/>
      <c r="AC1751" s="40"/>
      <c r="AD1751" s="28"/>
    </row>
    <row r="1752" spans="1:30" x14ac:dyDescent="0.3">
      <c r="A1752" s="17" t="s">
        <v>461</v>
      </c>
      <c r="B1752" s="17" t="s">
        <v>461</v>
      </c>
      <c r="C1752" s="18" t="s">
        <v>461</v>
      </c>
      <c r="D1752" s="26"/>
      <c r="E1752" s="26"/>
      <c r="F1752" s="26"/>
      <c r="H1752" s="26"/>
      <c r="I1752" s="21" t="s">
        <v>117</v>
      </c>
      <c r="J1752" s="18" t="s">
        <v>117</v>
      </c>
      <c r="N1752" s="17" t="s">
        <v>461</v>
      </c>
      <c r="S1752" s="27"/>
      <c r="T1752" s="21" t="s">
        <v>41</v>
      </c>
      <c r="AA1752" s="44"/>
      <c r="AB1752" s="40"/>
      <c r="AC1752" s="40"/>
      <c r="AD1752" s="28"/>
    </row>
    <row r="1753" spans="1:30" x14ac:dyDescent="0.3">
      <c r="A1753" s="17" t="s">
        <v>56</v>
      </c>
      <c r="B1753" s="17" t="s">
        <v>56</v>
      </c>
      <c r="C1753" s="18" t="s">
        <v>56</v>
      </c>
      <c r="D1753" s="26"/>
      <c r="E1753" s="26"/>
      <c r="F1753" s="26"/>
      <c r="H1753" s="26"/>
      <c r="I1753" s="21" t="s">
        <v>57</v>
      </c>
      <c r="J1753" s="18" t="s">
        <v>58</v>
      </c>
      <c r="N1753" s="17" t="s">
        <v>56</v>
      </c>
      <c r="S1753" s="27"/>
      <c r="T1753" s="21" t="s">
        <v>41</v>
      </c>
      <c r="AA1753" s="44"/>
      <c r="AB1753" s="40"/>
      <c r="AC1753" s="40"/>
      <c r="AD1753" s="28"/>
    </row>
    <row r="1754" spans="1:30" x14ac:dyDescent="0.3">
      <c r="A1754" s="17" t="s">
        <v>460</v>
      </c>
      <c r="B1754" s="17" t="s">
        <v>460</v>
      </c>
      <c r="C1754" s="18" t="s">
        <v>382</v>
      </c>
      <c r="D1754" s="26"/>
      <c r="E1754" s="26"/>
      <c r="F1754" s="26" t="s">
        <v>1643</v>
      </c>
      <c r="H1754" s="26"/>
      <c r="I1754" s="21" t="s">
        <v>117</v>
      </c>
      <c r="J1754" s="18" t="s">
        <v>763</v>
      </c>
      <c r="M1754" s="21" t="s">
        <v>764</v>
      </c>
      <c r="N1754" s="17" t="s">
        <v>382</v>
      </c>
      <c r="S1754" s="27"/>
      <c r="T1754" s="21" t="s">
        <v>41</v>
      </c>
      <c r="AA1754" s="44" t="s">
        <v>26</v>
      </c>
      <c r="AB1754" s="40"/>
      <c r="AC1754" s="40"/>
      <c r="AD1754" s="28"/>
    </row>
    <row r="1755" spans="1:30" x14ac:dyDescent="0.3">
      <c r="A1755" s="17" t="s">
        <v>1416</v>
      </c>
      <c r="B1755" s="17" t="s">
        <v>1417</v>
      </c>
      <c r="C1755" s="18" t="s">
        <v>1417</v>
      </c>
      <c r="D1755" s="26"/>
      <c r="E1755" s="26"/>
      <c r="F1755" s="26"/>
      <c r="H1755" s="26"/>
      <c r="I1755" s="21" t="s">
        <v>283</v>
      </c>
      <c r="J1755" s="18" t="s">
        <v>283</v>
      </c>
      <c r="N1755" s="17" t="s">
        <v>1417</v>
      </c>
      <c r="S1755" s="27"/>
      <c r="T1755" s="21" t="s">
        <v>41</v>
      </c>
      <c r="AA1755" s="44"/>
      <c r="AB1755" s="40"/>
      <c r="AC1755" s="40"/>
      <c r="AD1755" s="28"/>
    </row>
    <row r="1756" spans="1:30" x14ac:dyDescent="0.3">
      <c r="A1756" s="17" t="s">
        <v>1644</v>
      </c>
      <c r="B1756" s="17" t="s">
        <v>1644</v>
      </c>
      <c r="C1756" s="18" t="s">
        <v>1644</v>
      </c>
      <c r="D1756" s="26"/>
      <c r="E1756" s="26"/>
      <c r="F1756" s="26"/>
      <c r="H1756" s="26"/>
      <c r="I1756" s="21" t="s">
        <v>69</v>
      </c>
      <c r="J1756" s="18" t="s">
        <v>70</v>
      </c>
      <c r="N1756" s="17" t="s">
        <v>1644</v>
      </c>
      <c r="S1756" s="27"/>
      <c r="T1756" s="21" t="s">
        <v>41</v>
      </c>
      <c r="AA1756" s="44"/>
      <c r="AB1756" s="40"/>
      <c r="AC1756" s="40"/>
      <c r="AD1756" s="28"/>
    </row>
    <row r="1757" spans="1:30" x14ac:dyDescent="0.3">
      <c r="A1757" s="17" t="s">
        <v>1645</v>
      </c>
      <c r="B1757" s="17" t="s">
        <v>1645</v>
      </c>
      <c r="C1757" s="18" t="s">
        <v>1646</v>
      </c>
      <c r="D1757" s="26"/>
      <c r="E1757" s="26"/>
      <c r="F1757" s="26" t="s">
        <v>1462</v>
      </c>
      <c r="H1757" s="26"/>
      <c r="I1757" s="21" t="s">
        <v>54</v>
      </c>
      <c r="J1757" s="18" t="s">
        <v>55</v>
      </c>
      <c r="N1757" s="17" t="s">
        <v>1646</v>
      </c>
      <c r="S1757" s="27"/>
      <c r="T1757" s="21" t="s">
        <v>41</v>
      </c>
      <c r="AA1757" s="44"/>
      <c r="AB1757" s="40"/>
      <c r="AC1757" s="40"/>
      <c r="AD1757" s="28"/>
    </row>
    <row r="1758" spans="1:30" x14ac:dyDescent="0.3">
      <c r="A1758" s="17" t="s">
        <v>56</v>
      </c>
      <c r="B1758" s="17" t="s">
        <v>56</v>
      </c>
      <c r="C1758" s="18" t="s">
        <v>56</v>
      </c>
      <c r="D1758" s="26"/>
      <c r="E1758" s="26"/>
      <c r="F1758" s="26"/>
      <c r="H1758" s="26"/>
      <c r="I1758" s="21" t="s">
        <v>57</v>
      </c>
      <c r="J1758" s="18" t="s">
        <v>58</v>
      </c>
      <c r="N1758" s="17" t="s">
        <v>56</v>
      </c>
      <c r="S1758" s="27"/>
      <c r="T1758" s="21" t="s">
        <v>41</v>
      </c>
      <c r="AA1758" s="44"/>
      <c r="AB1758" s="40"/>
      <c r="AC1758" s="40"/>
      <c r="AD1758" s="28"/>
    </row>
    <row r="1759" spans="1:30" x14ac:dyDescent="0.3">
      <c r="A1759" s="17" t="s">
        <v>338</v>
      </c>
      <c r="B1759" s="17" t="s">
        <v>338</v>
      </c>
      <c r="C1759" s="18" t="s">
        <v>338</v>
      </c>
      <c r="D1759" s="26"/>
      <c r="E1759" s="26"/>
      <c r="F1759" s="39" t="s">
        <v>683</v>
      </c>
      <c r="H1759" s="26"/>
      <c r="I1759" s="21" t="s">
        <v>73</v>
      </c>
      <c r="J1759" s="18" t="s">
        <v>73</v>
      </c>
      <c r="N1759" s="17" t="s">
        <v>74</v>
      </c>
      <c r="S1759" s="27"/>
      <c r="T1759" s="21" t="s">
        <v>41</v>
      </c>
      <c r="AA1759" s="44" t="s">
        <v>26</v>
      </c>
      <c r="AB1759" s="40" t="s">
        <v>27</v>
      </c>
      <c r="AC1759" s="41">
        <v>17</v>
      </c>
      <c r="AD1759" s="28"/>
    </row>
    <row r="1760" spans="1:30" x14ac:dyDescent="0.3">
      <c r="A1760" s="17" t="s">
        <v>1622</v>
      </c>
      <c r="B1760" s="17" t="s">
        <v>1622</v>
      </c>
      <c r="C1760" s="18" t="s">
        <v>1622</v>
      </c>
      <c r="D1760" s="26"/>
      <c r="E1760" s="26"/>
      <c r="F1760" s="39"/>
      <c r="H1760" s="26"/>
      <c r="I1760" s="21" t="s">
        <v>38</v>
      </c>
      <c r="J1760" s="18" t="s">
        <v>39</v>
      </c>
      <c r="N1760" s="17" t="s">
        <v>1622</v>
      </c>
      <c r="S1760" s="27"/>
      <c r="T1760" s="21" t="s">
        <v>41</v>
      </c>
      <c r="AA1760" s="44"/>
      <c r="AB1760" s="40"/>
      <c r="AC1760" s="40"/>
      <c r="AD1760" s="28"/>
    </row>
    <row r="1761" spans="1:30" x14ac:dyDescent="0.3">
      <c r="A1761" s="17" t="s">
        <v>59</v>
      </c>
      <c r="B1761" s="17" t="s">
        <v>59</v>
      </c>
      <c r="C1761" s="18" t="s">
        <v>60</v>
      </c>
      <c r="D1761" s="26"/>
      <c r="E1761" s="26"/>
      <c r="F1761" s="26"/>
      <c r="H1761" s="26"/>
      <c r="I1761" s="21" t="s">
        <v>61</v>
      </c>
      <c r="J1761" s="18" t="s">
        <v>62</v>
      </c>
      <c r="N1761" s="17" t="s">
        <v>60</v>
      </c>
      <c r="S1761" s="27"/>
      <c r="T1761" s="21" t="s">
        <v>41</v>
      </c>
      <c r="AA1761" s="44"/>
      <c r="AB1761" s="40"/>
      <c r="AC1761" s="40"/>
      <c r="AD1761" s="28"/>
    </row>
    <row r="1762" spans="1:30" x14ac:dyDescent="0.3">
      <c r="A1762" s="17" t="s">
        <v>1620</v>
      </c>
      <c r="B1762" s="17" t="s">
        <v>1620</v>
      </c>
      <c r="C1762" s="18" t="s">
        <v>1621</v>
      </c>
      <c r="D1762" s="26"/>
      <c r="E1762" s="26"/>
      <c r="F1762" s="26"/>
      <c r="H1762" s="26"/>
      <c r="I1762" s="21" t="s">
        <v>38</v>
      </c>
      <c r="J1762" s="18" t="s">
        <v>39</v>
      </c>
      <c r="N1762" s="17" t="s">
        <v>1621</v>
      </c>
      <c r="S1762" s="27"/>
      <c r="T1762" s="21" t="s">
        <v>41</v>
      </c>
      <c r="AA1762" s="44"/>
      <c r="AB1762" s="40"/>
      <c r="AC1762" s="40"/>
      <c r="AD1762" s="28"/>
    </row>
    <row r="1763" spans="1:30" x14ac:dyDescent="0.3">
      <c r="A1763" s="17" t="s">
        <v>56</v>
      </c>
      <c r="B1763" s="17" t="s">
        <v>56</v>
      </c>
      <c r="C1763" s="18" t="s">
        <v>56</v>
      </c>
      <c r="D1763" s="26"/>
      <c r="E1763" s="26"/>
      <c r="F1763" s="26"/>
      <c r="H1763" s="26"/>
      <c r="I1763" s="21" t="s">
        <v>57</v>
      </c>
      <c r="J1763" s="18" t="s">
        <v>58</v>
      </c>
      <c r="N1763" s="17" t="s">
        <v>56</v>
      </c>
      <c r="S1763" s="27"/>
      <c r="T1763" s="21" t="s">
        <v>41</v>
      </c>
      <c r="AA1763" s="44"/>
      <c r="AB1763" s="40"/>
      <c r="AC1763" s="40"/>
      <c r="AD1763" s="28"/>
    </row>
    <row r="1764" spans="1:30" x14ac:dyDescent="0.3">
      <c r="A1764" s="17" t="s">
        <v>381</v>
      </c>
      <c r="B1764" s="17" t="s">
        <v>382</v>
      </c>
      <c r="C1764" s="18" t="s">
        <v>382</v>
      </c>
      <c r="D1764" s="26"/>
      <c r="E1764" s="26"/>
      <c r="F1764" s="26" t="s">
        <v>1643</v>
      </c>
      <c r="H1764" s="26"/>
      <c r="I1764" s="21" t="s">
        <v>117</v>
      </c>
      <c r="J1764" s="18" t="s">
        <v>763</v>
      </c>
      <c r="M1764" s="21" t="s">
        <v>764</v>
      </c>
      <c r="N1764" s="17" t="s">
        <v>382</v>
      </c>
      <c r="S1764" s="27"/>
      <c r="T1764" s="21" t="s">
        <v>41</v>
      </c>
      <c r="AA1764" s="44"/>
      <c r="AB1764" s="40"/>
      <c r="AC1764" s="40"/>
      <c r="AD1764" s="28"/>
    </row>
    <row r="1765" spans="1:30" x14ac:dyDescent="0.3">
      <c r="A1765" s="17" t="s">
        <v>223</v>
      </c>
      <c r="B1765" s="17" t="s">
        <v>223</v>
      </c>
      <c r="C1765" s="18" t="s">
        <v>223</v>
      </c>
      <c r="D1765" s="26"/>
      <c r="E1765" s="26"/>
      <c r="F1765" s="26"/>
      <c r="H1765" s="26"/>
      <c r="I1765" s="21" t="s">
        <v>84</v>
      </c>
      <c r="J1765" s="18" t="s">
        <v>84</v>
      </c>
      <c r="N1765" s="17" t="s">
        <v>223</v>
      </c>
      <c r="S1765" s="27"/>
      <c r="T1765" s="21" t="s">
        <v>41</v>
      </c>
      <c r="AA1765" s="44"/>
      <c r="AB1765" s="40"/>
      <c r="AC1765" s="40"/>
      <c r="AD1765" s="28"/>
    </row>
    <row r="1766" spans="1:30" x14ac:dyDescent="0.3">
      <c r="A1766" s="17" t="s">
        <v>713</v>
      </c>
      <c r="B1766" s="17" t="s">
        <v>713</v>
      </c>
      <c r="C1766" s="18" t="s">
        <v>714</v>
      </c>
      <c r="D1766" s="26"/>
      <c r="E1766" s="26"/>
      <c r="F1766" s="26"/>
      <c r="H1766" s="26"/>
      <c r="I1766" s="21" t="s">
        <v>105</v>
      </c>
      <c r="J1766" s="18" t="s">
        <v>39</v>
      </c>
      <c r="N1766" s="17" t="s">
        <v>714</v>
      </c>
      <c r="S1766" s="27"/>
      <c r="T1766" s="21" t="s">
        <v>41</v>
      </c>
      <c r="AA1766" s="44"/>
      <c r="AB1766" s="40"/>
      <c r="AC1766" s="40"/>
      <c r="AD1766" s="28"/>
    </row>
    <row r="1767" spans="1:30" x14ac:dyDescent="0.3">
      <c r="A1767" s="17" t="s">
        <v>1647</v>
      </c>
      <c r="B1767" s="17" t="s">
        <v>1647</v>
      </c>
      <c r="C1767" s="18" t="s">
        <v>1647</v>
      </c>
      <c r="D1767" s="26"/>
      <c r="E1767" s="26"/>
      <c r="F1767" s="26"/>
      <c r="H1767" s="26"/>
      <c r="I1767" s="21" t="s">
        <v>69</v>
      </c>
      <c r="J1767" s="18" t="s">
        <v>70</v>
      </c>
      <c r="N1767" s="17" t="s">
        <v>1648</v>
      </c>
      <c r="S1767" s="27"/>
      <c r="T1767" s="21" t="s">
        <v>41</v>
      </c>
      <c r="AA1767" s="44"/>
      <c r="AB1767" s="40"/>
      <c r="AC1767" s="40"/>
      <c r="AD1767" s="28"/>
    </row>
    <row r="1768" spans="1:30" x14ac:dyDescent="0.3">
      <c r="A1768" s="17" t="s">
        <v>56</v>
      </c>
      <c r="B1768" s="17" t="s">
        <v>56</v>
      </c>
      <c r="C1768" s="18" t="s">
        <v>56</v>
      </c>
      <c r="D1768" s="26"/>
      <c r="E1768" s="26"/>
      <c r="F1768" s="26"/>
      <c r="H1768" s="26"/>
      <c r="I1768" s="21" t="s">
        <v>57</v>
      </c>
      <c r="J1768" s="18" t="s">
        <v>58</v>
      </c>
      <c r="N1768" s="17" t="s">
        <v>56</v>
      </c>
      <c r="S1768" s="27"/>
      <c r="T1768" s="21" t="s">
        <v>41</v>
      </c>
      <c r="AA1768" s="44"/>
      <c r="AB1768" s="40"/>
      <c r="AC1768" s="40"/>
      <c r="AD1768" s="28"/>
    </row>
    <row r="1769" spans="1:30" x14ac:dyDescent="0.3">
      <c r="A1769" s="17" t="s">
        <v>1649</v>
      </c>
      <c r="B1769" s="17" t="s">
        <v>1650</v>
      </c>
      <c r="C1769" s="18" t="s">
        <v>127</v>
      </c>
      <c r="D1769" s="26"/>
      <c r="E1769" s="26"/>
      <c r="F1769" s="26"/>
      <c r="H1769" s="26"/>
      <c r="I1769" s="21" t="s">
        <v>109</v>
      </c>
      <c r="J1769" s="18" t="s">
        <v>70</v>
      </c>
      <c r="N1769" s="17" t="s">
        <v>88</v>
      </c>
      <c r="S1769" s="27"/>
      <c r="T1769" s="21" t="s">
        <v>41</v>
      </c>
      <c r="AA1769" s="44" t="s">
        <v>26</v>
      </c>
      <c r="AB1769" s="40"/>
      <c r="AC1769" s="40"/>
      <c r="AD1769" s="28"/>
    </row>
    <row r="1770" spans="1:30" x14ac:dyDescent="0.3">
      <c r="A1770" s="17" t="s">
        <v>653</v>
      </c>
      <c r="B1770" s="17" t="s">
        <v>653</v>
      </c>
      <c r="C1770" s="18" t="s">
        <v>653</v>
      </c>
      <c r="D1770" s="26"/>
      <c r="E1770" s="26"/>
      <c r="F1770" s="26"/>
      <c r="H1770" s="26"/>
      <c r="I1770" s="21" t="s">
        <v>38</v>
      </c>
      <c r="J1770" s="18" t="s">
        <v>39</v>
      </c>
      <c r="N1770" s="17" t="s">
        <v>404</v>
      </c>
      <c r="S1770" s="27"/>
      <c r="T1770" s="21" t="s">
        <v>41</v>
      </c>
      <c r="Y1770" s="38" t="s">
        <v>409</v>
      </c>
      <c r="AA1770" s="44"/>
      <c r="AB1770" s="40"/>
      <c r="AC1770" s="40"/>
      <c r="AD1770" s="28"/>
    </row>
    <row r="1771" spans="1:30" x14ac:dyDescent="0.3">
      <c r="A1771" s="17" t="s">
        <v>961</v>
      </c>
      <c r="B1771" s="17" t="s">
        <v>961</v>
      </c>
      <c r="C1771" s="18" t="s">
        <v>961</v>
      </c>
      <c r="D1771" s="26"/>
      <c r="E1771" s="26"/>
      <c r="F1771" s="26"/>
      <c r="H1771" s="26"/>
      <c r="I1771" s="21" t="s">
        <v>38</v>
      </c>
      <c r="J1771" s="18" t="s">
        <v>39</v>
      </c>
      <c r="N1771" s="17" t="s">
        <v>961</v>
      </c>
      <c r="S1771" s="27"/>
      <c r="T1771" s="21" t="s">
        <v>41</v>
      </c>
      <c r="Y1771" s="38"/>
      <c r="AA1771" s="44"/>
      <c r="AB1771" s="40"/>
      <c r="AC1771" s="40"/>
      <c r="AD1771" s="28"/>
    </row>
    <row r="1772" spans="1:30" x14ac:dyDescent="0.3">
      <c r="A1772" s="17" t="s">
        <v>56</v>
      </c>
      <c r="B1772" s="17" t="s">
        <v>56</v>
      </c>
      <c r="C1772" s="18" t="s">
        <v>56</v>
      </c>
      <c r="D1772" s="26"/>
      <c r="E1772" s="26"/>
      <c r="F1772" s="26"/>
      <c r="H1772" s="26"/>
      <c r="I1772" s="21" t="s">
        <v>57</v>
      </c>
      <c r="J1772" s="18" t="s">
        <v>58</v>
      </c>
      <c r="N1772" s="17" t="s">
        <v>56</v>
      </c>
      <c r="S1772" s="27"/>
      <c r="T1772" s="21" t="s">
        <v>41</v>
      </c>
      <c r="AA1772" s="44"/>
      <c r="AB1772" s="40"/>
      <c r="AC1772" s="40"/>
      <c r="AD1772" s="28"/>
    </row>
    <row r="1773" spans="1:30" x14ac:dyDescent="0.3">
      <c r="A1773" s="17" t="s">
        <v>692</v>
      </c>
      <c r="B1773" s="17" t="s">
        <v>692</v>
      </c>
      <c r="C1773" s="18" t="s">
        <v>693</v>
      </c>
      <c r="D1773" s="26"/>
      <c r="E1773" s="26"/>
      <c r="F1773" s="26"/>
      <c r="H1773" s="26"/>
      <c r="I1773" s="21" t="s">
        <v>588</v>
      </c>
      <c r="J1773" s="18" t="s">
        <v>39</v>
      </c>
      <c r="N1773" s="17" t="s">
        <v>694</v>
      </c>
      <c r="S1773" s="27"/>
      <c r="T1773" s="21" t="s">
        <v>41</v>
      </c>
      <c r="AA1773" s="44"/>
      <c r="AB1773" s="40"/>
      <c r="AC1773" s="40"/>
      <c r="AD1773" s="28"/>
    </row>
    <row r="1774" spans="1:30" x14ac:dyDescent="0.3">
      <c r="A1774" s="17" t="s">
        <v>596</v>
      </c>
      <c r="B1774" s="17" t="s">
        <v>596</v>
      </c>
      <c r="C1774" s="18" t="s">
        <v>596</v>
      </c>
      <c r="D1774" s="26"/>
      <c r="E1774" s="26"/>
      <c r="F1774" s="26"/>
      <c r="H1774" s="26"/>
      <c r="I1774" s="21" t="s">
        <v>54</v>
      </c>
      <c r="J1774" s="18" t="s">
        <v>55</v>
      </c>
      <c r="N1774" s="17" t="s">
        <v>596</v>
      </c>
      <c r="S1774" s="27"/>
      <c r="T1774" s="21" t="s">
        <v>41</v>
      </c>
      <c r="AA1774" s="44"/>
      <c r="AB1774" s="40"/>
      <c r="AC1774" s="40"/>
      <c r="AD1774" s="28"/>
    </row>
    <row r="1775" spans="1:30" x14ac:dyDescent="0.3">
      <c r="A1775" s="17" t="s">
        <v>1651</v>
      </c>
      <c r="B1775" s="17" t="s">
        <v>1652</v>
      </c>
      <c r="C1775" s="18" t="s">
        <v>1652</v>
      </c>
      <c r="D1775" s="26"/>
      <c r="E1775" s="26"/>
      <c r="F1775" s="26"/>
      <c r="H1775" s="26"/>
      <c r="I1775" s="21" t="s">
        <v>69</v>
      </c>
      <c r="J1775" s="18" t="s">
        <v>70</v>
      </c>
      <c r="N1775" s="17" t="s">
        <v>312</v>
      </c>
      <c r="S1775" s="27"/>
      <c r="T1775" s="21" t="s">
        <v>41</v>
      </c>
      <c r="AA1775" s="44"/>
      <c r="AB1775" s="40"/>
      <c r="AC1775" s="40"/>
      <c r="AD1775" s="28"/>
    </row>
    <row r="1776" spans="1:30" x14ac:dyDescent="0.3">
      <c r="A1776" s="17" t="s">
        <v>56</v>
      </c>
      <c r="B1776" s="17" t="s">
        <v>56</v>
      </c>
      <c r="C1776" s="18" t="s">
        <v>56</v>
      </c>
      <c r="D1776" s="26"/>
      <c r="E1776" s="26"/>
      <c r="F1776" s="26"/>
      <c r="H1776" s="26"/>
      <c r="I1776" s="21" t="s">
        <v>57</v>
      </c>
      <c r="J1776" s="18" t="s">
        <v>58</v>
      </c>
      <c r="N1776" s="17" t="s">
        <v>56</v>
      </c>
      <c r="S1776" s="27"/>
      <c r="T1776" s="21" t="s">
        <v>41</v>
      </c>
      <c r="AA1776" s="44"/>
      <c r="AB1776" s="40"/>
      <c r="AC1776" s="40"/>
      <c r="AD1776" s="28"/>
    </row>
    <row r="1777" spans="1:30" x14ac:dyDescent="0.3">
      <c r="A1777" s="17" t="s">
        <v>219</v>
      </c>
      <c r="B1777" s="17" t="s">
        <v>219</v>
      </c>
      <c r="C1777" s="18" t="s">
        <v>219</v>
      </c>
      <c r="D1777" s="26"/>
      <c r="E1777" s="26"/>
      <c r="F1777" s="26"/>
      <c r="H1777" s="26"/>
      <c r="I1777" s="21" t="s">
        <v>254</v>
      </c>
      <c r="J1777" s="18" t="s">
        <v>39</v>
      </c>
      <c r="N1777" s="17" t="s">
        <v>74</v>
      </c>
      <c r="S1777" s="27"/>
      <c r="T1777" s="21" t="s">
        <v>41</v>
      </c>
      <c r="AA1777" s="44" t="s">
        <v>26</v>
      </c>
      <c r="AB1777" s="40"/>
      <c r="AC1777" s="40"/>
      <c r="AD1777" s="28"/>
    </row>
    <row r="1778" spans="1:30" x14ac:dyDescent="0.3">
      <c r="A1778" s="17" t="s">
        <v>1619</v>
      </c>
      <c r="B1778" s="17" t="s">
        <v>1619</v>
      </c>
      <c r="C1778" s="18" t="s">
        <v>1619</v>
      </c>
      <c r="D1778" s="26"/>
      <c r="E1778" s="26"/>
      <c r="F1778" s="26"/>
      <c r="H1778" s="26"/>
      <c r="I1778" s="21" t="s">
        <v>69</v>
      </c>
      <c r="J1778" s="18" t="s">
        <v>70</v>
      </c>
      <c r="N1778" s="17" t="s">
        <v>643</v>
      </c>
      <c r="S1778" s="27"/>
      <c r="T1778" s="21" t="s">
        <v>41</v>
      </c>
      <c r="AA1778" s="44"/>
      <c r="AB1778" s="40"/>
      <c r="AC1778" s="40"/>
      <c r="AD1778" s="28"/>
    </row>
    <row r="1779" spans="1:30" x14ac:dyDescent="0.3">
      <c r="A1779" s="17" t="s">
        <v>669</v>
      </c>
      <c r="B1779" s="17" t="s">
        <v>669</v>
      </c>
      <c r="C1779" s="18" t="s">
        <v>669</v>
      </c>
      <c r="D1779" s="26"/>
      <c r="E1779" s="26"/>
      <c r="F1779" s="26"/>
      <c r="H1779" s="26"/>
      <c r="I1779" s="21" t="s">
        <v>73</v>
      </c>
      <c r="J1779" s="18" t="s">
        <v>73</v>
      </c>
      <c r="N1779" s="17" t="s">
        <v>74</v>
      </c>
      <c r="S1779" s="27"/>
      <c r="T1779" s="21" t="s">
        <v>41</v>
      </c>
      <c r="AA1779" s="44"/>
      <c r="AB1779" s="40"/>
      <c r="AC1779" s="40"/>
      <c r="AD1779" s="28"/>
    </row>
    <row r="1780" spans="1:30" x14ac:dyDescent="0.3">
      <c r="A1780" s="17" t="s">
        <v>1653</v>
      </c>
      <c r="B1780" s="17" t="s">
        <v>1654</v>
      </c>
      <c r="C1780" s="18" t="s">
        <v>1654</v>
      </c>
      <c r="D1780" s="26" t="s">
        <v>1655</v>
      </c>
      <c r="E1780" s="26" t="s">
        <v>571</v>
      </c>
      <c r="F1780" s="26" t="s">
        <v>803</v>
      </c>
      <c r="H1780" s="26"/>
      <c r="I1780" s="21" t="s">
        <v>100</v>
      </c>
      <c r="J1780" s="18" t="s">
        <v>55</v>
      </c>
      <c r="N1780" s="17" t="s">
        <v>1656</v>
      </c>
      <c r="S1780" s="27"/>
      <c r="T1780" s="21" t="s">
        <v>41</v>
      </c>
      <c r="AA1780" s="44"/>
      <c r="AB1780" s="40"/>
      <c r="AC1780" s="40"/>
      <c r="AD1780" s="28"/>
    </row>
    <row r="1781" spans="1:30" x14ac:dyDescent="0.3">
      <c r="A1781" s="17" t="s">
        <v>410</v>
      </c>
      <c r="B1781" s="17" t="s">
        <v>410</v>
      </c>
      <c r="C1781" s="18" t="s">
        <v>411</v>
      </c>
      <c r="D1781" s="26"/>
      <c r="E1781" s="26"/>
      <c r="F1781" s="26"/>
      <c r="H1781" s="26"/>
      <c r="I1781" s="21" t="s">
        <v>38</v>
      </c>
      <c r="J1781" s="18" t="s">
        <v>39</v>
      </c>
      <c r="N1781" s="17" t="s">
        <v>215</v>
      </c>
      <c r="S1781" s="27"/>
      <c r="T1781" s="21" t="s">
        <v>41</v>
      </c>
      <c r="AA1781" s="44"/>
      <c r="AB1781" s="40"/>
      <c r="AC1781" s="40"/>
      <c r="AD1781" s="28"/>
    </row>
    <row r="1782" spans="1:30" x14ac:dyDescent="0.3">
      <c r="A1782" s="17" t="s">
        <v>1620</v>
      </c>
      <c r="B1782" s="17" t="s">
        <v>1620</v>
      </c>
      <c r="C1782" s="18" t="s">
        <v>1621</v>
      </c>
      <c r="D1782" s="26"/>
      <c r="E1782" s="26"/>
      <c r="F1782" s="26"/>
      <c r="H1782" s="26"/>
      <c r="I1782" s="21" t="s">
        <v>38</v>
      </c>
      <c r="J1782" s="18" t="s">
        <v>39</v>
      </c>
      <c r="N1782" s="17" t="s">
        <v>1621</v>
      </c>
      <c r="S1782" s="27"/>
      <c r="T1782" s="21" t="s">
        <v>41</v>
      </c>
      <c r="AA1782" s="44"/>
      <c r="AB1782" s="40"/>
      <c r="AC1782" s="40"/>
      <c r="AD1782" s="28"/>
    </row>
    <row r="1783" spans="1:30" x14ac:dyDescent="0.3">
      <c r="A1783" s="17" t="s">
        <v>56</v>
      </c>
      <c r="B1783" s="17" t="s">
        <v>56</v>
      </c>
      <c r="C1783" s="18" t="s">
        <v>56</v>
      </c>
      <c r="D1783" s="26"/>
      <c r="E1783" s="26"/>
      <c r="F1783" s="26"/>
      <c r="H1783" s="26"/>
      <c r="I1783" s="21" t="s">
        <v>57</v>
      </c>
      <c r="J1783" s="18" t="s">
        <v>58</v>
      </c>
      <c r="N1783" s="17" t="s">
        <v>56</v>
      </c>
      <c r="S1783" s="27"/>
      <c r="T1783" s="21" t="s">
        <v>41</v>
      </c>
      <c r="AA1783" s="44"/>
      <c r="AB1783" s="40"/>
      <c r="AC1783" s="40"/>
      <c r="AD1783" s="28"/>
    </row>
    <row r="1784" spans="1:30" x14ac:dyDescent="0.3">
      <c r="A1784" s="17" t="s">
        <v>775</v>
      </c>
      <c r="B1784" s="17" t="s">
        <v>775</v>
      </c>
      <c r="C1784" s="18" t="s">
        <v>270</v>
      </c>
      <c r="D1784" s="26"/>
      <c r="E1784" s="26"/>
      <c r="F1784" s="26"/>
      <c r="H1784" s="26"/>
      <c r="I1784" s="21" t="s">
        <v>84</v>
      </c>
      <c r="J1784" s="18" t="s">
        <v>84</v>
      </c>
      <c r="N1784" s="17" t="s">
        <v>270</v>
      </c>
      <c r="S1784" s="27"/>
      <c r="T1784" s="21" t="s">
        <v>41</v>
      </c>
      <c r="AA1784" s="44" t="s">
        <v>26</v>
      </c>
      <c r="AB1784" s="40"/>
      <c r="AC1784" s="40"/>
      <c r="AD1784" s="28"/>
    </row>
    <row r="1785" spans="1:30" x14ac:dyDescent="0.3">
      <c r="A1785" s="17" t="s">
        <v>360</v>
      </c>
      <c r="B1785" s="17" t="s">
        <v>361</v>
      </c>
      <c r="C1785" s="18" t="s">
        <v>361</v>
      </c>
      <c r="D1785" s="26"/>
      <c r="E1785" s="26"/>
      <c r="F1785" s="26"/>
      <c r="H1785" s="26"/>
      <c r="I1785" s="21" t="s">
        <v>38</v>
      </c>
      <c r="J1785" s="18" t="s">
        <v>39</v>
      </c>
      <c r="N1785" s="17" t="s">
        <v>363</v>
      </c>
      <c r="S1785" s="27"/>
      <c r="T1785" s="21" t="s">
        <v>41</v>
      </c>
      <c r="AA1785" s="44"/>
      <c r="AB1785" s="40"/>
      <c r="AC1785" s="40"/>
      <c r="AD1785" s="28"/>
    </row>
    <row r="1786" spans="1:30" x14ac:dyDescent="0.3">
      <c r="A1786" s="17" t="s">
        <v>693</v>
      </c>
      <c r="B1786" s="17" t="s">
        <v>693</v>
      </c>
      <c r="C1786" s="18" t="s">
        <v>693</v>
      </c>
      <c r="D1786" s="26"/>
      <c r="E1786" s="26"/>
      <c r="F1786" s="26"/>
      <c r="H1786" s="26"/>
      <c r="I1786" s="21" t="s">
        <v>1657</v>
      </c>
      <c r="J1786" s="18" t="s">
        <v>73</v>
      </c>
      <c r="N1786" s="17" t="s">
        <v>694</v>
      </c>
      <c r="S1786" s="27"/>
      <c r="T1786" s="21" t="s">
        <v>41</v>
      </c>
      <c r="AA1786" s="44"/>
      <c r="AB1786" s="40"/>
      <c r="AC1786" s="40"/>
      <c r="AD1786" s="28"/>
    </row>
    <row r="1787" spans="1:30" x14ac:dyDescent="0.3">
      <c r="A1787" s="17" t="s">
        <v>126</v>
      </c>
      <c r="B1787" s="17" t="s">
        <v>127</v>
      </c>
      <c r="C1787" s="18" t="s">
        <v>127</v>
      </c>
      <c r="D1787" s="26"/>
      <c r="E1787" s="26"/>
      <c r="F1787" s="26"/>
      <c r="H1787" s="26"/>
      <c r="I1787" s="21" t="s">
        <v>109</v>
      </c>
      <c r="J1787" s="18" t="s">
        <v>70</v>
      </c>
      <c r="N1787" s="17" t="s">
        <v>88</v>
      </c>
      <c r="S1787" s="27"/>
      <c r="T1787" s="21" t="s">
        <v>41</v>
      </c>
      <c r="AA1787" s="44"/>
      <c r="AB1787" s="40"/>
      <c r="AC1787" s="40"/>
      <c r="AD1787" s="28"/>
    </row>
    <row r="1788" spans="1:30" x14ac:dyDescent="0.3">
      <c r="A1788" s="17" t="s">
        <v>1658</v>
      </c>
      <c r="B1788" s="17" t="s">
        <v>1658</v>
      </c>
      <c r="C1788" s="18" t="s">
        <v>1659</v>
      </c>
      <c r="D1788" s="26"/>
      <c r="E1788" s="26"/>
      <c r="F1788" s="26"/>
      <c r="H1788" s="26"/>
      <c r="I1788" s="21" t="s">
        <v>54</v>
      </c>
      <c r="J1788" s="18" t="s">
        <v>55</v>
      </c>
      <c r="N1788" s="17" t="s">
        <v>1659</v>
      </c>
      <c r="S1788" s="27"/>
      <c r="T1788" s="21" t="s">
        <v>41</v>
      </c>
      <c r="AA1788" s="44"/>
      <c r="AB1788" s="40"/>
      <c r="AC1788" s="40"/>
      <c r="AD1788" s="28"/>
    </row>
    <row r="1789" spans="1:30" x14ac:dyDescent="0.3">
      <c r="A1789" s="17" t="s">
        <v>56</v>
      </c>
      <c r="B1789" s="17" t="s">
        <v>56</v>
      </c>
      <c r="C1789" s="18" t="s">
        <v>56</v>
      </c>
      <c r="D1789" s="26"/>
      <c r="E1789" s="26"/>
      <c r="F1789" s="26"/>
      <c r="H1789" s="26"/>
      <c r="I1789" s="21" t="s">
        <v>57</v>
      </c>
      <c r="J1789" s="18" t="s">
        <v>58</v>
      </c>
      <c r="N1789" s="17" t="s">
        <v>56</v>
      </c>
      <c r="S1789" s="27"/>
      <c r="T1789" s="21" t="s">
        <v>41</v>
      </c>
      <c r="AA1789" s="44"/>
      <c r="AB1789" s="40"/>
      <c r="AC1789" s="40"/>
      <c r="AD1789" s="28"/>
    </row>
    <row r="1790" spans="1:30" x14ac:dyDescent="0.3">
      <c r="A1790" s="17" t="s">
        <v>1660</v>
      </c>
      <c r="B1790" s="17" t="s">
        <v>1660</v>
      </c>
      <c r="C1790" s="18" t="s">
        <v>1660</v>
      </c>
      <c r="D1790" s="26"/>
      <c r="E1790" s="26"/>
      <c r="F1790" s="26"/>
      <c r="H1790" s="26"/>
      <c r="I1790" s="21" t="s">
        <v>38</v>
      </c>
      <c r="J1790" s="18" t="s">
        <v>39</v>
      </c>
      <c r="N1790" s="17" t="s">
        <v>47</v>
      </c>
      <c r="S1790" s="27"/>
      <c r="T1790" s="21" t="s">
        <v>41</v>
      </c>
      <c r="AA1790" s="44" t="s">
        <v>26</v>
      </c>
      <c r="AB1790" s="40"/>
      <c r="AC1790" s="40"/>
      <c r="AD1790" s="28"/>
    </row>
    <row r="1791" spans="1:30" x14ac:dyDescent="0.3">
      <c r="A1791" s="17" t="s">
        <v>59</v>
      </c>
      <c r="B1791" s="17" t="s">
        <v>59</v>
      </c>
      <c r="C1791" s="18" t="s">
        <v>60</v>
      </c>
      <c r="D1791" s="26"/>
      <c r="E1791" s="26"/>
      <c r="F1791" s="26"/>
      <c r="H1791" s="26"/>
      <c r="I1791" s="21" t="s">
        <v>61</v>
      </c>
      <c r="J1791" s="18" t="s">
        <v>62</v>
      </c>
      <c r="N1791" s="17" t="s">
        <v>60</v>
      </c>
      <c r="S1791" s="27"/>
      <c r="T1791" s="21" t="s">
        <v>41</v>
      </c>
      <c r="AA1791" s="44"/>
      <c r="AB1791" s="40"/>
      <c r="AC1791" s="40"/>
      <c r="AD1791" s="28"/>
    </row>
    <row r="1792" spans="1:30" x14ac:dyDescent="0.3">
      <c r="A1792" s="17" t="s">
        <v>1661</v>
      </c>
      <c r="B1792" s="17" t="s">
        <v>1662</v>
      </c>
      <c r="C1792" s="18" t="s">
        <v>1663</v>
      </c>
      <c r="D1792" s="26"/>
      <c r="E1792" s="26"/>
      <c r="F1792" s="26"/>
      <c r="H1792" s="26"/>
      <c r="I1792" s="21" t="s">
        <v>69</v>
      </c>
      <c r="J1792" s="18" t="s">
        <v>70</v>
      </c>
      <c r="N1792" s="17" t="s">
        <v>1664</v>
      </c>
      <c r="S1792" s="27"/>
      <c r="T1792" s="21" t="s">
        <v>41</v>
      </c>
      <c r="AA1792" s="44"/>
      <c r="AB1792" s="40"/>
      <c r="AC1792" s="40"/>
      <c r="AD1792" s="28"/>
    </row>
    <row r="1793" spans="1:30" x14ac:dyDescent="0.3">
      <c r="A1793" s="17" t="s">
        <v>1665</v>
      </c>
      <c r="B1793" s="17" t="s">
        <v>1666</v>
      </c>
      <c r="C1793" s="18" t="s">
        <v>1667</v>
      </c>
      <c r="D1793" s="26"/>
      <c r="E1793" s="26"/>
      <c r="F1793" s="26"/>
      <c r="H1793" s="26"/>
      <c r="I1793" s="21" t="s">
        <v>38</v>
      </c>
      <c r="J1793" s="18" t="s">
        <v>39</v>
      </c>
      <c r="N1793" s="17" t="s">
        <v>47</v>
      </c>
      <c r="S1793" s="27"/>
      <c r="T1793" s="21" t="s">
        <v>41</v>
      </c>
      <c r="AA1793" s="44"/>
      <c r="AB1793" s="40"/>
      <c r="AC1793" s="40"/>
      <c r="AD1793" s="28"/>
    </row>
    <row r="1794" spans="1:30" x14ac:dyDescent="0.3">
      <c r="A1794" s="17" t="s">
        <v>354</v>
      </c>
      <c r="B1794" s="17" t="s">
        <v>354</v>
      </c>
      <c r="C1794" s="18" t="s">
        <v>354</v>
      </c>
      <c r="D1794" s="26"/>
      <c r="E1794" s="26"/>
      <c r="F1794" s="26"/>
      <c r="H1794" s="26"/>
      <c r="I1794" s="21" t="s">
        <v>54</v>
      </c>
      <c r="J1794" s="18" t="s">
        <v>55</v>
      </c>
      <c r="N1794" s="17" t="s">
        <v>354</v>
      </c>
      <c r="S1794" s="27"/>
      <c r="T1794" s="21" t="s">
        <v>41</v>
      </c>
      <c r="AA1794" s="44"/>
      <c r="AB1794" s="40"/>
      <c r="AC1794" s="40"/>
      <c r="AD1794" s="28"/>
    </row>
    <row r="1795" spans="1:30" x14ac:dyDescent="0.3">
      <c r="A1795" s="17" t="s">
        <v>56</v>
      </c>
      <c r="B1795" s="17" t="s">
        <v>56</v>
      </c>
      <c r="C1795" s="18" t="s">
        <v>56</v>
      </c>
      <c r="D1795" s="26"/>
      <c r="E1795" s="26"/>
      <c r="F1795" s="26"/>
      <c r="H1795" s="26"/>
      <c r="I1795" s="21" t="s">
        <v>57</v>
      </c>
      <c r="J1795" s="18" t="s">
        <v>58</v>
      </c>
      <c r="N1795" s="17" t="s">
        <v>56</v>
      </c>
      <c r="S1795" s="27"/>
      <c r="T1795" s="21" t="s">
        <v>41</v>
      </c>
      <c r="AA1795" s="44"/>
      <c r="AB1795" s="40"/>
      <c r="AC1795" s="40"/>
      <c r="AD1795" s="28"/>
    </row>
    <row r="1796" spans="1:30" x14ac:dyDescent="0.3">
      <c r="A1796" s="38" t="s">
        <v>551</v>
      </c>
      <c r="B1796" s="38" t="s">
        <v>551</v>
      </c>
      <c r="C1796" s="18" t="s">
        <v>552</v>
      </c>
      <c r="D1796" s="26"/>
      <c r="E1796" s="26"/>
      <c r="F1796" s="26"/>
      <c r="H1796" s="26"/>
      <c r="I1796" s="21" t="s">
        <v>84</v>
      </c>
      <c r="J1796" s="18" t="s">
        <v>84</v>
      </c>
      <c r="N1796" s="17" t="s">
        <v>552</v>
      </c>
      <c r="S1796" s="27"/>
      <c r="T1796" s="38" t="s">
        <v>41</v>
      </c>
      <c r="AA1796" s="44" t="s">
        <v>26</v>
      </c>
      <c r="AB1796" s="40"/>
      <c r="AC1796" s="40"/>
      <c r="AD1796" s="28"/>
    </row>
    <row r="1797" spans="1:30" x14ac:dyDescent="0.3">
      <c r="A1797" s="38"/>
      <c r="B1797" s="38"/>
      <c r="C1797" s="18" t="s">
        <v>471</v>
      </c>
      <c r="D1797" s="26"/>
      <c r="E1797" s="26"/>
      <c r="F1797" s="26"/>
      <c r="H1797" s="26"/>
      <c r="I1797" s="21" t="s">
        <v>73</v>
      </c>
      <c r="J1797" s="18" t="s">
        <v>73</v>
      </c>
      <c r="N1797" s="17" t="s">
        <v>74</v>
      </c>
      <c r="S1797" s="27"/>
      <c r="T1797" s="38"/>
      <c r="Y1797" s="38" t="s">
        <v>409</v>
      </c>
      <c r="AA1797" s="44"/>
      <c r="AB1797" s="40"/>
      <c r="AC1797" s="40"/>
      <c r="AD1797" s="28"/>
    </row>
    <row r="1798" spans="1:30" x14ac:dyDescent="0.3">
      <c r="A1798" s="17" t="s">
        <v>95</v>
      </c>
      <c r="B1798" s="17" t="s">
        <v>95</v>
      </c>
      <c r="C1798" s="18" t="s">
        <v>472</v>
      </c>
      <c r="D1798" s="26"/>
      <c r="E1798" s="26"/>
      <c r="F1798" s="26"/>
      <c r="H1798" s="26"/>
      <c r="I1798" s="21" t="s">
        <v>38</v>
      </c>
      <c r="J1798" s="18" t="s">
        <v>39</v>
      </c>
      <c r="N1798" s="17" t="s">
        <v>388</v>
      </c>
      <c r="S1798" s="27"/>
      <c r="T1798" s="21" t="s">
        <v>41</v>
      </c>
      <c r="Y1798" s="38"/>
      <c r="AA1798" s="44"/>
      <c r="AB1798" s="40"/>
      <c r="AC1798" s="40"/>
      <c r="AD1798" s="28"/>
    </row>
    <row r="1799" spans="1:30" x14ac:dyDescent="0.3">
      <c r="A1799" s="17" t="s">
        <v>1668</v>
      </c>
      <c r="B1799" s="17" t="s">
        <v>1668</v>
      </c>
      <c r="C1799" s="18" t="s">
        <v>1669</v>
      </c>
      <c r="D1799" s="26"/>
      <c r="E1799" s="26"/>
      <c r="F1799" s="26"/>
      <c r="H1799" s="26"/>
      <c r="I1799" s="21" t="s">
        <v>38</v>
      </c>
      <c r="J1799" s="18" t="s">
        <v>39</v>
      </c>
      <c r="N1799" s="17" t="s">
        <v>1669</v>
      </c>
      <c r="S1799" s="27"/>
      <c r="T1799" s="21" t="s">
        <v>41</v>
      </c>
      <c r="Y1799" s="38"/>
      <c r="AA1799" s="44"/>
      <c r="AB1799" s="40"/>
      <c r="AC1799" s="40"/>
      <c r="AD1799" s="28"/>
    </row>
    <row r="1800" spans="1:30" x14ac:dyDescent="0.3">
      <c r="A1800" s="17" t="s">
        <v>59</v>
      </c>
      <c r="B1800" s="17" t="s">
        <v>59</v>
      </c>
      <c r="C1800" s="18" t="s">
        <v>60</v>
      </c>
      <c r="D1800" s="26"/>
      <c r="E1800" s="26"/>
      <c r="F1800" s="26"/>
      <c r="H1800" s="26"/>
      <c r="I1800" s="21" t="s">
        <v>61</v>
      </c>
      <c r="J1800" s="18" t="s">
        <v>62</v>
      </c>
      <c r="N1800" s="17" t="s">
        <v>60</v>
      </c>
      <c r="S1800" s="27"/>
      <c r="T1800" s="21" t="s">
        <v>41</v>
      </c>
      <c r="AA1800" s="44"/>
      <c r="AB1800" s="40"/>
      <c r="AC1800" s="40"/>
      <c r="AD1800" s="28"/>
    </row>
    <row r="1801" spans="1:30" ht="15.75" customHeight="1" x14ac:dyDescent="0.3">
      <c r="A1801" s="17" t="s">
        <v>1670</v>
      </c>
      <c r="B1801" s="38" t="s">
        <v>1671</v>
      </c>
      <c r="C1801" s="42" t="s">
        <v>1672</v>
      </c>
      <c r="D1801" s="26"/>
      <c r="E1801" s="26"/>
      <c r="F1801" s="39" t="s">
        <v>213</v>
      </c>
      <c r="H1801" s="26"/>
      <c r="I1801" s="38" t="s">
        <v>38</v>
      </c>
      <c r="J1801" s="42" t="s">
        <v>39</v>
      </c>
      <c r="N1801" s="38" t="s">
        <v>1672</v>
      </c>
      <c r="S1801" s="27"/>
      <c r="T1801" s="21" t="s">
        <v>41</v>
      </c>
      <c r="V1801" s="38" t="s">
        <v>48</v>
      </c>
      <c r="W1801" s="38" t="s">
        <v>1673</v>
      </c>
      <c r="X1801" s="38" t="s">
        <v>468</v>
      </c>
      <c r="AA1801" s="44"/>
      <c r="AB1801" s="40"/>
      <c r="AC1801" s="40"/>
      <c r="AD1801" s="28"/>
    </row>
    <row r="1802" spans="1:30" ht="15.75" customHeight="1" x14ac:dyDescent="0.3">
      <c r="A1802" s="17" t="s">
        <v>1674</v>
      </c>
      <c r="B1802" s="38"/>
      <c r="C1802" s="42"/>
      <c r="D1802" s="26"/>
      <c r="E1802" s="26"/>
      <c r="F1802" s="39"/>
      <c r="H1802" s="26"/>
      <c r="I1802" s="38"/>
      <c r="J1802" s="42"/>
      <c r="N1802" s="38"/>
      <c r="S1802" s="27"/>
      <c r="T1802" s="21" t="s">
        <v>41</v>
      </c>
      <c r="V1802" s="38"/>
      <c r="W1802" s="38"/>
      <c r="X1802" s="38"/>
      <c r="AA1802" s="44" t="s">
        <v>26</v>
      </c>
      <c r="AB1802" s="40"/>
      <c r="AC1802" s="40"/>
      <c r="AD1802" s="28"/>
    </row>
    <row r="1803" spans="1:30" x14ac:dyDescent="0.3">
      <c r="A1803" s="17" t="s">
        <v>56</v>
      </c>
      <c r="B1803" s="17" t="s">
        <v>56</v>
      </c>
      <c r="C1803" s="18" t="s">
        <v>56</v>
      </c>
      <c r="D1803" s="26"/>
      <c r="E1803" s="26"/>
      <c r="F1803" s="26"/>
      <c r="H1803" s="26"/>
      <c r="I1803" s="21" t="s">
        <v>57</v>
      </c>
      <c r="J1803" s="18" t="s">
        <v>58</v>
      </c>
      <c r="N1803" s="17" t="s">
        <v>56</v>
      </c>
      <c r="S1803" s="27"/>
      <c r="T1803" s="21" t="s">
        <v>41</v>
      </c>
      <c r="AA1803" s="44"/>
      <c r="AB1803" s="40"/>
      <c r="AC1803" s="40"/>
      <c r="AD1803" s="28"/>
    </row>
    <row r="1804" spans="1:30" x14ac:dyDescent="0.3">
      <c r="A1804" s="17" t="s">
        <v>1675</v>
      </c>
      <c r="B1804" s="17" t="s">
        <v>1675</v>
      </c>
      <c r="C1804" s="18" t="s">
        <v>1676</v>
      </c>
      <c r="D1804" s="26"/>
      <c r="E1804" s="26"/>
      <c r="F1804" s="26"/>
      <c r="H1804" s="26"/>
      <c r="I1804" s="21" t="s">
        <v>69</v>
      </c>
      <c r="J1804" s="18" t="s">
        <v>39</v>
      </c>
      <c r="N1804" s="17" t="s">
        <v>1677</v>
      </c>
      <c r="S1804" s="27"/>
      <c r="T1804" s="21" t="s">
        <v>41</v>
      </c>
      <c r="AA1804" s="44" t="s">
        <v>26</v>
      </c>
      <c r="AB1804" s="40"/>
      <c r="AC1804" s="40"/>
      <c r="AD1804" s="28"/>
    </row>
    <row r="1805" spans="1:30" x14ac:dyDescent="0.3">
      <c r="A1805" s="17" t="s">
        <v>74</v>
      </c>
      <c r="B1805" s="17" t="s">
        <v>74</v>
      </c>
      <c r="C1805" s="18" t="s">
        <v>74</v>
      </c>
      <c r="D1805" s="26"/>
      <c r="E1805" s="26"/>
      <c r="F1805" s="26"/>
      <c r="H1805" s="26"/>
      <c r="I1805" s="21" t="s">
        <v>73</v>
      </c>
      <c r="J1805" s="18" t="s">
        <v>73</v>
      </c>
      <c r="N1805" s="17" t="s">
        <v>74</v>
      </c>
      <c r="S1805" s="27"/>
      <c r="T1805" s="21" t="s">
        <v>41</v>
      </c>
      <c r="AA1805" s="44"/>
      <c r="AB1805" s="40"/>
      <c r="AC1805" s="40"/>
      <c r="AD1805" s="28"/>
    </row>
    <row r="1806" spans="1:30" x14ac:dyDescent="0.3">
      <c r="A1806" s="17" t="s">
        <v>1381</v>
      </c>
      <c r="B1806" s="17" t="s">
        <v>1381</v>
      </c>
      <c r="C1806" s="18" t="s">
        <v>1382</v>
      </c>
      <c r="D1806" s="26"/>
      <c r="E1806" s="26"/>
      <c r="F1806" s="26"/>
      <c r="H1806" s="26"/>
      <c r="I1806" s="21" t="s">
        <v>100</v>
      </c>
      <c r="J1806" s="18" t="s">
        <v>55</v>
      </c>
      <c r="N1806" s="17" t="s">
        <v>1383</v>
      </c>
      <c r="S1806" s="27"/>
      <c r="T1806" s="21" t="s">
        <v>41</v>
      </c>
      <c r="AA1806" s="44"/>
      <c r="AB1806" s="40"/>
      <c r="AC1806" s="40"/>
      <c r="AD1806" s="28"/>
    </row>
    <row r="1807" spans="1:30" x14ac:dyDescent="0.3">
      <c r="A1807" s="17" t="s">
        <v>1678</v>
      </c>
      <c r="B1807" s="17" t="s">
        <v>1679</v>
      </c>
      <c r="C1807" s="18" t="s">
        <v>1679</v>
      </c>
      <c r="D1807" s="26"/>
      <c r="E1807" s="26"/>
      <c r="F1807" s="26"/>
      <c r="H1807" s="26"/>
      <c r="I1807" s="21" t="s">
        <v>38</v>
      </c>
      <c r="J1807" s="18" t="s">
        <v>39</v>
      </c>
      <c r="N1807" s="17" t="s">
        <v>1679</v>
      </c>
      <c r="S1807" s="27"/>
      <c r="T1807" s="21" t="s">
        <v>41</v>
      </c>
      <c r="AA1807" s="44"/>
      <c r="AB1807" s="40"/>
      <c r="AC1807" s="40"/>
      <c r="AD1807" s="28"/>
    </row>
    <row r="1808" spans="1:30" x14ac:dyDescent="0.3">
      <c r="A1808" s="17" t="s">
        <v>56</v>
      </c>
      <c r="B1808" s="17" t="s">
        <v>56</v>
      </c>
      <c r="C1808" s="18" t="s">
        <v>56</v>
      </c>
      <c r="D1808" s="26"/>
      <c r="E1808" s="26"/>
      <c r="F1808" s="26"/>
      <c r="H1808" s="26"/>
      <c r="I1808" s="21" t="s">
        <v>57</v>
      </c>
      <c r="J1808" s="18" t="s">
        <v>58</v>
      </c>
      <c r="N1808" s="17" t="s">
        <v>56</v>
      </c>
      <c r="S1808" s="27"/>
      <c r="T1808" s="21" t="s">
        <v>41</v>
      </c>
      <c r="AA1808" s="44"/>
      <c r="AB1808" s="40"/>
      <c r="AC1808" s="40"/>
      <c r="AD1808" s="28"/>
    </row>
    <row r="1809" spans="1:30" x14ac:dyDescent="0.3">
      <c r="A1809" s="17" t="s">
        <v>326</v>
      </c>
      <c r="B1809" s="17" t="s">
        <v>326</v>
      </c>
      <c r="C1809" s="18" t="s">
        <v>60</v>
      </c>
      <c r="D1809" s="26"/>
      <c r="E1809" s="26"/>
      <c r="F1809" s="26"/>
      <c r="H1809" s="26"/>
      <c r="I1809" s="21" t="s">
        <v>61</v>
      </c>
      <c r="J1809" s="18" t="s">
        <v>62</v>
      </c>
      <c r="N1809" s="17" t="s">
        <v>60</v>
      </c>
      <c r="S1809" s="27"/>
      <c r="T1809" s="21" t="s">
        <v>41</v>
      </c>
      <c r="AA1809" s="44" t="s">
        <v>26</v>
      </c>
      <c r="AB1809" s="40"/>
      <c r="AC1809" s="40"/>
      <c r="AD1809" s="28"/>
    </row>
    <row r="1810" spans="1:30" x14ac:dyDescent="0.3">
      <c r="A1810" s="17" t="s">
        <v>1680</v>
      </c>
      <c r="B1810" s="17" t="s">
        <v>1680</v>
      </c>
      <c r="C1810" s="18" t="s">
        <v>1681</v>
      </c>
      <c r="D1810" s="26"/>
      <c r="E1810" s="26"/>
      <c r="F1810" s="26"/>
      <c r="H1810" s="26"/>
      <c r="I1810" s="21" t="s">
        <v>69</v>
      </c>
      <c r="J1810" s="18" t="s">
        <v>70</v>
      </c>
      <c r="N1810" s="17" t="s">
        <v>1682</v>
      </c>
      <c r="S1810" s="27"/>
      <c r="T1810" s="21" t="s">
        <v>41</v>
      </c>
      <c r="AA1810" s="44"/>
      <c r="AB1810" s="40"/>
      <c r="AC1810" s="40"/>
      <c r="AD1810" s="28"/>
    </row>
    <row r="1811" spans="1:30" x14ac:dyDescent="0.3">
      <c r="A1811" s="17" t="s">
        <v>953</v>
      </c>
      <c r="B1811" s="17" t="s">
        <v>954</v>
      </c>
      <c r="C1811" s="18" t="s">
        <v>954</v>
      </c>
      <c r="D1811" s="26"/>
      <c r="E1811" s="26"/>
      <c r="F1811" s="26"/>
      <c r="H1811" s="26"/>
      <c r="I1811" s="21" t="s">
        <v>105</v>
      </c>
      <c r="J1811" s="18" t="s">
        <v>39</v>
      </c>
      <c r="N1811" s="17" t="s">
        <v>954</v>
      </c>
      <c r="S1811" s="27"/>
      <c r="T1811" s="21" t="s">
        <v>41</v>
      </c>
      <c r="AA1811" s="44"/>
      <c r="AB1811" s="40"/>
      <c r="AC1811" s="40"/>
      <c r="AD1811" s="28"/>
    </row>
    <row r="1812" spans="1:30" x14ac:dyDescent="0.3">
      <c r="A1812" s="17" t="s">
        <v>1626</v>
      </c>
      <c r="B1812" s="17" t="s">
        <v>1626</v>
      </c>
      <c r="C1812" s="18" t="s">
        <v>300</v>
      </c>
      <c r="D1812" s="26"/>
      <c r="E1812" s="26"/>
      <c r="F1812" s="26"/>
      <c r="H1812" s="26"/>
      <c r="I1812" s="21" t="s">
        <v>84</v>
      </c>
      <c r="J1812" s="18" t="s">
        <v>84</v>
      </c>
      <c r="N1812" s="17" t="s">
        <v>300</v>
      </c>
      <c r="S1812" s="27"/>
      <c r="T1812" s="21" t="s">
        <v>41</v>
      </c>
      <c r="AA1812" s="44"/>
      <c r="AB1812" s="40"/>
      <c r="AC1812" s="40"/>
      <c r="AD1812" s="28"/>
    </row>
    <row r="1813" spans="1:30" x14ac:dyDescent="0.3">
      <c r="A1813" s="17" t="s">
        <v>94</v>
      </c>
      <c r="B1813" s="17" t="s">
        <v>94</v>
      </c>
      <c r="C1813" s="18" t="s">
        <v>94</v>
      </c>
      <c r="D1813" s="26"/>
      <c r="E1813" s="26"/>
      <c r="F1813" s="26"/>
      <c r="H1813" s="26"/>
      <c r="I1813" s="21" t="s">
        <v>84</v>
      </c>
      <c r="J1813" s="18" t="s">
        <v>84</v>
      </c>
      <c r="N1813" s="17" t="s">
        <v>94</v>
      </c>
      <c r="S1813" s="27"/>
      <c r="T1813" s="21" t="s">
        <v>41</v>
      </c>
      <c r="AA1813" s="44"/>
      <c r="AB1813" s="40"/>
      <c r="AC1813" s="40"/>
      <c r="AD1813" s="28"/>
    </row>
    <row r="1814" spans="1:30" x14ac:dyDescent="0.3">
      <c r="A1814" s="17" t="s">
        <v>1683</v>
      </c>
      <c r="B1814" s="17" t="s">
        <v>1683</v>
      </c>
      <c r="C1814" s="18" t="s">
        <v>1684</v>
      </c>
      <c r="D1814" s="26"/>
      <c r="E1814" s="26"/>
      <c r="F1814" s="26"/>
      <c r="H1814" s="26"/>
      <c r="I1814" s="21" t="s">
        <v>87</v>
      </c>
      <c r="J1814" s="18" t="s">
        <v>73</v>
      </c>
      <c r="N1814" s="17" t="s">
        <v>714</v>
      </c>
      <c r="S1814" s="27"/>
      <c r="T1814" s="21" t="s">
        <v>41</v>
      </c>
      <c r="AA1814" s="44"/>
      <c r="AB1814" s="40"/>
      <c r="AC1814" s="40"/>
      <c r="AD1814" s="28"/>
    </row>
    <row r="1815" spans="1:30" x14ac:dyDescent="0.3">
      <c r="A1815" s="17" t="s">
        <v>1685</v>
      </c>
      <c r="B1815" s="17" t="s">
        <v>1685</v>
      </c>
      <c r="C1815" s="18" t="s">
        <v>1686</v>
      </c>
      <c r="D1815" s="26"/>
      <c r="E1815" s="26"/>
      <c r="F1815" s="26"/>
      <c r="H1815" s="26"/>
      <c r="I1815" s="21" t="s">
        <v>38</v>
      </c>
      <c r="J1815" s="18" t="s">
        <v>39</v>
      </c>
      <c r="N1815" s="17" t="s">
        <v>1686</v>
      </c>
      <c r="S1815" s="27"/>
      <c r="T1815" s="21" t="s">
        <v>41</v>
      </c>
      <c r="AA1815" s="44"/>
      <c r="AB1815" s="40"/>
      <c r="AC1815" s="40"/>
      <c r="AD1815" s="28"/>
    </row>
    <row r="1816" spans="1:30" x14ac:dyDescent="0.3">
      <c r="A1816" s="17" t="s">
        <v>56</v>
      </c>
      <c r="B1816" s="17" t="s">
        <v>56</v>
      </c>
      <c r="C1816" s="18" t="s">
        <v>56</v>
      </c>
      <c r="D1816" s="26"/>
      <c r="E1816" s="26"/>
      <c r="F1816" s="26"/>
      <c r="H1816" s="26"/>
      <c r="I1816" s="21" t="s">
        <v>57</v>
      </c>
      <c r="J1816" s="18" t="s">
        <v>58</v>
      </c>
      <c r="N1816" s="17" t="s">
        <v>56</v>
      </c>
      <c r="S1816" s="27"/>
      <c r="T1816" s="21" t="s">
        <v>41</v>
      </c>
      <c r="AA1816" s="44"/>
      <c r="AB1816" s="40"/>
      <c r="AC1816" s="40"/>
      <c r="AD1816" s="28"/>
    </row>
    <row r="1817" spans="1:30" x14ac:dyDescent="0.3">
      <c r="A1817" s="17" t="s">
        <v>265</v>
      </c>
      <c r="B1817" s="17" t="s">
        <v>265</v>
      </c>
      <c r="C1817" s="18" t="s">
        <v>265</v>
      </c>
      <c r="D1817" s="26"/>
      <c r="E1817" s="26"/>
      <c r="F1817" s="26"/>
      <c r="H1817" s="26"/>
      <c r="I1817" s="21" t="s">
        <v>87</v>
      </c>
      <c r="J1817" s="18" t="s">
        <v>73</v>
      </c>
      <c r="N1817" s="17" t="s">
        <v>88</v>
      </c>
      <c r="S1817" s="27"/>
      <c r="T1817" s="21" t="s">
        <v>41</v>
      </c>
      <c r="AA1817" s="44" t="s">
        <v>26</v>
      </c>
      <c r="AB1817" s="40"/>
      <c r="AC1817" s="40"/>
      <c r="AD1817" s="28"/>
    </row>
    <row r="1818" spans="1:30" x14ac:dyDescent="0.3">
      <c r="A1818" s="17" t="s">
        <v>1622</v>
      </c>
      <c r="B1818" s="17" t="s">
        <v>1622</v>
      </c>
      <c r="C1818" s="18" t="s">
        <v>1622</v>
      </c>
      <c r="D1818" s="26"/>
      <c r="E1818" s="26"/>
      <c r="F1818" s="26"/>
      <c r="H1818" s="26"/>
      <c r="I1818" s="21" t="s">
        <v>38</v>
      </c>
      <c r="J1818" s="18" t="s">
        <v>39</v>
      </c>
      <c r="N1818" s="17" t="s">
        <v>1622</v>
      </c>
      <c r="S1818" s="27"/>
      <c r="T1818" s="21" t="s">
        <v>41</v>
      </c>
      <c r="AA1818" s="44"/>
      <c r="AB1818" s="40"/>
      <c r="AC1818" s="40"/>
      <c r="AD1818" s="28"/>
    </row>
    <row r="1819" spans="1:30" x14ac:dyDescent="0.3">
      <c r="A1819" s="17" t="s">
        <v>1647</v>
      </c>
      <c r="B1819" s="17" t="s">
        <v>1647</v>
      </c>
      <c r="C1819" s="18" t="s">
        <v>1647</v>
      </c>
      <c r="D1819" s="26"/>
      <c r="E1819" s="26"/>
      <c r="F1819" s="26"/>
      <c r="H1819" s="26"/>
      <c r="I1819" s="21" t="s">
        <v>69</v>
      </c>
      <c r="J1819" s="18" t="s">
        <v>70</v>
      </c>
      <c r="N1819" s="17" t="s">
        <v>1648</v>
      </c>
      <c r="S1819" s="27"/>
      <c r="T1819" s="21" t="s">
        <v>41</v>
      </c>
      <c r="AA1819" s="44"/>
      <c r="AB1819" s="40"/>
      <c r="AC1819" s="40"/>
      <c r="AD1819" s="28"/>
    </row>
    <row r="1820" spans="1:30" x14ac:dyDescent="0.3">
      <c r="A1820" s="17" t="s">
        <v>327</v>
      </c>
      <c r="B1820" s="17" t="s">
        <v>327</v>
      </c>
      <c r="C1820" s="18" t="s">
        <v>327</v>
      </c>
      <c r="D1820" s="26"/>
      <c r="E1820" s="26"/>
      <c r="F1820" s="26"/>
      <c r="H1820" s="26"/>
      <c r="I1820" s="21" t="s">
        <v>84</v>
      </c>
      <c r="J1820" s="18" t="s">
        <v>84</v>
      </c>
      <c r="N1820" s="17" t="s">
        <v>327</v>
      </c>
      <c r="S1820" s="27"/>
      <c r="T1820" s="21" t="s">
        <v>41</v>
      </c>
      <c r="AA1820" s="44"/>
      <c r="AB1820" s="40"/>
      <c r="AC1820" s="40"/>
      <c r="AD1820" s="28"/>
    </row>
    <row r="1821" spans="1:30" x14ac:dyDescent="0.3">
      <c r="A1821" s="17" t="s">
        <v>74</v>
      </c>
      <c r="B1821" s="17" t="s">
        <v>74</v>
      </c>
      <c r="C1821" s="18" t="s">
        <v>74</v>
      </c>
      <c r="D1821" s="26"/>
      <c r="E1821" s="26"/>
      <c r="F1821" s="26"/>
      <c r="H1821" s="26"/>
      <c r="I1821" s="21" t="s">
        <v>73</v>
      </c>
      <c r="J1821" s="18" t="s">
        <v>73</v>
      </c>
      <c r="N1821" s="17" t="s">
        <v>74</v>
      </c>
      <c r="S1821" s="27"/>
      <c r="T1821" s="21" t="s">
        <v>41</v>
      </c>
      <c r="AA1821" s="44"/>
      <c r="AB1821" s="40"/>
      <c r="AC1821" s="40"/>
      <c r="AD1821" s="28"/>
    </row>
    <row r="1822" spans="1:30" x14ac:dyDescent="0.3">
      <c r="A1822" s="17" t="s">
        <v>1381</v>
      </c>
      <c r="B1822" s="17" t="s">
        <v>1381</v>
      </c>
      <c r="C1822" s="18" t="s">
        <v>1382</v>
      </c>
      <c r="D1822" s="26"/>
      <c r="E1822" s="26"/>
      <c r="F1822" s="26"/>
      <c r="H1822" s="26"/>
      <c r="I1822" s="21" t="s">
        <v>100</v>
      </c>
      <c r="J1822" s="18" t="s">
        <v>55</v>
      </c>
      <c r="N1822" s="17" t="s">
        <v>1383</v>
      </c>
      <c r="S1822" s="27"/>
      <c r="T1822" s="21" t="s">
        <v>41</v>
      </c>
      <c r="AA1822" s="44"/>
      <c r="AB1822" s="40"/>
      <c r="AC1822" s="40"/>
      <c r="AD1822" s="28"/>
    </row>
    <row r="1823" spans="1:30" x14ac:dyDescent="0.3">
      <c r="A1823" s="17" t="s">
        <v>1687</v>
      </c>
      <c r="B1823" s="17" t="s">
        <v>1687</v>
      </c>
      <c r="C1823" s="18" t="s">
        <v>1687</v>
      </c>
      <c r="D1823" s="26"/>
      <c r="E1823" s="26"/>
      <c r="F1823" s="26"/>
      <c r="H1823" s="26"/>
      <c r="I1823" s="21" t="s">
        <v>38</v>
      </c>
      <c r="J1823" s="18" t="s">
        <v>39</v>
      </c>
      <c r="N1823" s="17" t="s">
        <v>1687</v>
      </c>
      <c r="S1823" s="27"/>
      <c r="T1823" s="21" t="s">
        <v>41</v>
      </c>
      <c r="AA1823" s="44"/>
      <c r="AB1823" s="40"/>
      <c r="AC1823" s="40"/>
      <c r="AD1823" s="28"/>
    </row>
    <row r="1824" spans="1:30" x14ac:dyDescent="0.3">
      <c r="A1824" s="17" t="s">
        <v>56</v>
      </c>
      <c r="B1824" s="17" t="s">
        <v>56</v>
      </c>
      <c r="C1824" s="18" t="s">
        <v>56</v>
      </c>
      <c r="D1824" s="26"/>
      <c r="E1824" s="26"/>
      <c r="F1824" s="26"/>
      <c r="H1824" s="26"/>
      <c r="I1824" s="21" t="s">
        <v>57</v>
      </c>
      <c r="J1824" s="18" t="s">
        <v>58</v>
      </c>
      <c r="N1824" s="17" t="s">
        <v>56</v>
      </c>
      <c r="S1824" s="27"/>
      <c r="T1824" s="21" t="s">
        <v>41</v>
      </c>
      <c r="AA1824" s="44"/>
      <c r="AB1824" s="40"/>
      <c r="AC1824" s="40"/>
      <c r="AD1824" s="28"/>
    </row>
    <row r="1825" spans="1:34" x14ac:dyDescent="0.3">
      <c r="A1825" s="38" t="s">
        <v>1688</v>
      </c>
      <c r="B1825" s="38" t="s">
        <v>1688</v>
      </c>
      <c r="C1825" s="18" t="s">
        <v>1689</v>
      </c>
      <c r="D1825" s="26"/>
      <c r="E1825" s="26"/>
      <c r="F1825" s="26"/>
      <c r="H1825" s="26"/>
      <c r="I1825" s="21" t="s">
        <v>290</v>
      </c>
      <c r="J1825" s="18" t="s">
        <v>291</v>
      </c>
      <c r="K1825" s="21" t="s">
        <v>292</v>
      </c>
      <c r="L1825" s="21" t="s">
        <v>358</v>
      </c>
      <c r="M1825" s="21" t="s">
        <v>359</v>
      </c>
      <c r="N1825" s="17" t="s">
        <v>1689</v>
      </c>
      <c r="S1825" s="27"/>
      <c r="T1825" s="38" t="s">
        <v>41</v>
      </c>
      <c r="AA1825" s="44" t="s">
        <v>26</v>
      </c>
      <c r="AB1825" s="40"/>
      <c r="AC1825" s="40"/>
      <c r="AD1825" s="28"/>
    </row>
    <row r="1826" spans="1:34" x14ac:dyDescent="0.3">
      <c r="A1826" s="38"/>
      <c r="B1826" s="38"/>
      <c r="C1826" s="18" t="s">
        <v>745</v>
      </c>
      <c r="D1826" s="26"/>
      <c r="E1826" s="26"/>
      <c r="F1826" s="26"/>
      <c r="H1826" s="26"/>
      <c r="I1826" s="21" t="s">
        <v>105</v>
      </c>
      <c r="J1826" s="18" t="s">
        <v>39</v>
      </c>
      <c r="N1826" s="17" t="s">
        <v>745</v>
      </c>
      <c r="S1826" s="27"/>
      <c r="T1826" s="38"/>
      <c r="AA1826" s="44"/>
      <c r="AB1826" s="40"/>
      <c r="AC1826" s="40"/>
      <c r="AD1826" s="28"/>
    </row>
    <row r="1827" spans="1:34" x14ac:dyDescent="0.3">
      <c r="A1827" s="17" t="s">
        <v>1002</v>
      </c>
      <c r="B1827" s="17" t="s">
        <v>1002</v>
      </c>
      <c r="C1827" s="18" t="s">
        <v>1002</v>
      </c>
      <c r="D1827" s="26"/>
      <c r="E1827" s="26"/>
      <c r="F1827" s="26"/>
      <c r="H1827" s="26"/>
      <c r="I1827" s="21" t="s">
        <v>84</v>
      </c>
      <c r="J1827" s="18" t="s">
        <v>84</v>
      </c>
      <c r="N1827" s="17" t="s">
        <v>1002</v>
      </c>
      <c r="S1827" s="27"/>
      <c r="T1827" s="21" t="s">
        <v>41</v>
      </c>
      <c r="AA1827" s="44"/>
      <c r="AB1827" s="40"/>
      <c r="AC1827" s="40"/>
      <c r="AD1827" s="28"/>
    </row>
    <row r="1828" spans="1:34" x14ac:dyDescent="0.3">
      <c r="A1828" s="17" t="s">
        <v>669</v>
      </c>
      <c r="B1828" s="17" t="s">
        <v>669</v>
      </c>
      <c r="C1828" s="18" t="s">
        <v>669</v>
      </c>
      <c r="D1828" s="26"/>
      <c r="E1828" s="26"/>
      <c r="F1828" s="26"/>
      <c r="H1828" s="26"/>
      <c r="I1828" s="21" t="s">
        <v>73</v>
      </c>
      <c r="J1828" s="18" t="s">
        <v>73</v>
      </c>
      <c r="N1828" s="17" t="s">
        <v>74</v>
      </c>
      <c r="S1828" s="27"/>
      <c r="T1828" s="21" t="s">
        <v>41</v>
      </c>
      <c r="AA1828" s="44"/>
      <c r="AB1828" s="40"/>
      <c r="AC1828" s="40"/>
      <c r="AD1828" s="28"/>
      <c r="AH1828" s="21" t="s">
        <v>285</v>
      </c>
    </row>
    <row r="1829" spans="1:34" x14ac:dyDescent="0.3">
      <c r="A1829" s="17" t="s">
        <v>387</v>
      </c>
      <c r="B1829" s="17" t="s">
        <v>387</v>
      </c>
      <c r="C1829" s="18" t="s">
        <v>388</v>
      </c>
      <c r="D1829" s="26"/>
      <c r="E1829" s="26"/>
      <c r="F1829" s="26"/>
      <c r="H1829" s="26"/>
      <c r="I1829" s="21" t="s">
        <v>38</v>
      </c>
      <c r="J1829" s="18" t="s">
        <v>39</v>
      </c>
      <c r="N1829" s="17" t="s">
        <v>388</v>
      </c>
      <c r="S1829" s="27"/>
      <c r="T1829" s="21" t="s">
        <v>41</v>
      </c>
      <c r="AA1829" s="44"/>
      <c r="AB1829" s="40"/>
      <c r="AC1829" s="40"/>
      <c r="AD1829" s="28"/>
    </row>
    <row r="1830" spans="1:34" x14ac:dyDescent="0.3">
      <c r="A1830" s="17" t="s">
        <v>138</v>
      </c>
      <c r="B1830" s="17" t="s">
        <v>138</v>
      </c>
      <c r="C1830" s="18" t="s">
        <v>138</v>
      </c>
      <c r="D1830" s="26"/>
      <c r="E1830" s="26"/>
      <c r="F1830" s="26"/>
      <c r="H1830" s="26"/>
      <c r="I1830" s="21" t="s">
        <v>139</v>
      </c>
      <c r="J1830" s="18" t="s">
        <v>140</v>
      </c>
      <c r="N1830" s="17" t="s">
        <v>138</v>
      </c>
      <c r="S1830" s="27"/>
      <c r="T1830" s="21" t="s">
        <v>41</v>
      </c>
      <c r="AA1830" s="44"/>
      <c r="AB1830" s="40"/>
      <c r="AC1830" s="40"/>
      <c r="AD1830" s="28"/>
    </row>
    <row r="1831" spans="1:34" x14ac:dyDescent="0.3">
      <c r="A1831" s="17" t="s">
        <v>1690</v>
      </c>
      <c r="B1831" s="17" t="s">
        <v>1690</v>
      </c>
      <c r="C1831" s="18" t="s">
        <v>1691</v>
      </c>
      <c r="D1831" s="26"/>
      <c r="E1831" s="26"/>
      <c r="F1831" s="26"/>
      <c r="H1831" s="26"/>
      <c r="I1831" s="21" t="s">
        <v>113</v>
      </c>
      <c r="J1831" s="18" t="s">
        <v>114</v>
      </c>
      <c r="N1831" s="17" t="s">
        <v>1692</v>
      </c>
      <c r="S1831" s="27"/>
      <c r="T1831" s="21" t="s">
        <v>41</v>
      </c>
      <c r="AA1831" s="44"/>
      <c r="AB1831" s="40"/>
      <c r="AC1831" s="40"/>
      <c r="AD1831" s="28"/>
    </row>
    <row r="1832" spans="1:34" x14ac:dyDescent="0.3">
      <c r="A1832" s="17" t="s">
        <v>56</v>
      </c>
      <c r="B1832" s="17" t="s">
        <v>56</v>
      </c>
      <c r="C1832" s="18" t="s">
        <v>56</v>
      </c>
      <c r="D1832" s="26"/>
      <c r="E1832" s="26"/>
      <c r="F1832" s="26"/>
      <c r="H1832" s="26"/>
      <c r="I1832" s="21" t="s">
        <v>57</v>
      </c>
      <c r="J1832" s="18" t="s">
        <v>58</v>
      </c>
      <c r="N1832" s="17" t="s">
        <v>56</v>
      </c>
      <c r="S1832" s="27"/>
      <c r="T1832" s="21" t="s">
        <v>41</v>
      </c>
      <c r="AA1832" s="44"/>
      <c r="AB1832" s="40"/>
      <c r="AC1832" s="40"/>
      <c r="AD1832" s="28"/>
    </row>
    <row r="1833" spans="1:34" x14ac:dyDescent="0.3">
      <c r="A1833" s="17" t="s">
        <v>527</v>
      </c>
      <c r="B1833" s="17" t="s">
        <v>527</v>
      </c>
      <c r="C1833" s="18" t="s">
        <v>527</v>
      </c>
      <c r="D1833" s="26"/>
      <c r="E1833" s="26"/>
      <c r="F1833" s="26"/>
      <c r="H1833" s="26"/>
      <c r="I1833" s="21" t="s">
        <v>61</v>
      </c>
      <c r="J1833" s="18" t="s">
        <v>117</v>
      </c>
      <c r="N1833" s="17" t="s">
        <v>528</v>
      </c>
      <c r="S1833" s="27"/>
      <c r="T1833" s="21" t="s">
        <v>41</v>
      </c>
      <c r="AA1833" s="44" t="s">
        <v>26</v>
      </c>
      <c r="AB1833" s="40"/>
      <c r="AC1833" s="40"/>
      <c r="AD1833" s="28"/>
    </row>
    <row r="1834" spans="1:34" x14ac:dyDescent="0.3">
      <c r="A1834" s="38" t="s">
        <v>1693</v>
      </c>
      <c r="B1834" s="38" t="s">
        <v>1693</v>
      </c>
      <c r="C1834" s="18" t="s">
        <v>1647</v>
      </c>
      <c r="D1834" s="26"/>
      <c r="E1834" s="26"/>
      <c r="F1834" s="26"/>
      <c r="H1834" s="26"/>
      <c r="I1834" s="21" t="s">
        <v>69</v>
      </c>
      <c r="J1834" s="18" t="s">
        <v>70</v>
      </c>
      <c r="N1834" s="17" t="s">
        <v>1648</v>
      </c>
      <c r="S1834" s="27"/>
      <c r="T1834" s="38" t="s">
        <v>41</v>
      </c>
      <c r="AA1834" s="44"/>
      <c r="AB1834" s="40"/>
      <c r="AC1834" s="40"/>
      <c r="AD1834" s="28"/>
    </row>
    <row r="1835" spans="1:34" x14ac:dyDescent="0.3">
      <c r="A1835" s="38"/>
      <c r="B1835" s="38"/>
      <c r="C1835" s="18" t="s">
        <v>745</v>
      </c>
      <c r="D1835" s="26"/>
      <c r="E1835" s="26"/>
      <c r="F1835" s="26"/>
      <c r="H1835" s="26"/>
      <c r="I1835" s="21" t="s">
        <v>105</v>
      </c>
      <c r="J1835" s="18" t="s">
        <v>39</v>
      </c>
      <c r="N1835" s="17" t="s">
        <v>745</v>
      </c>
      <c r="S1835" s="27"/>
      <c r="T1835" s="38"/>
      <c r="AA1835" s="44"/>
      <c r="AB1835" s="40"/>
      <c r="AC1835" s="40"/>
      <c r="AD1835" s="28"/>
    </row>
    <row r="1836" spans="1:34" x14ac:dyDescent="0.3">
      <c r="A1836" s="17" t="s">
        <v>1694</v>
      </c>
      <c r="B1836" s="17" t="s">
        <v>1694</v>
      </c>
      <c r="C1836" s="18" t="s">
        <v>824</v>
      </c>
      <c r="D1836" s="26"/>
      <c r="E1836" s="26"/>
      <c r="F1836" s="26"/>
      <c r="H1836" s="26"/>
      <c r="I1836" s="21" t="s">
        <v>84</v>
      </c>
      <c r="J1836" s="18" t="s">
        <v>84</v>
      </c>
      <c r="N1836" s="17" t="s">
        <v>824</v>
      </c>
      <c r="S1836" s="27"/>
      <c r="T1836" s="21" t="s">
        <v>41</v>
      </c>
      <c r="AA1836" s="44"/>
      <c r="AB1836" s="40"/>
      <c r="AC1836" s="40"/>
      <c r="AD1836" s="28"/>
    </row>
    <row r="1837" spans="1:34" x14ac:dyDescent="0.3">
      <c r="A1837" s="17" t="s">
        <v>1393</v>
      </c>
      <c r="B1837" s="17" t="s">
        <v>1393</v>
      </c>
      <c r="C1837" s="18" t="s">
        <v>1357</v>
      </c>
      <c r="D1837" s="26"/>
      <c r="E1837" s="26"/>
      <c r="F1837" s="26"/>
      <c r="H1837" s="26"/>
      <c r="I1837" s="21" t="s">
        <v>38</v>
      </c>
      <c r="J1837" s="18" t="s">
        <v>39</v>
      </c>
      <c r="N1837" s="17" t="s">
        <v>1357</v>
      </c>
      <c r="S1837" s="27"/>
      <c r="T1837" s="21" t="s">
        <v>41</v>
      </c>
      <c r="AA1837" s="44"/>
      <c r="AB1837" s="40"/>
      <c r="AC1837" s="40"/>
      <c r="AD1837" s="28"/>
    </row>
    <row r="1838" spans="1:34" x14ac:dyDescent="0.3">
      <c r="A1838" s="17" t="s">
        <v>59</v>
      </c>
      <c r="B1838" s="17" t="s">
        <v>59</v>
      </c>
      <c r="C1838" s="18" t="s">
        <v>60</v>
      </c>
      <c r="D1838" s="26"/>
      <c r="E1838" s="26"/>
      <c r="F1838" s="26"/>
      <c r="H1838" s="26"/>
      <c r="I1838" s="21" t="s">
        <v>61</v>
      </c>
      <c r="J1838" s="18" t="s">
        <v>62</v>
      </c>
      <c r="N1838" s="17" t="s">
        <v>60</v>
      </c>
      <c r="S1838" s="27"/>
      <c r="T1838" s="21" t="s">
        <v>41</v>
      </c>
      <c r="AA1838" s="44"/>
      <c r="AB1838" s="40"/>
      <c r="AC1838" s="40"/>
      <c r="AD1838" s="28"/>
    </row>
    <row r="1839" spans="1:34" x14ac:dyDescent="0.3">
      <c r="A1839" s="17" t="s">
        <v>222</v>
      </c>
      <c r="B1839" s="17" t="s">
        <v>222</v>
      </c>
      <c r="C1839" s="18" t="s">
        <v>222</v>
      </c>
      <c r="D1839" s="26"/>
      <c r="E1839" s="26"/>
      <c r="F1839" s="26"/>
      <c r="H1839" s="26"/>
      <c r="I1839" s="21" t="s">
        <v>38</v>
      </c>
      <c r="J1839" s="18" t="s">
        <v>39</v>
      </c>
      <c r="N1839" s="17" t="s">
        <v>222</v>
      </c>
      <c r="S1839" s="27"/>
      <c r="T1839" s="21" t="s">
        <v>41</v>
      </c>
      <c r="AA1839" s="44"/>
      <c r="AB1839" s="40"/>
      <c r="AC1839" s="40"/>
      <c r="AD1839" s="28"/>
    </row>
    <row r="1840" spans="1:34" x14ac:dyDescent="0.3">
      <c r="A1840" s="17" t="s">
        <v>138</v>
      </c>
      <c r="B1840" s="17" t="s">
        <v>138</v>
      </c>
      <c r="C1840" s="18" t="s">
        <v>138</v>
      </c>
      <c r="D1840" s="26"/>
      <c r="E1840" s="26"/>
      <c r="F1840" s="26"/>
      <c r="H1840" s="26"/>
      <c r="I1840" s="21" t="s">
        <v>139</v>
      </c>
      <c r="J1840" s="18" t="s">
        <v>140</v>
      </c>
      <c r="N1840" s="17" t="s">
        <v>138</v>
      </c>
      <c r="S1840" s="27"/>
      <c r="T1840" s="21" t="s">
        <v>41</v>
      </c>
      <c r="AA1840" s="44"/>
      <c r="AB1840" s="40"/>
      <c r="AC1840" s="40"/>
      <c r="AD1840" s="28"/>
    </row>
    <row r="1841" spans="1:34" x14ac:dyDescent="0.3">
      <c r="A1841" s="17" t="s">
        <v>1695</v>
      </c>
      <c r="B1841" s="17" t="s">
        <v>1695</v>
      </c>
      <c r="C1841" s="18" t="s">
        <v>1695</v>
      </c>
      <c r="D1841" s="26"/>
      <c r="E1841" s="26"/>
      <c r="F1841" s="26"/>
      <c r="H1841" s="26"/>
      <c r="I1841" s="21" t="s">
        <v>459</v>
      </c>
      <c r="J1841" s="18" t="s">
        <v>459</v>
      </c>
      <c r="N1841" s="17" t="s">
        <v>1695</v>
      </c>
      <c r="S1841" s="27"/>
      <c r="T1841" s="21" t="s">
        <v>41</v>
      </c>
      <c r="AA1841" s="44"/>
      <c r="AB1841" s="40"/>
      <c r="AC1841" s="40"/>
      <c r="AD1841" s="28"/>
    </row>
    <row r="1842" spans="1:34" x14ac:dyDescent="0.3">
      <c r="A1842" s="17" t="s">
        <v>56</v>
      </c>
      <c r="B1842" s="17" t="s">
        <v>56</v>
      </c>
      <c r="C1842" s="18" t="s">
        <v>56</v>
      </c>
      <c r="D1842" s="26"/>
      <c r="E1842" s="26"/>
      <c r="F1842" s="26"/>
      <c r="H1842" s="26"/>
      <c r="I1842" s="21" t="s">
        <v>57</v>
      </c>
      <c r="J1842" s="18" t="s">
        <v>58</v>
      </c>
      <c r="N1842" s="17" t="s">
        <v>56</v>
      </c>
      <c r="S1842" s="27"/>
      <c r="T1842" s="21" t="s">
        <v>41</v>
      </c>
      <c r="AA1842" s="44"/>
      <c r="AB1842" s="40"/>
      <c r="AC1842" s="40"/>
      <c r="AD1842" s="28"/>
    </row>
    <row r="1843" spans="1:34" x14ac:dyDescent="0.3">
      <c r="A1843" s="17" t="s">
        <v>1696</v>
      </c>
      <c r="B1843" s="17" t="s">
        <v>1696</v>
      </c>
      <c r="C1843" s="18" t="s">
        <v>1697</v>
      </c>
      <c r="D1843" s="26"/>
      <c r="E1843" s="26"/>
      <c r="F1843" s="26"/>
      <c r="H1843" s="26"/>
      <c r="I1843" s="21" t="s">
        <v>69</v>
      </c>
      <c r="J1843" s="18" t="s">
        <v>39</v>
      </c>
      <c r="N1843" s="17" t="s">
        <v>1698</v>
      </c>
      <c r="S1843" s="27"/>
      <c r="T1843" s="21" t="s">
        <v>41</v>
      </c>
      <c r="AA1843" s="44" t="s">
        <v>26</v>
      </c>
      <c r="AB1843" s="40"/>
      <c r="AC1843" s="40"/>
      <c r="AD1843" s="28"/>
    </row>
    <row r="1844" spans="1:34" x14ac:dyDescent="0.3">
      <c r="A1844" s="17" t="s">
        <v>74</v>
      </c>
      <c r="B1844" s="17" t="s">
        <v>74</v>
      </c>
      <c r="C1844" s="18" t="s">
        <v>74</v>
      </c>
      <c r="D1844" s="26"/>
      <c r="E1844" s="26"/>
      <c r="F1844" s="26"/>
      <c r="H1844" s="26"/>
      <c r="I1844" s="21" t="s">
        <v>73</v>
      </c>
      <c r="J1844" s="18" t="s">
        <v>73</v>
      </c>
      <c r="N1844" s="17" t="s">
        <v>74</v>
      </c>
      <c r="S1844" s="27"/>
      <c r="T1844" s="21" t="s">
        <v>41</v>
      </c>
      <c r="AA1844" s="44"/>
      <c r="AB1844" s="40"/>
      <c r="AC1844" s="40"/>
      <c r="AD1844" s="28"/>
    </row>
    <row r="1845" spans="1:34" ht="15" customHeight="1" x14ac:dyDescent="0.3">
      <c r="A1845" s="17" t="s">
        <v>1484</v>
      </c>
      <c r="B1845" s="17" t="s">
        <v>1484</v>
      </c>
      <c r="C1845" s="42" t="s">
        <v>1485</v>
      </c>
      <c r="D1845" s="26"/>
      <c r="E1845" s="26"/>
      <c r="F1845" s="26"/>
      <c r="H1845" s="26"/>
      <c r="I1845" s="38" t="s">
        <v>100</v>
      </c>
      <c r="J1845" s="42" t="s">
        <v>55</v>
      </c>
      <c r="N1845" s="38" t="s">
        <v>1486</v>
      </c>
      <c r="S1845" s="27"/>
      <c r="T1845" s="21" t="s">
        <v>41</v>
      </c>
      <c r="AA1845" s="44"/>
      <c r="AB1845" s="40"/>
      <c r="AC1845" s="40"/>
      <c r="AD1845" s="28"/>
    </row>
    <row r="1846" spans="1:34" ht="15" customHeight="1" x14ac:dyDescent="0.3">
      <c r="A1846" s="17" t="s">
        <v>1487</v>
      </c>
      <c r="B1846" s="17" t="s">
        <v>1487</v>
      </c>
      <c r="C1846" s="42"/>
      <c r="D1846" s="26"/>
      <c r="E1846" s="26"/>
      <c r="F1846" s="26"/>
      <c r="H1846" s="26"/>
      <c r="I1846" s="38"/>
      <c r="J1846" s="42"/>
      <c r="N1846" s="38"/>
      <c r="S1846" s="27"/>
      <c r="T1846" s="21" t="s">
        <v>41</v>
      </c>
      <c r="AA1846" s="44"/>
      <c r="AB1846" s="40"/>
      <c r="AC1846" s="40"/>
      <c r="AD1846" s="28"/>
    </row>
    <row r="1847" spans="1:34" x14ac:dyDescent="0.3">
      <c r="A1847" s="17" t="s">
        <v>1699</v>
      </c>
      <c r="B1847" s="17" t="s">
        <v>1699</v>
      </c>
      <c r="C1847" s="18" t="s">
        <v>1700</v>
      </c>
      <c r="D1847" s="26"/>
      <c r="E1847" s="26"/>
      <c r="F1847" s="26"/>
      <c r="H1847" s="26"/>
      <c r="I1847" s="21" t="s">
        <v>38</v>
      </c>
      <c r="J1847" s="18" t="s">
        <v>39</v>
      </c>
      <c r="N1847" s="17" t="s">
        <v>1700</v>
      </c>
      <c r="S1847" s="27"/>
      <c r="T1847" s="21" t="s">
        <v>41</v>
      </c>
      <c r="AA1847" s="44"/>
      <c r="AB1847" s="40"/>
      <c r="AC1847" s="40"/>
      <c r="AD1847" s="28"/>
    </row>
    <row r="1848" spans="1:34" x14ac:dyDescent="0.3">
      <c r="A1848" s="17" t="s">
        <v>56</v>
      </c>
      <c r="B1848" s="17" t="s">
        <v>56</v>
      </c>
      <c r="C1848" s="18" t="s">
        <v>56</v>
      </c>
      <c r="D1848" s="26"/>
      <c r="E1848" s="26"/>
      <c r="F1848" s="26"/>
      <c r="H1848" s="26"/>
      <c r="I1848" s="21" t="s">
        <v>57</v>
      </c>
      <c r="J1848" s="18" t="s">
        <v>58</v>
      </c>
      <c r="N1848" s="17" t="s">
        <v>56</v>
      </c>
      <c r="S1848" s="27"/>
      <c r="T1848" s="21" t="s">
        <v>41</v>
      </c>
      <c r="AA1848" s="44"/>
      <c r="AB1848" s="40"/>
      <c r="AC1848" s="40"/>
      <c r="AD1848" s="28"/>
    </row>
    <row r="1849" spans="1:34" x14ac:dyDescent="0.3">
      <c r="A1849" s="17" t="s">
        <v>1148</v>
      </c>
      <c r="B1849" s="17" t="s">
        <v>1148</v>
      </c>
      <c r="C1849" s="18" t="s">
        <v>1148</v>
      </c>
      <c r="D1849" s="26"/>
      <c r="E1849" s="26"/>
      <c r="F1849" s="26"/>
      <c r="H1849" s="26"/>
      <c r="I1849" s="21" t="s">
        <v>84</v>
      </c>
      <c r="J1849" s="18" t="s">
        <v>84</v>
      </c>
      <c r="N1849" s="17" t="s">
        <v>458</v>
      </c>
      <c r="S1849" s="27"/>
      <c r="T1849" s="21" t="s">
        <v>41</v>
      </c>
      <c r="AA1849" s="44" t="s">
        <v>26</v>
      </c>
      <c r="AB1849" s="40"/>
      <c r="AC1849" s="40"/>
      <c r="AD1849" s="28"/>
    </row>
    <row r="1850" spans="1:34" x14ac:dyDescent="0.3">
      <c r="A1850" s="17" t="s">
        <v>1701</v>
      </c>
      <c r="B1850" s="17" t="s">
        <v>1702</v>
      </c>
      <c r="C1850" s="18" t="s">
        <v>1702</v>
      </c>
      <c r="D1850" s="26"/>
      <c r="E1850" s="26"/>
      <c r="F1850" s="26"/>
      <c r="H1850" s="26"/>
      <c r="I1850" s="21" t="s">
        <v>152</v>
      </c>
      <c r="J1850" s="18" t="s">
        <v>73</v>
      </c>
      <c r="N1850" s="17" t="s">
        <v>153</v>
      </c>
      <c r="S1850" s="27"/>
      <c r="T1850" s="21" t="s">
        <v>41</v>
      </c>
      <c r="AA1850" s="44"/>
      <c r="AB1850" s="40"/>
      <c r="AC1850" s="40"/>
      <c r="AD1850" s="28"/>
    </row>
    <row r="1851" spans="1:34" x14ac:dyDescent="0.3">
      <c r="A1851" s="17" t="s">
        <v>1703</v>
      </c>
      <c r="B1851" s="17" t="s">
        <v>1703</v>
      </c>
      <c r="C1851" s="18" t="s">
        <v>1217</v>
      </c>
      <c r="D1851" s="26"/>
      <c r="E1851" s="26"/>
      <c r="F1851" s="26" t="s">
        <v>362</v>
      </c>
      <c r="H1851" s="26"/>
      <c r="I1851" s="21" t="s">
        <v>38</v>
      </c>
      <c r="J1851" s="18" t="s">
        <v>39</v>
      </c>
      <c r="N1851" s="17" t="s">
        <v>1217</v>
      </c>
      <c r="S1851" s="27"/>
      <c r="T1851" s="21" t="s">
        <v>41</v>
      </c>
      <c r="AA1851" s="44"/>
      <c r="AB1851" s="40"/>
      <c r="AC1851" s="40"/>
      <c r="AD1851" s="28"/>
    </row>
    <row r="1852" spans="1:34" x14ac:dyDescent="0.3">
      <c r="A1852" s="17" t="s">
        <v>1061</v>
      </c>
      <c r="B1852" s="17" t="s">
        <v>1061</v>
      </c>
      <c r="C1852" s="18" t="s">
        <v>1061</v>
      </c>
      <c r="D1852" s="26"/>
      <c r="E1852" s="26"/>
      <c r="F1852" s="26"/>
      <c r="H1852" s="26"/>
      <c r="I1852" s="21" t="s">
        <v>117</v>
      </c>
      <c r="J1852" s="18" t="s">
        <v>117</v>
      </c>
      <c r="N1852" s="17" t="s">
        <v>1061</v>
      </c>
      <c r="S1852" s="27"/>
      <c r="T1852" s="21" t="s">
        <v>41</v>
      </c>
      <c r="AA1852" s="44"/>
      <c r="AB1852" s="40"/>
      <c r="AC1852" s="40"/>
      <c r="AD1852" s="28"/>
      <c r="AH1852" s="21" t="s">
        <v>285</v>
      </c>
    </row>
    <row r="1853" spans="1:34" x14ac:dyDescent="0.3">
      <c r="A1853" s="17" t="s">
        <v>944</v>
      </c>
      <c r="B1853" s="17" t="s">
        <v>945</v>
      </c>
      <c r="C1853" s="18" t="s">
        <v>946</v>
      </c>
      <c r="D1853" s="26"/>
      <c r="E1853" s="26"/>
      <c r="F1853" s="26"/>
      <c r="H1853" s="26"/>
      <c r="I1853" s="21" t="s">
        <v>117</v>
      </c>
      <c r="J1853" s="18" t="s">
        <v>117</v>
      </c>
      <c r="N1853" s="17" t="s">
        <v>946</v>
      </c>
      <c r="S1853" s="27"/>
      <c r="T1853" s="21" t="s">
        <v>41</v>
      </c>
      <c r="AA1853" s="44"/>
      <c r="AB1853" s="40"/>
      <c r="AC1853" s="40"/>
      <c r="AD1853" s="28"/>
    </row>
    <row r="1854" spans="1:34" x14ac:dyDescent="0.3">
      <c r="A1854" s="17" t="s">
        <v>56</v>
      </c>
      <c r="B1854" s="17" t="s">
        <v>56</v>
      </c>
      <c r="C1854" s="18" t="s">
        <v>56</v>
      </c>
      <c r="D1854" s="26"/>
      <c r="E1854" s="26"/>
      <c r="F1854" s="26"/>
      <c r="H1854" s="26"/>
      <c r="I1854" s="21" t="s">
        <v>57</v>
      </c>
      <c r="J1854" s="18" t="s">
        <v>58</v>
      </c>
      <c r="N1854" s="17" t="s">
        <v>56</v>
      </c>
      <c r="S1854" s="27"/>
      <c r="T1854" s="21" t="s">
        <v>41</v>
      </c>
      <c r="AA1854" s="44"/>
      <c r="AB1854" s="40"/>
      <c r="AC1854" s="40"/>
      <c r="AD1854" s="28"/>
    </row>
    <row r="1855" spans="1:34" x14ac:dyDescent="0.3">
      <c r="A1855" s="17" t="s">
        <v>197</v>
      </c>
      <c r="B1855" s="17" t="s">
        <v>197</v>
      </c>
      <c r="C1855" s="18" t="s">
        <v>74</v>
      </c>
      <c r="D1855" s="26"/>
      <c r="E1855" s="26"/>
      <c r="F1855" s="39" t="s">
        <v>179</v>
      </c>
      <c r="H1855" s="26"/>
      <c r="I1855" s="21" t="s">
        <v>73</v>
      </c>
      <c r="J1855" s="18" t="s">
        <v>73</v>
      </c>
      <c r="N1855" s="17" t="s">
        <v>74</v>
      </c>
      <c r="S1855" s="27"/>
      <c r="T1855" s="21" t="s">
        <v>41</v>
      </c>
      <c r="AA1855" s="44" t="s">
        <v>26</v>
      </c>
      <c r="AB1855" s="40"/>
      <c r="AC1855" s="40"/>
      <c r="AD1855" s="28"/>
    </row>
    <row r="1856" spans="1:34" x14ac:dyDescent="0.3">
      <c r="A1856" s="17" t="s">
        <v>1601</v>
      </c>
      <c r="B1856" s="17" t="s">
        <v>1602</v>
      </c>
      <c r="C1856" s="18" t="s">
        <v>1603</v>
      </c>
      <c r="D1856" s="26"/>
      <c r="E1856" s="26"/>
      <c r="F1856" s="39"/>
      <c r="H1856" s="26"/>
      <c r="I1856" s="21" t="s">
        <v>100</v>
      </c>
      <c r="J1856" s="18" t="s">
        <v>55</v>
      </c>
      <c r="N1856" s="17" t="s">
        <v>1425</v>
      </c>
      <c r="S1856" s="27"/>
      <c r="T1856" s="21" t="s">
        <v>41</v>
      </c>
      <c r="AA1856" s="44"/>
      <c r="AB1856" s="40"/>
      <c r="AC1856" s="40"/>
      <c r="AD1856" s="28"/>
    </row>
    <row r="1857" spans="1:30" x14ac:dyDescent="0.3">
      <c r="A1857" s="17" t="s">
        <v>1625</v>
      </c>
      <c r="B1857" s="17" t="s">
        <v>1625</v>
      </c>
      <c r="C1857" s="18" t="s">
        <v>1427</v>
      </c>
      <c r="D1857" s="26"/>
      <c r="E1857" s="26"/>
      <c r="F1857" s="39"/>
      <c r="H1857" s="26"/>
      <c r="I1857" s="21" t="s">
        <v>38</v>
      </c>
      <c r="J1857" s="18" t="s">
        <v>39</v>
      </c>
      <c r="N1857" s="17" t="s">
        <v>1427</v>
      </c>
      <c r="S1857" s="27"/>
      <c r="T1857" s="21" t="s">
        <v>41</v>
      </c>
      <c r="AA1857" s="44"/>
      <c r="AB1857" s="40"/>
      <c r="AC1857" s="40"/>
      <c r="AD1857" s="28"/>
    </row>
    <row r="1858" spans="1:30" x14ac:dyDescent="0.3">
      <c r="A1858" s="17" t="s">
        <v>1651</v>
      </c>
      <c r="B1858" s="17" t="s">
        <v>1652</v>
      </c>
      <c r="C1858" s="18" t="s">
        <v>1652</v>
      </c>
      <c r="D1858" s="26"/>
      <c r="E1858" s="26"/>
      <c r="F1858" s="26"/>
      <c r="H1858" s="26"/>
      <c r="I1858" s="21" t="s">
        <v>69</v>
      </c>
      <c r="J1858" s="18" t="s">
        <v>70</v>
      </c>
      <c r="N1858" s="17" t="s">
        <v>312</v>
      </c>
      <c r="S1858" s="27"/>
      <c r="T1858" s="21" t="s">
        <v>41</v>
      </c>
      <c r="AA1858" s="44"/>
      <c r="AB1858" s="40"/>
      <c r="AC1858" s="40"/>
      <c r="AD1858" s="28"/>
    </row>
    <row r="1859" spans="1:30" x14ac:dyDescent="0.3">
      <c r="A1859" s="17" t="s">
        <v>94</v>
      </c>
      <c r="B1859" s="17" t="s">
        <v>94</v>
      </c>
      <c r="C1859" s="18" t="s">
        <v>94</v>
      </c>
      <c r="D1859" s="26"/>
      <c r="E1859" s="26"/>
      <c r="F1859" s="26"/>
      <c r="H1859" s="26"/>
      <c r="I1859" s="21" t="s">
        <v>84</v>
      </c>
      <c r="J1859" s="18" t="s">
        <v>84</v>
      </c>
      <c r="N1859" s="17" t="s">
        <v>94</v>
      </c>
      <c r="S1859" s="27"/>
      <c r="T1859" s="21" t="s">
        <v>41</v>
      </c>
      <c r="AA1859" s="44"/>
      <c r="AB1859" s="40"/>
      <c r="AC1859" s="40"/>
      <c r="AD1859" s="28"/>
    </row>
    <row r="1860" spans="1:30" x14ac:dyDescent="0.3">
      <c r="A1860" s="17" t="s">
        <v>1179</v>
      </c>
      <c r="B1860" s="17" t="s">
        <v>1179</v>
      </c>
      <c r="C1860" s="18" t="s">
        <v>1179</v>
      </c>
      <c r="D1860" s="26"/>
      <c r="E1860" s="26"/>
      <c r="F1860" s="26"/>
      <c r="H1860" s="26"/>
      <c r="I1860" s="21" t="s">
        <v>38</v>
      </c>
      <c r="J1860" s="18" t="s">
        <v>39</v>
      </c>
      <c r="N1860" s="17" t="s">
        <v>1179</v>
      </c>
      <c r="S1860" s="27"/>
      <c r="T1860" s="21" t="s">
        <v>41</v>
      </c>
      <c r="AA1860" s="44"/>
      <c r="AB1860" s="40"/>
      <c r="AC1860" s="40"/>
      <c r="AD1860" s="28"/>
    </row>
    <row r="1861" spans="1:30" x14ac:dyDescent="0.3">
      <c r="A1861" s="17" t="s">
        <v>56</v>
      </c>
      <c r="B1861" s="17" t="s">
        <v>56</v>
      </c>
      <c r="C1861" s="18" t="s">
        <v>56</v>
      </c>
      <c r="D1861" s="26"/>
      <c r="E1861" s="26"/>
      <c r="F1861" s="26"/>
      <c r="H1861" s="26"/>
      <c r="I1861" s="21" t="s">
        <v>57</v>
      </c>
      <c r="J1861" s="18" t="s">
        <v>58</v>
      </c>
      <c r="N1861" s="17" t="s">
        <v>56</v>
      </c>
      <c r="S1861" s="27"/>
      <c r="T1861" s="21" t="s">
        <v>41</v>
      </c>
      <c r="AA1861" s="44"/>
      <c r="AB1861" s="40"/>
      <c r="AC1861" s="40"/>
      <c r="AD1861" s="28"/>
    </row>
    <row r="1862" spans="1:30" x14ac:dyDescent="0.3">
      <c r="A1862" s="17" t="s">
        <v>436</v>
      </c>
      <c r="B1862" s="17" t="s">
        <v>436</v>
      </c>
      <c r="C1862" s="18" t="s">
        <v>341</v>
      </c>
      <c r="D1862" s="26"/>
      <c r="E1862" s="26"/>
      <c r="F1862" s="26"/>
      <c r="H1862" s="26"/>
      <c r="I1862" s="21" t="s">
        <v>315</v>
      </c>
      <c r="J1862" s="18" t="s">
        <v>315</v>
      </c>
      <c r="N1862" s="17" t="s">
        <v>341</v>
      </c>
      <c r="S1862" s="27"/>
      <c r="T1862" s="21" t="s">
        <v>41</v>
      </c>
      <c r="AA1862" s="44" t="s">
        <v>26</v>
      </c>
      <c r="AB1862" s="40"/>
      <c r="AC1862" s="40"/>
      <c r="AD1862" s="28"/>
    </row>
    <row r="1863" spans="1:30" x14ac:dyDescent="0.3">
      <c r="A1863" s="17" t="s">
        <v>572</v>
      </c>
      <c r="B1863" s="17" t="s">
        <v>573</v>
      </c>
      <c r="C1863" s="18" t="s">
        <v>573</v>
      </c>
      <c r="D1863" s="26"/>
      <c r="E1863" s="26"/>
      <c r="F1863" s="26"/>
      <c r="H1863" s="26"/>
      <c r="I1863" s="21" t="s">
        <v>38</v>
      </c>
      <c r="J1863" s="18" t="s">
        <v>39</v>
      </c>
      <c r="N1863" s="17" t="s">
        <v>573</v>
      </c>
      <c r="S1863" s="27"/>
      <c r="T1863" s="21" t="s">
        <v>41</v>
      </c>
      <c r="AA1863" s="44"/>
      <c r="AB1863" s="40"/>
      <c r="AC1863" s="40"/>
      <c r="AD1863" s="28"/>
    </row>
    <row r="1864" spans="1:30" x14ac:dyDescent="0.3">
      <c r="A1864" s="17" t="s">
        <v>1704</v>
      </c>
      <c r="B1864" s="17" t="s">
        <v>1705</v>
      </c>
      <c r="C1864" s="18" t="s">
        <v>1705</v>
      </c>
      <c r="D1864" s="26"/>
      <c r="E1864" s="26"/>
      <c r="F1864" s="26"/>
      <c r="H1864" s="26"/>
      <c r="I1864" s="21" t="s">
        <v>117</v>
      </c>
      <c r="J1864" s="18" t="s">
        <v>117</v>
      </c>
      <c r="N1864" s="17" t="s">
        <v>1705</v>
      </c>
      <c r="S1864" s="27"/>
      <c r="T1864" s="21" t="s">
        <v>41</v>
      </c>
      <c r="AA1864" s="44"/>
      <c r="AB1864" s="40"/>
      <c r="AC1864" s="40"/>
      <c r="AD1864" s="28"/>
    </row>
    <row r="1865" spans="1:30" x14ac:dyDescent="0.3">
      <c r="A1865" s="17" t="s">
        <v>270</v>
      </c>
      <c r="B1865" s="17" t="s">
        <v>270</v>
      </c>
      <c r="C1865" s="18" t="s">
        <v>270</v>
      </c>
      <c r="D1865" s="26"/>
      <c r="E1865" s="26"/>
      <c r="F1865" s="26"/>
      <c r="H1865" s="26"/>
      <c r="I1865" s="21" t="s">
        <v>84</v>
      </c>
      <c r="J1865" s="18" t="s">
        <v>84</v>
      </c>
      <c r="N1865" s="17" t="s">
        <v>270</v>
      </c>
      <c r="S1865" s="27"/>
      <c r="T1865" s="21" t="s">
        <v>41</v>
      </c>
      <c r="AA1865" s="44"/>
      <c r="AB1865" s="40"/>
      <c r="AC1865" s="40"/>
      <c r="AD1865" s="28"/>
    </row>
    <row r="1866" spans="1:30" x14ac:dyDescent="0.3">
      <c r="A1866" s="17" t="s">
        <v>1336</v>
      </c>
      <c r="B1866" s="17" t="s">
        <v>1337</v>
      </c>
      <c r="C1866" s="18" t="s">
        <v>1337</v>
      </c>
      <c r="D1866" s="26"/>
      <c r="E1866" s="26"/>
      <c r="F1866" s="26"/>
      <c r="H1866" s="26"/>
      <c r="I1866" s="21" t="s">
        <v>87</v>
      </c>
      <c r="J1866" s="18" t="s">
        <v>73</v>
      </c>
      <c r="N1866" s="17" t="s">
        <v>88</v>
      </c>
      <c r="S1866" s="27"/>
      <c r="T1866" s="21" t="s">
        <v>41</v>
      </c>
      <c r="AA1866" s="44"/>
      <c r="AB1866" s="40"/>
      <c r="AC1866" s="40"/>
      <c r="AD1866" s="28"/>
    </row>
    <row r="1867" spans="1:30" x14ac:dyDescent="0.3">
      <c r="A1867" s="17" t="s">
        <v>222</v>
      </c>
      <c r="B1867" s="17" t="s">
        <v>222</v>
      </c>
      <c r="C1867" s="18" t="s">
        <v>222</v>
      </c>
      <c r="D1867" s="26"/>
      <c r="E1867" s="26"/>
      <c r="F1867" s="26"/>
      <c r="H1867" s="26"/>
      <c r="I1867" s="21" t="s">
        <v>38</v>
      </c>
      <c r="J1867" s="18" t="s">
        <v>39</v>
      </c>
      <c r="N1867" s="17" t="s">
        <v>222</v>
      </c>
      <c r="S1867" s="27"/>
      <c r="T1867" s="21" t="s">
        <v>41</v>
      </c>
      <c r="AA1867" s="44"/>
      <c r="AB1867" s="40"/>
      <c r="AC1867" s="40"/>
      <c r="AD1867" s="28"/>
    </row>
    <row r="1868" spans="1:30" x14ac:dyDescent="0.3">
      <c r="A1868" s="17" t="s">
        <v>1706</v>
      </c>
      <c r="B1868" s="17" t="s">
        <v>1706</v>
      </c>
      <c r="C1868" s="18" t="s">
        <v>441</v>
      </c>
      <c r="D1868" s="26"/>
      <c r="E1868" s="26"/>
      <c r="F1868" s="26"/>
      <c r="H1868" s="26"/>
      <c r="I1868" s="21" t="s">
        <v>113</v>
      </c>
      <c r="J1868" s="18" t="s">
        <v>70</v>
      </c>
      <c r="N1868" s="17" t="s">
        <v>442</v>
      </c>
      <c r="S1868" s="27"/>
      <c r="T1868" s="21" t="s">
        <v>41</v>
      </c>
      <c r="AA1868" s="44" t="s">
        <v>26</v>
      </c>
      <c r="AB1868" s="40"/>
      <c r="AC1868" s="40"/>
      <c r="AD1868" s="28"/>
    </row>
    <row r="1869" spans="1:30" x14ac:dyDescent="0.3">
      <c r="A1869" s="17" t="s">
        <v>389</v>
      </c>
      <c r="B1869" s="17" t="s">
        <v>389</v>
      </c>
      <c r="C1869" s="18" t="s">
        <v>389</v>
      </c>
      <c r="D1869" s="26"/>
      <c r="E1869" s="26"/>
      <c r="F1869" s="26"/>
      <c r="H1869" s="26"/>
      <c r="I1869" s="21" t="s">
        <v>109</v>
      </c>
      <c r="J1869" s="18" t="s">
        <v>70</v>
      </c>
      <c r="N1869" s="17" t="s">
        <v>390</v>
      </c>
      <c r="S1869" s="27"/>
      <c r="T1869" s="21" t="s">
        <v>41</v>
      </c>
      <c r="AA1869" s="44"/>
      <c r="AB1869" s="40"/>
      <c r="AC1869" s="40"/>
      <c r="AD1869" s="28"/>
    </row>
    <row r="1870" spans="1:30" x14ac:dyDescent="0.3">
      <c r="A1870" s="17" t="s">
        <v>59</v>
      </c>
      <c r="B1870" s="17" t="s">
        <v>59</v>
      </c>
      <c r="C1870" s="18" t="s">
        <v>60</v>
      </c>
      <c r="D1870" s="26"/>
      <c r="E1870" s="26"/>
      <c r="F1870" s="26"/>
      <c r="H1870" s="26"/>
      <c r="I1870" s="21" t="s">
        <v>61</v>
      </c>
      <c r="J1870" s="18" t="s">
        <v>62</v>
      </c>
      <c r="N1870" s="17" t="s">
        <v>60</v>
      </c>
      <c r="S1870" s="27"/>
      <c r="T1870" s="21" t="s">
        <v>41</v>
      </c>
      <c r="AA1870" s="44"/>
      <c r="AB1870" s="40"/>
      <c r="AC1870" s="40"/>
      <c r="AD1870" s="28"/>
    </row>
    <row r="1871" spans="1:30" x14ac:dyDescent="0.3">
      <c r="A1871" s="17" t="s">
        <v>1707</v>
      </c>
      <c r="B1871" s="17" t="s">
        <v>1707</v>
      </c>
      <c r="C1871" s="18" t="s">
        <v>1707</v>
      </c>
      <c r="D1871" s="26"/>
      <c r="E1871" s="26"/>
      <c r="F1871" s="26"/>
      <c r="H1871" s="26"/>
      <c r="I1871" s="21" t="s">
        <v>100</v>
      </c>
      <c r="J1871" s="18" t="s">
        <v>55</v>
      </c>
      <c r="N1871" s="17" t="s">
        <v>1708</v>
      </c>
      <c r="S1871" s="27"/>
      <c r="T1871" s="21" t="s">
        <v>41</v>
      </c>
      <c r="AA1871" s="44"/>
      <c r="AB1871" s="40"/>
      <c r="AC1871" s="40"/>
      <c r="AD1871" s="28"/>
    </row>
    <row r="1872" spans="1:30" x14ac:dyDescent="0.3">
      <c r="A1872" s="17" t="s">
        <v>1709</v>
      </c>
      <c r="B1872" s="17" t="s">
        <v>1709</v>
      </c>
      <c r="C1872" s="18" t="s">
        <v>1709</v>
      </c>
      <c r="D1872" s="26"/>
      <c r="E1872" s="26"/>
      <c r="F1872" s="26"/>
      <c r="H1872" s="26"/>
      <c r="I1872" s="21" t="s">
        <v>38</v>
      </c>
      <c r="J1872" s="18" t="s">
        <v>39</v>
      </c>
      <c r="N1872" s="17" t="s">
        <v>1709</v>
      </c>
      <c r="S1872" s="27"/>
      <c r="T1872" s="21" t="s">
        <v>41</v>
      </c>
      <c r="AA1872" s="44"/>
      <c r="AB1872" s="40"/>
      <c r="AC1872" s="40"/>
      <c r="AD1872" s="28"/>
    </row>
    <row r="1873" spans="1:30" x14ac:dyDescent="0.3">
      <c r="A1873" s="17" t="s">
        <v>56</v>
      </c>
      <c r="B1873" s="17" t="s">
        <v>56</v>
      </c>
      <c r="C1873" s="18" t="s">
        <v>56</v>
      </c>
      <c r="D1873" s="26"/>
      <c r="E1873" s="26"/>
      <c r="F1873" s="26"/>
      <c r="H1873" s="26"/>
      <c r="I1873" s="21" t="s">
        <v>57</v>
      </c>
      <c r="J1873" s="18" t="s">
        <v>58</v>
      </c>
      <c r="N1873" s="17" t="s">
        <v>56</v>
      </c>
      <c r="S1873" s="27"/>
      <c r="T1873" s="21" t="s">
        <v>41</v>
      </c>
      <c r="AA1873" s="44"/>
      <c r="AB1873" s="40"/>
      <c r="AC1873" s="40"/>
      <c r="AD1873" s="28"/>
    </row>
    <row r="1874" spans="1:30" x14ac:dyDescent="0.3">
      <c r="A1874" s="17" t="s">
        <v>219</v>
      </c>
      <c r="B1874" s="17" t="s">
        <v>219</v>
      </c>
      <c r="C1874" s="18" t="s">
        <v>219</v>
      </c>
      <c r="D1874" s="26"/>
      <c r="E1874" s="26"/>
      <c r="F1874" s="26"/>
      <c r="H1874" s="26"/>
      <c r="I1874" s="21" t="s">
        <v>254</v>
      </c>
      <c r="J1874" s="18" t="s">
        <v>39</v>
      </c>
      <c r="N1874" s="17" t="s">
        <v>74</v>
      </c>
      <c r="S1874" s="27"/>
      <c r="T1874" s="21" t="s">
        <v>41</v>
      </c>
      <c r="AA1874" s="44" t="s">
        <v>26</v>
      </c>
      <c r="AB1874" s="40"/>
      <c r="AC1874" s="40"/>
      <c r="AD1874" s="28"/>
    </row>
    <row r="1875" spans="1:30" x14ac:dyDescent="0.3">
      <c r="A1875" s="17" t="s">
        <v>126</v>
      </c>
      <c r="B1875" s="17" t="s">
        <v>127</v>
      </c>
      <c r="C1875" s="18" t="s">
        <v>127</v>
      </c>
      <c r="D1875" s="26"/>
      <c r="E1875" s="26"/>
      <c r="F1875" s="26"/>
      <c r="H1875" s="26"/>
      <c r="I1875" s="21" t="s">
        <v>109</v>
      </c>
      <c r="J1875" s="18" t="s">
        <v>70</v>
      </c>
      <c r="N1875" s="17" t="s">
        <v>88</v>
      </c>
      <c r="S1875" s="27"/>
      <c r="T1875" s="21" t="s">
        <v>41</v>
      </c>
      <c r="AA1875" s="44"/>
      <c r="AB1875" s="40"/>
      <c r="AC1875" s="40"/>
      <c r="AD1875" s="28"/>
    </row>
    <row r="1876" spans="1:30" x14ac:dyDescent="0.3">
      <c r="A1876" s="17" t="s">
        <v>130</v>
      </c>
      <c r="B1876" s="17" t="s">
        <v>130</v>
      </c>
      <c r="C1876" s="18" t="s">
        <v>130</v>
      </c>
      <c r="D1876" s="26"/>
      <c r="E1876" s="26"/>
      <c r="F1876" s="26"/>
      <c r="H1876" s="26"/>
      <c r="I1876" s="21" t="s">
        <v>73</v>
      </c>
      <c r="J1876" s="18" t="s">
        <v>73</v>
      </c>
      <c r="N1876" s="17" t="s">
        <v>74</v>
      </c>
      <c r="S1876" s="27"/>
      <c r="T1876" s="21" t="s">
        <v>41</v>
      </c>
      <c r="X1876" s="38" t="s">
        <v>553</v>
      </c>
      <c r="AA1876" s="44"/>
      <c r="AB1876" s="40"/>
      <c r="AC1876" s="40"/>
      <c r="AD1876" s="28"/>
    </row>
    <row r="1877" spans="1:30" x14ac:dyDescent="0.3">
      <c r="A1877" s="17" t="s">
        <v>45</v>
      </c>
      <c r="B1877" s="17" t="s">
        <v>45</v>
      </c>
      <c r="C1877" s="18" t="s">
        <v>1427</v>
      </c>
      <c r="D1877" s="26"/>
      <c r="E1877" s="26"/>
      <c r="F1877" s="26" t="s">
        <v>362</v>
      </c>
      <c r="H1877" s="26"/>
      <c r="I1877" s="21" t="s">
        <v>38</v>
      </c>
      <c r="J1877" s="18" t="s">
        <v>39</v>
      </c>
      <c r="N1877" s="17" t="s">
        <v>1427</v>
      </c>
      <c r="S1877" s="27"/>
      <c r="T1877" s="21" t="s">
        <v>41</v>
      </c>
      <c r="X1877" s="38"/>
      <c r="AA1877" s="44"/>
      <c r="AB1877" s="40"/>
      <c r="AC1877" s="40"/>
      <c r="AD1877" s="28"/>
    </row>
    <row r="1878" spans="1:30" x14ac:dyDescent="0.3">
      <c r="A1878" s="17" t="s">
        <v>1493</v>
      </c>
      <c r="B1878" s="17" t="s">
        <v>1493</v>
      </c>
      <c r="C1878" s="18" t="s">
        <v>1494</v>
      </c>
      <c r="D1878" s="26"/>
      <c r="E1878" s="26"/>
      <c r="F1878" s="26"/>
      <c r="H1878" s="26"/>
      <c r="I1878" s="21" t="s">
        <v>38</v>
      </c>
      <c r="J1878" s="18" t="s">
        <v>39</v>
      </c>
      <c r="N1878" s="17" t="s">
        <v>1494</v>
      </c>
      <c r="S1878" s="27"/>
      <c r="T1878" s="21" t="s">
        <v>41</v>
      </c>
      <c r="X1878" s="38"/>
      <c r="AA1878" s="44"/>
      <c r="AB1878" s="40"/>
      <c r="AC1878" s="40"/>
      <c r="AD1878" s="28"/>
    </row>
    <row r="1879" spans="1:30" x14ac:dyDescent="0.3">
      <c r="A1879" s="17" t="s">
        <v>193</v>
      </c>
      <c r="B1879" s="17" t="s">
        <v>193</v>
      </c>
      <c r="C1879" s="18" t="s">
        <v>60</v>
      </c>
      <c r="D1879" s="26"/>
      <c r="E1879" s="26"/>
      <c r="F1879" s="26"/>
      <c r="H1879" s="26"/>
      <c r="I1879" s="21" t="s">
        <v>61</v>
      </c>
      <c r="J1879" s="18" t="s">
        <v>62</v>
      </c>
      <c r="N1879" s="17" t="s">
        <v>60</v>
      </c>
      <c r="S1879" s="27"/>
      <c r="T1879" s="21" t="s">
        <v>41</v>
      </c>
      <c r="X1879" s="38"/>
      <c r="AA1879" s="44"/>
      <c r="AB1879" s="40"/>
      <c r="AC1879" s="40"/>
      <c r="AD1879" s="28"/>
    </row>
    <row r="1880" spans="1:30" x14ac:dyDescent="0.3">
      <c r="A1880" s="17" t="s">
        <v>1710</v>
      </c>
      <c r="B1880" s="17" t="s">
        <v>1711</v>
      </c>
      <c r="C1880" s="18" t="s">
        <v>1712</v>
      </c>
      <c r="D1880" s="26"/>
      <c r="E1880" s="26"/>
      <c r="F1880" s="26"/>
      <c r="H1880" s="26"/>
      <c r="I1880" s="21" t="s">
        <v>38</v>
      </c>
      <c r="J1880" s="18" t="s">
        <v>39</v>
      </c>
      <c r="N1880" s="17" t="s">
        <v>1712</v>
      </c>
      <c r="S1880" s="27"/>
      <c r="T1880" s="21" t="s">
        <v>41</v>
      </c>
      <c r="X1880" s="38"/>
      <c r="AA1880" s="44"/>
      <c r="AB1880" s="40"/>
      <c r="AC1880" s="40"/>
      <c r="AD1880" s="28"/>
    </row>
    <row r="1881" spans="1:30" x14ac:dyDescent="0.3">
      <c r="A1881" s="17" t="s">
        <v>56</v>
      </c>
      <c r="B1881" s="17" t="s">
        <v>56</v>
      </c>
      <c r="C1881" s="18" t="s">
        <v>56</v>
      </c>
      <c r="D1881" s="26"/>
      <c r="E1881" s="26"/>
      <c r="F1881" s="26"/>
      <c r="H1881" s="26"/>
      <c r="I1881" s="21" t="s">
        <v>57</v>
      </c>
      <c r="J1881" s="18" t="s">
        <v>58</v>
      </c>
      <c r="N1881" s="17" t="s">
        <v>56</v>
      </c>
      <c r="S1881" s="27"/>
      <c r="T1881" s="21" t="s">
        <v>41</v>
      </c>
      <c r="AA1881" s="44"/>
      <c r="AB1881" s="40"/>
      <c r="AC1881" s="40"/>
      <c r="AD1881" s="28"/>
    </row>
    <row r="1882" spans="1:30" x14ac:dyDescent="0.3">
      <c r="A1882" s="38" t="s">
        <v>1713</v>
      </c>
      <c r="B1882" s="38" t="s">
        <v>1713</v>
      </c>
      <c r="C1882" s="18" t="s">
        <v>289</v>
      </c>
      <c r="D1882" s="26"/>
      <c r="E1882" s="26"/>
      <c r="F1882" s="26"/>
      <c r="H1882" s="26"/>
      <c r="I1882" s="21" t="s">
        <v>290</v>
      </c>
      <c r="J1882" s="18" t="s">
        <v>291</v>
      </c>
      <c r="K1882" s="21" t="s">
        <v>292</v>
      </c>
      <c r="L1882" s="21" t="s">
        <v>873</v>
      </c>
      <c r="M1882" s="21" t="s">
        <v>294</v>
      </c>
      <c r="N1882" s="17" t="s">
        <v>289</v>
      </c>
      <c r="S1882" s="27"/>
      <c r="T1882" s="38" t="s">
        <v>41</v>
      </c>
      <c r="AA1882" s="44" t="s">
        <v>26</v>
      </c>
      <c r="AB1882" s="40"/>
      <c r="AC1882" s="40"/>
      <c r="AD1882" s="28"/>
    </row>
    <row r="1883" spans="1:30" x14ac:dyDescent="0.3">
      <c r="A1883" s="38"/>
      <c r="B1883" s="38"/>
      <c r="C1883" s="18" t="s">
        <v>745</v>
      </c>
      <c r="D1883" s="26"/>
      <c r="E1883" s="26"/>
      <c r="F1883" s="26"/>
      <c r="H1883" s="26"/>
      <c r="I1883" s="21" t="s">
        <v>105</v>
      </c>
      <c r="J1883" s="18" t="s">
        <v>39</v>
      </c>
      <c r="N1883" s="17" t="s">
        <v>745</v>
      </c>
      <c r="S1883" s="27"/>
      <c r="T1883" s="38"/>
      <c r="AA1883" s="44"/>
      <c r="AB1883" s="40"/>
      <c r="AC1883" s="40"/>
      <c r="AD1883" s="28"/>
    </row>
    <row r="1884" spans="1:30" x14ac:dyDescent="0.3">
      <c r="A1884" s="17" t="s">
        <v>1607</v>
      </c>
      <c r="B1884" s="17" t="s">
        <v>1607</v>
      </c>
      <c r="C1884" s="18" t="s">
        <v>1608</v>
      </c>
      <c r="D1884" s="26"/>
      <c r="E1884" s="26"/>
      <c r="F1884" s="26"/>
      <c r="H1884" s="26"/>
      <c r="I1884" s="21" t="s">
        <v>113</v>
      </c>
      <c r="J1884" s="18" t="s">
        <v>114</v>
      </c>
      <c r="N1884" s="17" t="s">
        <v>1609</v>
      </c>
      <c r="S1884" s="27"/>
      <c r="T1884" s="21" t="s">
        <v>41</v>
      </c>
      <c r="AA1884" s="44"/>
      <c r="AB1884" s="40"/>
      <c r="AC1884" s="40"/>
      <c r="AD1884" s="28"/>
    </row>
    <row r="1885" spans="1:30" x14ac:dyDescent="0.3">
      <c r="A1885" s="17" t="s">
        <v>186</v>
      </c>
      <c r="B1885" s="17" t="s">
        <v>186</v>
      </c>
      <c r="C1885" s="18" t="s">
        <v>156</v>
      </c>
      <c r="D1885" s="26"/>
      <c r="E1885" s="26"/>
      <c r="F1885" s="26"/>
      <c r="H1885" s="26"/>
      <c r="I1885" s="21" t="s">
        <v>109</v>
      </c>
      <c r="J1885" s="18" t="s">
        <v>70</v>
      </c>
      <c r="N1885" s="17" t="s">
        <v>124</v>
      </c>
      <c r="S1885" s="27"/>
      <c r="T1885" s="21" t="s">
        <v>41</v>
      </c>
      <c r="AA1885" s="44"/>
      <c r="AB1885" s="40"/>
      <c r="AC1885" s="40"/>
      <c r="AD1885" s="28"/>
    </row>
    <row r="1886" spans="1:30" x14ac:dyDescent="0.3">
      <c r="A1886" s="17" t="s">
        <v>1626</v>
      </c>
      <c r="B1886" s="17" t="s">
        <v>1626</v>
      </c>
      <c r="C1886" s="18" t="s">
        <v>300</v>
      </c>
      <c r="D1886" s="26"/>
      <c r="E1886" s="26"/>
      <c r="F1886" s="26"/>
      <c r="H1886" s="26"/>
      <c r="I1886" s="21" t="s">
        <v>84</v>
      </c>
      <c r="J1886" s="18" t="s">
        <v>84</v>
      </c>
      <c r="N1886" s="17" t="s">
        <v>300</v>
      </c>
      <c r="S1886" s="27"/>
      <c r="T1886" s="21" t="s">
        <v>41</v>
      </c>
      <c r="AA1886" s="44"/>
      <c r="AB1886" s="40"/>
      <c r="AC1886" s="40"/>
      <c r="AD1886" s="28"/>
    </row>
    <row r="1887" spans="1:30" x14ac:dyDescent="0.3">
      <c r="A1887" s="17" t="s">
        <v>1714</v>
      </c>
      <c r="B1887" s="17" t="s">
        <v>440</v>
      </c>
      <c r="C1887" s="18" t="s">
        <v>440</v>
      </c>
      <c r="D1887" s="26"/>
      <c r="E1887" s="26"/>
      <c r="F1887" s="26"/>
      <c r="H1887" s="26"/>
      <c r="I1887" s="21" t="s">
        <v>170</v>
      </c>
      <c r="J1887" s="18" t="s">
        <v>73</v>
      </c>
      <c r="N1887" s="17" t="s">
        <v>440</v>
      </c>
      <c r="S1887" s="27"/>
      <c r="T1887" s="21" t="s">
        <v>41</v>
      </c>
      <c r="AA1887" s="44"/>
      <c r="AB1887" s="40"/>
      <c r="AC1887" s="40"/>
      <c r="AD1887" s="28"/>
    </row>
    <row r="1888" spans="1:30" x14ac:dyDescent="0.3">
      <c r="A1888" s="17" t="s">
        <v>1715</v>
      </c>
      <c r="B1888" s="17" t="s">
        <v>1716</v>
      </c>
      <c r="C1888" s="18" t="s">
        <v>1717</v>
      </c>
      <c r="D1888" s="26"/>
      <c r="E1888" s="26"/>
      <c r="F1888" s="26"/>
      <c r="H1888" s="26"/>
      <c r="I1888" s="21" t="s">
        <v>38</v>
      </c>
      <c r="J1888" s="18" t="s">
        <v>39</v>
      </c>
      <c r="N1888" s="17" t="s">
        <v>1717</v>
      </c>
      <c r="S1888" s="27"/>
      <c r="T1888" s="21" t="s">
        <v>41</v>
      </c>
      <c r="AA1888" s="44"/>
      <c r="AB1888" s="40"/>
      <c r="AC1888" s="40"/>
      <c r="AD1888" s="28"/>
    </row>
    <row r="1889" spans="1:30" x14ac:dyDescent="0.3">
      <c r="A1889" s="17" t="s">
        <v>56</v>
      </c>
      <c r="B1889" s="17" t="s">
        <v>56</v>
      </c>
      <c r="C1889" s="18" t="s">
        <v>56</v>
      </c>
      <c r="D1889" s="26"/>
      <c r="E1889" s="26"/>
      <c r="F1889" s="26"/>
      <c r="H1889" s="26"/>
      <c r="I1889" s="21" t="s">
        <v>57</v>
      </c>
      <c r="J1889" s="18" t="s">
        <v>58</v>
      </c>
      <c r="N1889" s="17" t="s">
        <v>56</v>
      </c>
      <c r="S1889" s="27"/>
      <c r="T1889" s="21" t="s">
        <v>41</v>
      </c>
      <c r="AA1889" s="44"/>
      <c r="AB1889" s="40"/>
      <c r="AC1889" s="40"/>
      <c r="AD1889" s="28"/>
    </row>
    <row r="1890" spans="1:30" x14ac:dyDescent="0.3">
      <c r="A1890" s="17" t="s">
        <v>1718</v>
      </c>
      <c r="B1890" s="17" t="s">
        <v>1718</v>
      </c>
      <c r="C1890" s="18" t="s">
        <v>450</v>
      </c>
      <c r="D1890" s="26"/>
      <c r="E1890" s="26"/>
      <c r="F1890" s="26" t="s">
        <v>213</v>
      </c>
      <c r="H1890" s="26"/>
      <c r="I1890" s="21" t="s">
        <v>451</v>
      </c>
      <c r="J1890" s="18" t="s">
        <v>117</v>
      </c>
      <c r="N1890" s="17" t="s">
        <v>452</v>
      </c>
      <c r="S1890" s="27"/>
      <c r="T1890" s="21" t="s">
        <v>41</v>
      </c>
      <c r="AA1890" s="44" t="s">
        <v>26</v>
      </c>
      <c r="AB1890" s="40"/>
      <c r="AC1890" s="40"/>
      <c r="AD1890" s="28"/>
    </row>
    <row r="1891" spans="1:30" x14ac:dyDescent="0.3">
      <c r="A1891" s="17" t="s">
        <v>641</v>
      </c>
      <c r="B1891" s="17" t="s">
        <v>641</v>
      </c>
      <c r="C1891" s="18" t="s">
        <v>642</v>
      </c>
      <c r="D1891" s="26"/>
      <c r="E1891" s="26"/>
      <c r="F1891" s="26"/>
      <c r="H1891" s="26"/>
      <c r="I1891" s="21" t="s">
        <v>69</v>
      </c>
      <c r="J1891" s="18" t="s">
        <v>70</v>
      </c>
      <c r="N1891" s="17" t="s">
        <v>643</v>
      </c>
      <c r="S1891" s="27"/>
      <c r="T1891" s="21" t="s">
        <v>41</v>
      </c>
      <c r="AA1891" s="44"/>
      <c r="AB1891" s="40"/>
      <c r="AC1891" s="40"/>
      <c r="AD1891" s="28"/>
    </row>
    <row r="1892" spans="1:30" x14ac:dyDescent="0.3">
      <c r="A1892" s="17" t="s">
        <v>318</v>
      </c>
      <c r="B1892" s="17" t="s">
        <v>318</v>
      </c>
      <c r="C1892" s="18" t="s">
        <v>318</v>
      </c>
      <c r="D1892" s="26"/>
      <c r="E1892" s="26"/>
      <c r="F1892" s="26"/>
      <c r="H1892" s="26"/>
      <c r="I1892" s="21" t="s">
        <v>111</v>
      </c>
      <c r="J1892" s="18" t="s">
        <v>39</v>
      </c>
      <c r="N1892" s="17" t="s">
        <v>318</v>
      </c>
      <c r="S1892" s="27"/>
      <c r="T1892" s="21" t="s">
        <v>41</v>
      </c>
      <c r="AA1892" s="44"/>
      <c r="AB1892" s="40"/>
      <c r="AC1892" s="40"/>
      <c r="AD1892" s="28"/>
    </row>
    <row r="1893" spans="1:30" x14ac:dyDescent="0.3">
      <c r="A1893" s="17" t="s">
        <v>1416</v>
      </c>
      <c r="B1893" s="17" t="s">
        <v>1417</v>
      </c>
      <c r="C1893" s="18" t="s">
        <v>1417</v>
      </c>
      <c r="D1893" s="26"/>
      <c r="E1893" s="26"/>
      <c r="F1893" s="26"/>
      <c r="H1893" s="26"/>
      <c r="I1893" s="21" t="s">
        <v>283</v>
      </c>
      <c r="J1893" s="18" t="s">
        <v>283</v>
      </c>
      <c r="N1893" s="17" t="s">
        <v>1417</v>
      </c>
      <c r="S1893" s="27"/>
      <c r="T1893" s="21" t="s">
        <v>41</v>
      </c>
      <c r="AA1893" s="44"/>
      <c r="AB1893" s="40"/>
      <c r="AC1893" s="40"/>
      <c r="AD1893" s="28"/>
    </row>
    <row r="1894" spans="1:30" x14ac:dyDescent="0.3">
      <c r="A1894" s="17" t="s">
        <v>620</v>
      </c>
      <c r="B1894" s="17" t="s">
        <v>620</v>
      </c>
      <c r="C1894" s="18" t="s">
        <v>620</v>
      </c>
      <c r="D1894" s="26"/>
      <c r="E1894" s="26"/>
      <c r="F1894" s="26"/>
      <c r="H1894" s="26"/>
      <c r="I1894" s="21" t="s">
        <v>117</v>
      </c>
      <c r="J1894" s="18" t="s">
        <v>117</v>
      </c>
      <c r="N1894" s="17" t="s">
        <v>620</v>
      </c>
      <c r="S1894" s="27"/>
      <c r="T1894" s="21" t="s">
        <v>41</v>
      </c>
      <c r="AA1894" s="44"/>
      <c r="AB1894" s="40"/>
      <c r="AC1894" s="40"/>
      <c r="AD1894" s="28"/>
    </row>
    <row r="1895" spans="1:30" x14ac:dyDescent="0.3">
      <c r="A1895" s="17" t="s">
        <v>1719</v>
      </c>
      <c r="B1895" s="17" t="s">
        <v>1719</v>
      </c>
      <c r="C1895" s="18" t="s">
        <v>1719</v>
      </c>
      <c r="D1895" s="26"/>
      <c r="E1895" s="26"/>
      <c r="F1895" s="26"/>
      <c r="H1895" s="26"/>
      <c r="I1895" s="21" t="s">
        <v>54</v>
      </c>
      <c r="J1895" s="18" t="s">
        <v>55</v>
      </c>
      <c r="N1895" s="17" t="s">
        <v>1719</v>
      </c>
      <c r="S1895" s="27"/>
      <c r="T1895" s="21" t="s">
        <v>41</v>
      </c>
      <c r="AA1895" s="44"/>
      <c r="AB1895" s="40"/>
      <c r="AC1895" s="40"/>
      <c r="AD1895" s="28"/>
    </row>
    <row r="1896" spans="1:30" x14ac:dyDescent="0.3">
      <c r="A1896" s="17" t="s">
        <v>1720</v>
      </c>
      <c r="B1896" s="17" t="s">
        <v>1720</v>
      </c>
      <c r="C1896" s="18" t="s">
        <v>1721</v>
      </c>
      <c r="D1896" s="26"/>
      <c r="E1896" s="26"/>
      <c r="F1896" s="26"/>
      <c r="H1896" s="26"/>
      <c r="I1896" s="21" t="s">
        <v>117</v>
      </c>
      <c r="J1896" s="18" t="s">
        <v>459</v>
      </c>
      <c r="N1896" s="17" t="s">
        <v>1721</v>
      </c>
      <c r="S1896" s="27"/>
      <c r="T1896" s="21" t="s">
        <v>41</v>
      </c>
      <c r="AA1896" s="44"/>
      <c r="AB1896" s="40"/>
      <c r="AC1896" s="40"/>
      <c r="AD1896" s="28"/>
    </row>
    <row r="1897" spans="1:30" x14ac:dyDescent="0.3">
      <c r="A1897" s="17" t="s">
        <v>56</v>
      </c>
      <c r="B1897" s="17" t="s">
        <v>56</v>
      </c>
      <c r="C1897" s="18" t="s">
        <v>56</v>
      </c>
      <c r="D1897" s="26"/>
      <c r="E1897" s="26"/>
      <c r="F1897" s="26"/>
      <c r="H1897" s="26"/>
      <c r="I1897" s="21" t="s">
        <v>57</v>
      </c>
      <c r="J1897" s="18" t="s">
        <v>58</v>
      </c>
      <c r="N1897" s="17" t="s">
        <v>56</v>
      </c>
      <c r="S1897" s="27"/>
      <c r="T1897" s="21" t="s">
        <v>41</v>
      </c>
      <c r="AA1897" s="44"/>
      <c r="AB1897" s="40"/>
      <c r="AC1897" s="40"/>
      <c r="AD1897" s="28"/>
    </row>
    <row r="1898" spans="1:30" x14ac:dyDescent="0.3">
      <c r="A1898" s="17" t="s">
        <v>755</v>
      </c>
      <c r="B1898" s="17" t="s">
        <v>755</v>
      </c>
      <c r="C1898" s="18" t="s">
        <v>755</v>
      </c>
      <c r="D1898" s="26"/>
      <c r="E1898" s="26"/>
      <c r="F1898" s="26"/>
      <c r="H1898" s="26"/>
      <c r="I1898" s="21" t="s">
        <v>105</v>
      </c>
      <c r="J1898" s="18" t="s">
        <v>39</v>
      </c>
      <c r="N1898" s="17" t="s">
        <v>745</v>
      </c>
      <c r="S1898" s="27"/>
      <c r="T1898" s="21" t="s">
        <v>41</v>
      </c>
      <c r="AA1898" s="44" t="s">
        <v>26</v>
      </c>
      <c r="AB1898" s="40"/>
      <c r="AC1898" s="40"/>
      <c r="AD1898" s="28"/>
    </row>
    <row r="1899" spans="1:30" x14ac:dyDescent="0.3">
      <c r="A1899" s="17" t="s">
        <v>1722</v>
      </c>
      <c r="B1899" s="17" t="s">
        <v>1722</v>
      </c>
      <c r="C1899" s="18" t="s">
        <v>1723</v>
      </c>
      <c r="D1899" s="26"/>
      <c r="E1899" s="26"/>
      <c r="F1899" s="26"/>
      <c r="H1899" s="26"/>
      <c r="I1899" s="21" t="s">
        <v>324</v>
      </c>
      <c r="J1899" s="18" t="s">
        <v>70</v>
      </c>
      <c r="N1899" s="17" t="s">
        <v>1515</v>
      </c>
      <c r="S1899" s="27"/>
      <c r="T1899" s="21" t="s">
        <v>41</v>
      </c>
      <c r="AA1899" s="44"/>
      <c r="AB1899" s="40"/>
      <c r="AC1899" s="40"/>
      <c r="AD1899" s="28"/>
    </row>
    <row r="1900" spans="1:30" x14ac:dyDescent="0.3">
      <c r="A1900" s="17" t="s">
        <v>1724</v>
      </c>
      <c r="B1900" s="17" t="s">
        <v>1724</v>
      </c>
      <c r="C1900" s="18" t="s">
        <v>1725</v>
      </c>
      <c r="D1900" s="26"/>
      <c r="E1900" s="26"/>
      <c r="F1900" s="26"/>
      <c r="H1900" s="26"/>
      <c r="I1900" s="21" t="s">
        <v>100</v>
      </c>
      <c r="J1900" s="18" t="s">
        <v>55</v>
      </c>
      <c r="N1900" s="17" t="s">
        <v>47</v>
      </c>
      <c r="S1900" s="27"/>
      <c r="T1900" s="21" t="s">
        <v>41</v>
      </c>
      <c r="AA1900" s="44"/>
      <c r="AB1900" s="40"/>
      <c r="AC1900" s="40"/>
      <c r="AD1900" s="28"/>
    </row>
    <row r="1901" spans="1:30" x14ac:dyDescent="0.3">
      <c r="A1901" s="17" t="s">
        <v>138</v>
      </c>
      <c r="B1901" s="17" t="s">
        <v>138</v>
      </c>
      <c r="C1901" s="18" t="s">
        <v>138</v>
      </c>
      <c r="D1901" s="26"/>
      <c r="E1901" s="26"/>
      <c r="F1901" s="26"/>
      <c r="H1901" s="26"/>
      <c r="I1901" s="21" t="s">
        <v>139</v>
      </c>
      <c r="J1901" s="18" t="s">
        <v>140</v>
      </c>
      <c r="N1901" s="17" t="s">
        <v>138</v>
      </c>
      <c r="S1901" s="27"/>
      <c r="T1901" s="21" t="s">
        <v>41</v>
      </c>
      <c r="AA1901" s="44"/>
      <c r="AB1901" s="40"/>
      <c r="AC1901" s="40"/>
      <c r="AD1901" s="28"/>
    </row>
    <row r="1902" spans="1:30" x14ac:dyDescent="0.3">
      <c r="A1902" s="17" t="s">
        <v>1726</v>
      </c>
      <c r="B1902" s="17" t="s">
        <v>1726</v>
      </c>
      <c r="C1902" s="18" t="s">
        <v>1726</v>
      </c>
      <c r="D1902" s="26"/>
      <c r="E1902" s="26"/>
      <c r="F1902" s="26"/>
      <c r="H1902" s="26"/>
      <c r="I1902" s="21" t="s">
        <v>117</v>
      </c>
      <c r="J1902" s="18" t="s">
        <v>117</v>
      </c>
      <c r="N1902" s="17" t="s">
        <v>1726</v>
      </c>
      <c r="S1902" s="27"/>
      <c r="T1902" s="21" t="s">
        <v>41</v>
      </c>
      <c r="AA1902" s="44"/>
      <c r="AB1902" s="40"/>
      <c r="AC1902" s="40"/>
      <c r="AD1902" s="28"/>
    </row>
    <row r="1903" spans="1:30" x14ac:dyDescent="0.3">
      <c r="A1903" s="17" t="s">
        <v>767</v>
      </c>
      <c r="B1903" s="17" t="s">
        <v>768</v>
      </c>
      <c r="C1903" s="18" t="s">
        <v>88</v>
      </c>
      <c r="D1903" s="26"/>
      <c r="E1903" s="26"/>
      <c r="F1903" s="26"/>
      <c r="H1903" s="26"/>
      <c r="I1903" s="21" t="s">
        <v>563</v>
      </c>
      <c r="J1903" s="18" t="s">
        <v>114</v>
      </c>
      <c r="N1903" s="17" t="s">
        <v>88</v>
      </c>
      <c r="S1903" s="27"/>
      <c r="T1903" s="21" t="s">
        <v>41</v>
      </c>
      <c r="AA1903" s="44"/>
      <c r="AB1903" s="40"/>
      <c r="AC1903" s="40"/>
      <c r="AD1903" s="28"/>
    </row>
    <row r="1904" spans="1:30" x14ac:dyDescent="0.3">
      <c r="A1904" s="17" t="s">
        <v>56</v>
      </c>
      <c r="B1904" s="17" t="s">
        <v>56</v>
      </c>
      <c r="C1904" s="18" t="s">
        <v>56</v>
      </c>
      <c r="D1904" s="26"/>
      <c r="E1904" s="26"/>
      <c r="F1904" s="26"/>
      <c r="H1904" s="26"/>
      <c r="I1904" s="21" t="s">
        <v>57</v>
      </c>
      <c r="J1904" s="18" t="s">
        <v>58</v>
      </c>
      <c r="N1904" s="17" t="s">
        <v>56</v>
      </c>
      <c r="S1904" s="27"/>
      <c r="T1904" s="21" t="s">
        <v>41</v>
      </c>
      <c r="AA1904" s="44"/>
      <c r="AB1904" s="40"/>
      <c r="AC1904" s="40"/>
      <c r="AD1904" s="28"/>
    </row>
    <row r="1905" spans="1:30" x14ac:dyDescent="0.3">
      <c r="A1905" s="17" t="s">
        <v>587</v>
      </c>
      <c r="B1905" s="17" t="s">
        <v>587</v>
      </c>
      <c r="C1905" s="18" t="s">
        <v>587</v>
      </c>
      <c r="D1905" s="26"/>
      <c r="E1905" s="26"/>
      <c r="F1905" s="26"/>
      <c r="H1905" s="26"/>
      <c r="I1905" s="21" t="s">
        <v>588</v>
      </c>
      <c r="J1905" s="18" t="s">
        <v>39</v>
      </c>
      <c r="N1905" s="17" t="s">
        <v>589</v>
      </c>
      <c r="S1905" s="27"/>
      <c r="T1905" s="21" t="s">
        <v>41</v>
      </c>
      <c r="AA1905" s="44" t="s">
        <v>26</v>
      </c>
      <c r="AB1905" s="40"/>
      <c r="AC1905" s="40"/>
      <c r="AD1905" s="28"/>
    </row>
    <row r="1906" spans="1:30" x14ac:dyDescent="0.3">
      <c r="A1906" s="17" t="s">
        <v>1727</v>
      </c>
      <c r="B1906" s="17" t="s">
        <v>1727</v>
      </c>
      <c r="C1906" s="18" t="s">
        <v>1727</v>
      </c>
      <c r="D1906" s="26"/>
      <c r="E1906" s="26"/>
      <c r="F1906" s="26"/>
      <c r="H1906" s="26"/>
      <c r="I1906" s="21" t="s">
        <v>38</v>
      </c>
      <c r="J1906" s="18" t="s">
        <v>39</v>
      </c>
      <c r="N1906" s="17" t="s">
        <v>1727</v>
      </c>
      <c r="S1906" s="27"/>
      <c r="T1906" s="21" t="s">
        <v>41</v>
      </c>
      <c r="AA1906" s="44"/>
      <c r="AB1906" s="40"/>
      <c r="AC1906" s="40"/>
      <c r="AD1906" s="28"/>
    </row>
    <row r="1907" spans="1:30" x14ac:dyDescent="0.3">
      <c r="A1907" s="17" t="s">
        <v>513</v>
      </c>
      <c r="B1907" s="17" t="s">
        <v>513</v>
      </c>
      <c r="C1907" s="18" t="s">
        <v>513</v>
      </c>
      <c r="D1907" s="26"/>
      <c r="E1907" s="26"/>
      <c r="F1907" s="26"/>
      <c r="H1907" s="26"/>
      <c r="I1907" s="21" t="s">
        <v>43</v>
      </c>
      <c r="J1907" s="18" t="s">
        <v>43</v>
      </c>
      <c r="N1907" s="17" t="s">
        <v>94</v>
      </c>
      <c r="S1907" s="27"/>
      <c r="T1907" s="21" t="s">
        <v>41</v>
      </c>
      <c r="AA1907" s="44"/>
      <c r="AB1907" s="40"/>
      <c r="AC1907" s="40"/>
      <c r="AD1907" s="28"/>
    </row>
    <row r="1908" spans="1:30" x14ac:dyDescent="0.3">
      <c r="A1908" s="17" t="s">
        <v>590</v>
      </c>
      <c r="B1908" s="17" t="s">
        <v>590</v>
      </c>
      <c r="C1908" s="18" t="s">
        <v>590</v>
      </c>
      <c r="D1908" s="26"/>
      <c r="E1908" s="26"/>
      <c r="F1908" s="26"/>
      <c r="H1908" s="26"/>
      <c r="I1908" s="21" t="s">
        <v>38</v>
      </c>
      <c r="J1908" s="18" t="s">
        <v>39</v>
      </c>
      <c r="N1908" s="17" t="s">
        <v>591</v>
      </c>
      <c r="S1908" s="27"/>
      <c r="T1908" s="21" t="s">
        <v>41</v>
      </c>
      <c r="AA1908" s="44"/>
      <c r="AB1908" s="40"/>
      <c r="AC1908" s="40"/>
      <c r="AD1908" s="28"/>
    </row>
    <row r="1909" spans="1:30" x14ac:dyDescent="0.3">
      <c r="A1909" s="17" t="s">
        <v>621</v>
      </c>
      <c r="B1909" s="17" t="s">
        <v>621</v>
      </c>
      <c r="C1909" s="18" t="s">
        <v>622</v>
      </c>
      <c r="D1909" s="26"/>
      <c r="E1909" s="26"/>
      <c r="F1909" s="26"/>
      <c r="H1909" s="26"/>
      <c r="I1909" s="21" t="s">
        <v>54</v>
      </c>
      <c r="J1909" s="18" t="s">
        <v>39</v>
      </c>
      <c r="N1909" s="17" t="s">
        <v>622</v>
      </c>
      <c r="S1909" s="27"/>
      <c r="T1909" s="21" t="s">
        <v>41</v>
      </c>
      <c r="AA1909" s="44"/>
      <c r="AB1909" s="40"/>
      <c r="AC1909" s="40"/>
      <c r="AD1909" s="28"/>
    </row>
    <row r="1910" spans="1:30" x14ac:dyDescent="0.3">
      <c r="A1910" s="17" t="s">
        <v>1728</v>
      </c>
      <c r="B1910" s="17" t="s">
        <v>1729</v>
      </c>
      <c r="C1910" s="18" t="s">
        <v>1730</v>
      </c>
      <c r="D1910" s="26"/>
      <c r="E1910" s="26"/>
      <c r="F1910" s="26"/>
      <c r="H1910" s="26"/>
      <c r="I1910" s="21" t="s">
        <v>69</v>
      </c>
      <c r="J1910" s="18" t="s">
        <v>70</v>
      </c>
      <c r="N1910" s="17" t="s">
        <v>1731</v>
      </c>
      <c r="S1910" s="27"/>
      <c r="T1910" s="21" t="s">
        <v>41</v>
      </c>
      <c r="AA1910" s="44"/>
      <c r="AB1910" s="40"/>
      <c r="AC1910" s="40"/>
      <c r="AD1910" s="28"/>
    </row>
    <row r="1911" spans="1:30" x14ac:dyDescent="0.3">
      <c r="A1911" s="17" t="s">
        <v>56</v>
      </c>
      <c r="B1911" s="17" t="s">
        <v>56</v>
      </c>
      <c r="C1911" s="18" t="s">
        <v>56</v>
      </c>
      <c r="D1911" s="26"/>
      <c r="E1911" s="26"/>
      <c r="F1911" s="26"/>
      <c r="H1911" s="26"/>
      <c r="I1911" s="21" t="s">
        <v>57</v>
      </c>
      <c r="J1911" s="18" t="s">
        <v>58</v>
      </c>
      <c r="N1911" s="17" t="s">
        <v>56</v>
      </c>
      <c r="S1911" s="27"/>
      <c r="T1911" s="21" t="s">
        <v>41</v>
      </c>
      <c r="AA1911" s="44"/>
      <c r="AB1911" s="40"/>
      <c r="AC1911" s="40"/>
      <c r="AD1911" s="28"/>
    </row>
    <row r="1912" spans="1:30" x14ac:dyDescent="0.3">
      <c r="A1912" s="17" t="s">
        <v>1574</v>
      </c>
      <c r="B1912" s="17" t="s">
        <v>1574</v>
      </c>
      <c r="C1912" s="18" t="s">
        <v>1574</v>
      </c>
      <c r="D1912" s="26"/>
      <c r="E1912" s="26"/>
      <c r="F1912" s="26"/>
      <c r="H1912" s="26"/>
      <c r="I1912" s="21" t="s">
        <v>43</v>
      </c>
      <c r="J1912" s="18" t="s">
        <v>43</v>
      </c>
      <c r="N1912" s="17" t="s">
        <v>44</v>
      </c>
      <c r="S1912" s="27"/>
      <c r="T1912" s="21" t="s">
        <v>41</v>
      </c>
      <c r="AA1912" s="44" t="s">
        <v>26</v>
      </c>
      <c r="AB1912" s="40"/>
      <c r="AC1912" s="40"/>
      <c r="AD1912" s="28"/>
    </row>
    <row r="1913" spans="1:30" x14ac:dyDescent="0.3">
      <c r="A1913" s="17" t="s">
        <v>1732</v>
      </c>
      <c r="B1913" s="17" t="s">
        <v>1732</v>
      </c>
      <c r="C1913" s="18" t="s">
        <v>1732</v>
      </c>
      <c r="D1913" s="26"/>
      <c r="E1913" s="26"/>
      <c r="F1913" s="26"/>
      <c r="H1913" s="26"/>
      <c r="I1913" s="21" t="s">
        <v>100</v>
      </c>
      <c r="J1913" s="18" t="s">
        <v>55</v>
      </c>
      <c r="N1913" s="17" t="s">
        <v>596</v>
      </c>
      <c r="S1913" s="27"/>
      <c r="T1913" s="21" t="s">
        <v>41</v>
      </c>
      <c r="AA1913" s="44"/>
      <c r="AB1913" s="40"/>
      <c r="AC1913" s="40"/>
      <c r="AD1913" s="28"/>
    </row>
    <row r="1914" spans="1:30" x14ac:dyDescent="0.3">
      <c r="A1914" s="17" t="s">
        <v>598</v>
      </c>
      <c r="B1914" s="17" t="s">
        <v>598</v>
      </c>
      <c r="C1914" s="18" t="s">
        <v>598</v>
      </c>
      <c r="D1914" s="26"/>
      <c r="E1914" s="26"/>
      <c r="F1914" s="26"/>
      <c r="H1914" s="26"/>
      <c r="I1914" s="21" t="s">
        <v>38</v>
      </c>
      <c r="J1914" s="18" t="s">
        <v>39</v>
      </c>
      <c r="N1914" s="17" t="s">
        <v>598</v>
      </c>
      <c r="S1914" s="27"/>
      <c r="T1914" s="21" t="s">
        <v>41</v>
      </c>
      <c r="AA1914" s="44"/>
      <c r="AB1914" s="40"/>
      <c r="AC1914" s="40"/>
      <c r="AD1914" s="28"/>
    </row>
    <row r="1915" spans="1:30" x14ac:dyDescent="0.3">
      <c r="A1915" s="17" t="s">
        <v>126</v>
      </c>
      <c r="B1915" s="17" t="s">
        <v>127</v>
      </c>
      <c r="C1915" s="18" t="s">
        <v>127</v>
      </c>
      <c r="D1915" s="26"/>
      <c r="E1915" s="26"/>
      <c r="F1915" s="26"/>
      <c r="H1915" s="26"/>
      <c r="I1915" s="21" t="s">
        <v>109</v>
      </c>
      <c r="J1915" s="18" t="s">
        <v>70</v>
      </c>
      <c r="N1915" s="17" t="s">
        <v>88</v>
      </c>
      <c r="S1915" s="27"/>
      <c r="T1915" s="21" t="s">
        <v>41</v>
      </c>
      <c r="AA1915" s="44"/>
      <c r="AB1915" s="40"/>
      <c r="AC1915" s="40"/>
      <c r="AD1915" s="28"/>
    </row>
    <row r="1916" spans="1:30" x14ac:dyDescent="0.3">
      <c r="A1916" s="17" t="s">
        <v>1733</v>
      </c>
      <c r="B1916" s="17" t="s">
        <v>1733</v>
      </c>
      <c r="C1916" s="18" t="s">
        <v>1734</v>
      </c>
      <c r="D1916" s="26"/>
      <c r="E1916" s="26"/>
      <c r="F1916" s="26"/>
      <c r="H1916" s="26"/>
      <c r="I1916" s="21" t="s">
        <v>113</v>
      </c>
      <c r="J1916" s="18" t="s">
        <v>114</v>
      </c>
      <c r="N1916" s="17" t="s">
        <v>1735</v>
      </c>
      <c r="S1916" s="27"/>
      <c r="T1916" s="21" t="s">
        <v>41</v>
      </c>
      <c r="AA1916" s="44"/>
      <c r="AB1916" s="40"/>
      <c r="AC1916" s="40"/>
      <c r="AD1916" s="28"/>
    </row>
    <row r="1917" spans="1:30" x14ac:dyDescent="0.3">
      <c r="A1917" s="17" t="s">
        <v>97</v>
      </c>
      <c r="B1917" s="17" t="s">
        <v>97</v>
      </c>
      <c r="C1917" s="18" t="s">
        <v>97</v>
      </c>
      <c r="D1917" s="26"/>
      <c r="E1917" s="26"/>
      <c r="F1917" s="26"/>
      <c r="H1917" s="26"/>
      <c r="I1917" s="21" t="s">
        <v>92</v>
      </c>
      <c r="J1917" s="18" t="s">
        <v>58</v>
      </c>
      <c r="N1917" s="17" t="s">
        <v>97</v>
      </c>
      <c r="S1917" s="27"/>
      <c r="T1917" s="21" t="s">
        <v>41</v>
      </c>
      <c r="AA1917" s="44"/>
      <c r="AB1917" s="40"/>
      <c r="AC1917" s="40"/>
      <c r="AD1917" s="28"/>
    </row>
    <row r="1918" spans="1:30" x14ac:dyDescent="0.3">
      <c r="A1918" s="17" t="s">
        <v>1736</v>
      </c>
      <c r="B1918" s="17" t="s">
        <v>1736</v>
      </c>
      <c r="C1918" s="18" t="s">
        <v>1736</v>
      </c>
      <c r="D1918" s="26"/>
      <c r="E1918" s="26"/>
      <c r="F1918" s="26"/>
      <c r="H1918" s="26"/>
      <c r="I1918" s="21" t="s">
        <v>708</v>
      </c>
      <c r="J1918" s="18" t="s">
        <v>39</v>
      </c>
      <c r="N1918" s="17" t="s">
        <v>47</v>
      </c>
      <c r="S1918" s="27"/>
      <c r="T1918" s="21" t="s">
        <v>41</v>
      </c>
      <c r="AA1918" s="44" t="s">
        <v>26</v>
      </c>
      <c r="AB1918" s="40" t="s">
        <v>27</v>
      </c>
      <c r="AC1918" s="40">
        <v>18</v>
      </c>
      <c r="AD1918" s="28" t="s">
        <v>29</v>
      </c>
    </row>
    <row r="1919" spans="1:30" x14ac:dyDescent="0.3">
      <c r="A1919" s="17" t="s">
        <v>97</v>
      </c>
      <c r="B1919" s="17" t="s">
        <v>97</v>
      </c>
      <c r="C1919" s="18" t="s">
        <v>97</v>
      </c>
      <c r="D1919" s="26"/>
      <c r="E1919" s="26"/>
      <c r="F1919" s="26"/>
      <c r="H1919" s="26"/>
      <c r="I1919" s="21" t="s">
        <v>92</v>
      </c>
      <c r="J1919" s="18" t="s">
        <v>58</v>
      </c>
      <c r="N1919" s="17" t="s">
        <v>97</v>
      </c>
      <c r="S1919" s="27"/>
      <c r="T1919" s="21" t="s">
        <v>41</v>
      </c>
      <c r="AA1919" s="44"/>
      <c r="AB1919" s="40"/>
      <c r="AC1919" s="40"/>
      <c r="AD1919" s="29"/>
    </row>
    <row r="1920" spans="1:30" ht="15" customHeight="1" x14ac:dyDescent="0.3">
      <c r="A1920" s="21" t="s">
        <v>98</v>
      </c>
      <c r="B1920" s="21" t="s">
        <v>98</v>
      </c>
      <c r="C1920" s="18" t="s">
        <v>98</v>
      </c>
      <c r="D1920" s="26"/>
      <c r="E1920" s="26"/>
      <c r="F1920" s="26"/>
      <c r="H1920" s="39" t="s">
        <v>1737</v>
      </c>
      <c r="I1920" s="21" t="s">
        <v>100</v>
      </c>
      <c r="J1920" s="18" t="s">
        <v>101</v>
      </c>
      <c r="N1920" s="21" t="s">
        <v>47</v>
      </c>
      <c r="S1920" s="27"/>
      <c r="T1920" s="21" t="s">
        <v>102</v>
      </c>
      <c r="AA1920" s="44" t="s">
        <v>26</v>
      </c>
      <c r="AB1920" s="40"/>
      <c r="AC1920" s="40"/>
      <c r="AD1920" s="30" t="s">
        <v>29</v>
      </c>
    </row>
    <row r="1921" spans="1:30" x14ac:dyDescent="0.3">
      <c r="A1921" s="17" t="s">
        <v>1738</v>
      </c>
      <c r="B1921" s="17" t="s">
        <v>1738</v>
      </c>
      <c r="C1921" s="18" t="s">
        <v>1738</v>
      </c>
      <c r="D1921" s="26"/>
      <c r="E1921" s="26"/>
      <c r="F1921" s="26"/>
      <c r="H1921" s="39"/>
      <c r="I1921" s="21" t="s">
        <v>38</v>
      </c>
      <c r="J1921" s="18" t="s">
        <v>39</v>
      </c>
      <c r="N1921" s="17" t="s">
        <v>47</v>
      </c>
      <c r="S1921" s="27"/>
      <c r="T1921" s="21" t="s">
        <v>102</v>
      </c>
      <c r="AA1921" s="44"/>
      <c r="AB1921" s="40"/>
      <c r="AC1921" s="40"/>
      <c r="AD1921" s="29"/>
    </row>
    <row r="1922" spans="1:30" x14ac:dyDescent="0.3">
      <c r="A1922" s="17" t="s">
        <v>1739</v>
      </c>
      <c r="B1922" s="17" t="s">
        <v>1740</v>
      </c>
      <c r="C1922" s="18" t="s">
        <v>1740</v>
      </c>
      <c r="D1922" s="26"/>
      <c r="E1922" s="26"/>
      <c r="F1922" s="26"/>
      <c r="H1922" s="39"/>
      <c r="I1922" s="21" t="s">
        <v>69</v>
      </c>
      <c r="J1922" s="18" t="s">
        <v>70</v>
      </c>
      <c r="N1922" s="17" t="s">
        <v>638</v>
      </c>
      <c r="S1922" s="27"/>
      <c r="T1922" s="21" t="s">
        <v>41</v>
      </c>
      <c r="AA1922" s="44" t="s">
        <v>26</v>
      </c>
      <c r="AB1922" s="40"/>
      <c r="AC1922" s="40"/>
      <c r="AD1922" s="28"/>
    </row>
    <row r="1923" spans="1:30" x14ac:dyDescent="0.3">
      <c r="A1923" s="17" t="s">
        <v>1741</v>
      </c>
      <c r="B1923" s="17" t="s">
        <v>1741</v>
      </c>
      <c r="C1923" s="18" t="s">
        <v>1741</v>
      </c>
      <c r="D1923" s="26"/>
      <c r="E1923" s="26"/>
      <c r="F1923" s="26"/>
      <c r="H1923" s="39"/>
      <c r="I1923" s="21" t="s">
        <v>459</v>
      </c>
      <c r="J1923" s="18" t="s">
        <v>459</v>
      </c>
      <c r="N1923" s="17" t="s">
        <v>1741</v>
      </c>
      <c r="S1923" s="27"/>
      <c r="T1923" s="21" t="s">
        <v>41</v>
      </c>
      <c r="AA1923" s="44"/>
      <c r="AB1923" s="40"/>
      <c r="AC1923" s="40"/>
      <c r="AD1923" s="28"/>
    </row>
    <row r="1924" spans="1:30" x14ac:dyDescent="0.3">
      <c r="A1924" s="17" t="s">
        <v>59</v>
      </c>
      <c r="B1924" s="17" t="s">
        <v>59</v>
      </c>
      <c r="C1924" s="18" t="s">
        <v>60</v>
      </c>
      <c r="D1924" s="26"/>
      <c r="E1924" s="26"/>
      <c r="F1924" s="26"/>
      <c r="H1924" s="39"/>
      <c r="I1924" s="21" t="s">
        <v>61</v>
      </c>
      <c r="J1924" s="18" t="s">
        <v>62</v>
      </c>
      <c r="N1924" s="17" t="s">
        <v>60</v>
      </c>
      <c r="S1924" s="27"/>
      <c r="T1924" s="21" t="s">
        <v>41</v>
      </c>
      <c r="AA1924" s="44"/>
      <c r="AB1924" s="40"/>
      <c r="AC1924" s="40"/>
      <c r="AD1924" s="28"/>
    </row>
    <row r="1925" spans="1:30" x14ac:dyDescent="0.3">
      <c r="A1925" s="17" t="s">
        <v>1742</v>
      </c>
      <c r="B1925" s="17" t="s">
        <v>1743</v>
      </c>
      <c r="C1925" s="18" t="s">
        <v>1743</v>
      </c>
      <c r="D1925" s="26"/>
      <c r="E1925" s="26"/>
      <c r="F1925" s="26"/>
      <c r="H1925" s="39"/>
      <c r="I1925" s="21" t="s">
        <v>69</v>
      </c>
      <c r="J1925" s="18" t="s">
        <v>70</v>
      </c>
      <c r="N1925" s="17" t="s">
        <v>1137</v>
      </c>
      <c r="S1925" s="27"/>
      <c r="T1925" s="21" t="s">
        <v>41</v>
      </c>
      <c r="AA1925" s="44"/>
      <c r="AB1925" s="40"/>
      <c r="AC1925" s="40"/>
      <c r="AD1925" s="28"/>
    </row>
    <row r="1926" spans="1:30" x14ac:dyDescent="0.3">
      <c r="A1926" s="17" t="s">
        <v>74</v>
      </c>
      <c r="B1926" s="17" t="s">
        <v>74</v>
      </c>
      <c r="C1926" s="18" t="s">
        <v>74</v>
      </c>
      <c r="D1926" s="26"/>
      <c r="E1926" s="26"/>
      <c r="F1926" s="26"/>
      <c r="H1926" s="39"/>
      <c r="I1926" s="21" t="s">
        <v>73</v>
      </c>
      <c r="J1926" s="18" t="s">
        <v>73</v>
      </c>
      <c r="N1926" s="17" t="s">
        <v>74</v>
      </c>
      <c r="S1926" s="27"/>
      <c r="T1926" s="21" t="s">
        <v>41</v>
      </c>
      <c r="AA1926" s="44"/>
      <c r="AB1926" s="40"/>
      <c r="AC1926" s="40"/>
      <c r="AD1926" s="28"/>
    </row>
    <row r="1927" spans="1:30" x14ac:dyDescent="0.3">
      <c r="A1927" s="17" t="s">
        <v>1744</v>
      </c>
      <c r="B1927" s="17" t="s">
        <v>1744</v>
      </c>
      <c r="C1927" s="18" t="s">
        <v>1745</v>
      </c>
      <c r="D1927" s="26"/>
      <c r="E1927" s="26"/>
      <c r="F1927" s="26"/>
      <c r="H1927" s="39"/>
      <c r="I1927" s="21" t="s">
        <v>38</v>
      </c>
      <c r="J1927" s="18" t="s">
        <v>39</v>
      </c>
      <c r="N1927" s="17" t="s">
        <v>1746</v>
      </c>
      <c r="S1927" s="27"/>
      <c r="T1927" s="21" t="s">
        <v>41</v>
      </c>
      <c r="Y1927" s="38" t="s">
        <v>175</v>
      </c>
      <c r="AA1927" s="44"/>
      <c r="AB1927" s="40"/>
      <c r="AC1927" s="40"/>
      <c r="AD1927" s="28"/>
    </row>
    <row r="1928" spans="1:30" x14ac:dyDescent="0.3">
      <c r="A1928" s="17" t="s">
        <v>653</v>
      </c>
      <c r="B1928" s="17" t="s">
        <v>653</v>
      </c>
      <c r="C1928" s="18" t="s">
        <v>653</v>
      </c>
      <c r="D1928" s="26"/>
      <c r="E1928" s="26"/>
      <c r="F1928" s="26"/>
      <c r="H1928" s="39"/>
      <c r="I1928" s="21" t="s">
        <v>38</v>
      </c>
      <c r="J1928" s="18" t="s">
        <v>39</v>
      </c>
      <c r="N1928" s="17" t="s">
        <v>404</v>
      </c>
      <c r="S1928" s="27"/>
      <c r="T1928" s="21" t="s">
        <v>41</v>
      </c>
      <c r="Y1928" s="38"/>
      <c r="AA1928" s="44"/>
      <c r="AB1928" s="40"/>
      <c r="AC1928" s="40"/>
      <c r="AD1928" s="28"/>
    </row>
    <row r="1929" spans="1:30" x14ac:dyDescent="0.3">
      <c r="A1929" s="17" t="s">
        <v>56</v>
      </c>
      <c r="B1929" s="17" t="s">
        <v>56</v>
      </c>
      <c r="C1929" s="18" t="s">
        <v>56</v>
      </c>
      <c r="D1929" s="26"/>
      <c r="E1929" s="26"/>
      <c r="F1929" s="26"/>
      <c r="H1929" s="39"/>
      <c r="I1929" s="21" t="s">
        <v>57</v>
      </c>
      <c r="J1929" s="18" t="s">
        <v>58</v>
      </c>
      <c r="N1929" s="17" t="s">
        <v>56</v>
      </c>
      <c r="S1929" s="27"/>
      <c r="T1929" s="21" t="s">
        <v>41</v>
      </c>
      <c r="AA1929" s="44"/>
      <c r="AB1929" s="40"/>
      <c r="AC1929" s="40"/>
      <c r="AD1929" s="28"/>
    </row>
    <row r="1930" spans="1:30" x14ac:dyDescent="0.3">
      <c r="A1930" s="17" t="s">
        <v>130</v>
      </c>
      <c r="B1930" s="17" t="s">
        <v>130</v>
      </c>
      <c r="C1930" s="18" t="s">
        <v>130</v>
      </c>
      <c r="D1930" s="26"/>
      <c r="E1930" s="26"/>
      <c r="F1930" s="26"/>
      <c r="H1930" s="39"/>
      <c r="I1930" s="21" t="s">
        <v>73</v>
      </c>
      <c r="J1930" s="18" t="s">
        <v>73</v>
      </c>
      <c r="N1930" s="17" t="s">
        <v>74</v>
      </c>
      <c r="S1930" s="27"/>
      <c r="T1930" s="21" t="s">
        <v>41</v>
      </c>
      <c r="AA1930" s="44" t="s">
        <v>26</v>
      </c>
      <c r="AB1930" s="40"/>
      <c r="AC1930" s="40"/>
      <c r="AD1930" s="28"/>
    </row>
    <row r="1931" spans="1:30" x14ac:dyDescent="0.3">
      <c r="A1931" s="17" t="s">
        <v>381</v>
      </c>
      <c r="B1931" s="17" t="s">
        <v>382</v>
      </c>
      <c r="C1931" s="18" t="s">
        <v>382</v>
      </c>
      <c r="D1931" s="26"/>
      <c r="E1931" s="26"/>
      <c r="F1931" s="26"/>
      <c r="H1931" s="39"/>
      <c r="I1931" s="21" t="s">
        <v>117</v>
      </c>
      <c r="J1931" s="18" t="s">
        <v>117</v>
      </c>
      <c r="N1931" s="17" t="s">
        <v>382</v>
      </c>
      <c r="S1931" s="27"/>
      <c r="T1931" s="21" t="s">
        <v>41</v>
      </c>
      <c r="AA1931" s="44"/>
      <c r="AB1931" s="40"/>
      <c r="AC1931" s="40"/>
      <c r="AD1931" s="28"/>
    </row>
    <row r="1932" spans="1:30" x14ac:dyDescent="0.3">
      <c r="A1932" s="17" t="s">
        <v>1747</v>
      </c>
      <c r="B1932" s="17" t="s">
        <v>1747</v>
      </c>
      <c r="C1932" s="18" t="s">
        <v>1747</v>
      </c>
      <c r="D1932" s="26"/>
      <c r="E1932" s="26"/>
      <c r="F1932" s="26"/>
      <c r="H1932" s="39"/>
      <c r="I1932" s="21" t="s">
        <v>54</v>
      </c>
      <c r="J1932" s="18" t="s">
        <v>55</v>
      </c>
      <c r="N1932" s="17" t="s">
        <v>1747</v>
      </c>
      <c r="S1932" s="27"/>
      <c r="T1932" s="21" t="s">
        <v>41</v>
      </c>
      <c r="AA1932" s="44"/>
      <c r="AB1932" s="40"/>
      <c r="AC1932" s="40"/>
      <c r="AD1932" s="28"/>
    </row>
    <row r="1933" spans="1:30" x14ac:dyDescent="0.3">
      <c r="A1933" s="17" t="s">
        <v>126</v>
      </c>
      <c r="B1933" s="17" t="s">
        <v>127</v>
      </c>
      <c r="C1933" s="18" t="s">
        <v>127</v>
      </c>
      <c r="D1933" s="26"/>
      <c r="E1933" s="26"/>
      <c r="F1933" s="26"/>
      <c r="H1933" s="39"/>
      <c r="I1933" s="21" t="s">
        <v>109</v>
      </c>
      <c r="J1933" s="18" t="s">
        <v>70</v>
      </c>
      <c r="N1933" s="17" t="s">
        <v>88</v>
      </c>
      <c r="S1933" s="27"/>
      <c r="T1933" s="21" t="s">
        <v>41</v>
      </c>
      <c r="AA1933" s="44"/>
      <c r="AB1933" s="40"/>
      <c r="AC1933" s="40"/>
      <c r="AD1933" s="28"/>
    </row>
    <row r="1934" spans="1:30" x14ac:dyDescent="0.3">
      <c r="A1934" s="17" t="s">
        <v>56</v>
      </c>
      <c r="B1934" s="17" t="s">
        <v>56</v>
      </c>
      <c r="C1934" s="18" t="s">
        <v>56</v>
      </c>
      <c r="D1934" s="26"/>
      <c r="E1934" s="26"/>
      <c r="F1934" s="26"/>
      <c r="H1934" s="39"/>
      <c r="I1934" s="21" t="s">
        <v>57</v>
      </c>
      <c r="J1934" s="18" t="s">
        <v>58</v>
      </c>
      <c r="N1934" s="17" t="s">
        <v>56</v>
      </c>
      <c r="S1934" s="27"/>
      <c r="T1934" s="21" t="s">
        <v>41</v>
      </c>
      <c r="AA1934" s="44"/>
      <c r="AB1934" s="40"/>
      <c r="AC1934" s="40"/>
      <c r="AD1934" s="28"/>
    </row>
    <row r="1935" spans="1:30" x14ac:dyDescent="0.3">
      <c r="A1935" s="17" t="s">
        <v>270</v>
      </c>
      <c r="B1935" s="17" t="s">
        <v>270</v>
      </c>
      <c r="C1935" s="18" t="s">
        <v>270</v>
      </c>
      <c r="D1935" s="26"/>
      <c r="E1935" s="26"/>
      <c r="F1935" s="26"/>
      <c r="H1935" s="39"/>
      <c r="I1935" s="21" t="s">
        <v>84</v>
      </c>
      <c r="J1935" s="18" t="s">
        <v>84</v>
      </c>
      <c r="N1935" s="17" t="s">
        <v>270</v>
      </c>
      <c r="S1935" s="27"/>
      <c r="T1935" s="21" t="s">
        <v>41</v>
      </c>
      <c r="AA1935" s="44"/>
      <c r="AB1935" s="40"/>
      <c r="AC1935" s="40"/>
      <c r="AD1935" s="28"/>
    </row>
    <row r="1936" spans="1:30" x14ac:dyDescent="0.3">
      <c r="A1936" s="17" t="s">
        <v>1336</v>
      </c>
      <c r="B1936" s="17" t="s">
        <v>1337</v>
      </c>
      <c r="C1936" s="18" t="s">
        <v>1337</v>
      </c>
      <c r="D1936" s="26"/>
      <c r="E1936" s="26"/>
      <c r="F1936" s="26"/>
      <c r="H1936" s="39"/>
      <c r="I1936" s="21" t="s">
        <v>87</v>
      </c>
      <c r="J1936" s="18" t="s">
        <v>73</v>
      </c>
      <c r="N1936" s="17" t="s">
        <v>88</v>
      </c>
      <c r="S1936" s="27"/>
      <c r="T1936" s="21" t="s">
        <v>41</v>
      </c>
      <c r="AA1936" s="44"/>
      <c r="AB1936" s="40"/>
      <c r="AC1936" s="40"/>
      <c r="AD1936" s="28"/>
    </row>
    <row r="1937" spans="1:30" x14ac:dyDescent="0.3">
      <c r="A1937" s="17" t="s">
        <v>465</v>
      </c>
      <c r="B1937" s="17" t="s">
        <v>465</v>
      </c>
      <c r="C1937" s="18" t="s">
        <v>1748</v>
      </c>
      <c r="D1937" s="26"/>
      <c r="E1937" s="26"/>
      <c r="F1937" s="26"/>
      <c r="H1937" s="39"/>
      <c r="I1937" s="21" t="s">
        <v>38</v>
      </c>
      <c r="J1937" s="18" t="s">
        <v>39</v>
      </c>
      <c r="N1937" s="17" t="s">
        <v>1748</v>
      </c>
      <c r="S1937" s="27"/>
      <c r="T1937" s="21" t="s">
        <v>41</v>
      </c>
      <c r="AA1937" s="44"/>
      <c r="AB1937" s="40"/>
      <c r="AC1937" s="40"/>
      <c r="AD1937" s="28"/>
    </row>
    <row r="1938" spans="1:30" x14ac:dyDescent="0.3">
      <c r="A1938" s="17" t="s">
        <v>1446</v>
      </c>
      <c r="B1938" s="17" t="s">
        <v>1446</v>
      </c>
      <c r="C1938" s="18" t="s">
        <v>1447</v>
      </c>
      <c r="D1938" s="26"/>
      <c r="E1938" s="26"/>
      <c r="F1938" s="26"/>
      <c r="H1938" s="39"/>
      <c r="I1938" s="21" t="s">
        <v>84</v>
      </c>
      <c r="J1938" s="18" t="s">
        <v>84</v>
      </c>
      <c r="N1938" s="17" t="s">
        <v>1447</v>
      </c>
      <c r="S1938" s="27"/>
      <c r="T1938" s="21" t="s">
        <v>41</v>
      </c>
      <c r="AA1938" s="44" t="s">
        <v>26</v>
      </c>
      <c r="AB1938" s="40"/>
      <c r="AC1938" s="40"/>
      <c r="AD1938" s="28"/>
    </row>
    <row r="1939" spans="1:30" x14ac:dyDescent="0.3">
      <c r="A1939" s="17" t="s">
        <v>160</v>
      </c>
      <c r="B1939" s="17" t="s">
        <v>160</v>
      </c>
      <c r="C1939" s="18" t="s">
        <v>160</v>
      </c>
      <c r="D1939" s="26"/>
      <c r="E1939" s="26"/>
      <c r="F1939" s="26"/>
      <c r="H1939" s="39"/>
      <c r="I1939" s="21" t="s">
        <v>73</v>
      </c>
      <c r="J1939" s="18" t="s">
        <v>73</v>
      </c>
      <c r="N1939" s="17" t="s">
        <v>74</v>
      </c>
      <c r="S1939" s="27"/>
      <c r="T1939" s="21" t="s">
        <v>41</v>
      </c>
      <c r="AA1939" s="44"/>
      <c r="AB1939" s="40"/>
      <c r="AC1939" s="40"/>
      <c r="AD1939" s="28"/>
    </row>
    <row r="1940" spans="1:30" ht="15" customHeight="1" x14ac:dyDescent="0.3">
      <c r="A1940" s="17" t="s">
        <v>397</v>
      </c>
      <c r="B1940" s="17" t="s">
        <v>398</v>
      </c>
      <c r="C1940" s="42" t="s">
        <v>1448</v>
      </c>
      <c r="D1940" s="26"/>
      <c r="E1940" s="26"/>
      <c r="F1940" s="26"/>
      <c r="H1940" s="39"/>
      <c r="I1940" s="38" t="s">
        <v>38</v>
      </c>
      <c r="J1940" s="42" t="s">
        <v>39</v>
      </c>
      <c r="N1940" s="38" t="s">
        <v>1449</v>
      </c>
      <c r="S1940" s="27"/>
      <c r="T1940" s="21" t="s">
        <v>41</v>
      </c>
      <c r="V1940" s="38" t="s">
        <v>48</v>
      </c>
      <c r="W1940" s="38" t="s">
        <v>77</v>
      </c>
      <c r="X1940" s="38" t="s">
        <v>50</v>
      </c>
      <c r="AA1940" s="44"/>
      <c r="AB1940" s="40"/>
      <c r="AC1940" s="40"/>
      <c r="AD1940" s="28"/>
    </row>
    <row r="1941" spans="1:30" ht="15" customHeight="1" x14ac:dyDescent="0.3">
      <c r="A1941" s="17" t="s">
        <v>1450</v>
      </c>
      <c r="B1941" s="17" t="s">
        <v>1450</v>
      </c>
      <c r="C1941" s="42"/>
      <c r="D1941" s="26"/>
      <c r="E1941" s="26"/>
      <c r="F1941" s="26"/>
      <c r="H1941" s="39"/>
      <c r="I1941" s="38"/>
      <c r="J1941" s="42"/>
      <c r="N1941" s="38"/>
      <c r="S1941" s="27"/>
      <c r="T1941" s="21" t="s">
        <v>41</v>
      </c>
      <c r="V1941" s="38"/>
      <c r="W1941" s="38"/>
      <c r="X1941" s="38"/>
      <c r="AA1941" s="44"/>
      <c r="AB1941" s="40"/>
      <c r="AC1941" s="40"/>
      <c r="AD1941" s="28"/>
    </row>
    <row r="1942" spans="1:30" x14ac:dyDescent="0.3">
      <c r="A1942" s="17" t="s">
        <v>97</v>
      </c>
      <c r="B1942" s="17" t="s">
        <v>97</v>
      </c>
      <c r="C1942" s="18" t="s">
        <v>97</v>
      </c>
      <c r="D1942" s="26"/>
      <c r="E1942" s="26"/>
      <c r="F1942" s="26"/>
      <c r="H1942" s="39"/>
      <c r="I1942" s="21" t="s">
        <v>92</v>
      </c>
      <c r="J1942" s="18" t="s">
        <v>58</v>
      </c>
      <c r="N1942" s="17" t="s">
        <v>97</v>
      </c>
      <c r="S1942" s="27"/>
      <c r="T1942" s="21" t="s">
        <v>41</v>
      </c>
      <c r="AA1942" s="44"/>
      <c r="AB1942" s="40"/>
      <c r="AC1942" s="40"/>
      <c r="AD1942" s="28"/>
    </row>
    <row r="1943" spans="1:30" ht="15" customHeight="1" x14ac:dyDescent="0.3">
      <c r="A1943" s="21" t="s">
        <v>98</v>
      </c>
      <c r="B1943" s="21" t="s">
        <v>98</v>
      </c>
      <c r="C1943" s="18" t="s">
        <v>98</v>
      </c>
      <c r="D1943" s="26"/>
      <c r="E1943" s="26"/>
      <c r="F1943" s="26"/>
      <c r="H1943" s="39" t="s">
        <v>1749</v>
      </c>
      <c r="I1943" s="21" t="s">
        <v>100</v>
      </c>
      <c r="J1943" s="18" t="s">
        <v>101</v>
      </c>
      <c r="N1943" s="21" t="s">
        <v>47</v>
      </c>
      <c r="S1943" s="27"/>
      <c r="T1943" s="21" t="s">
        <v>102</v>
      </c>
      <c r="AA1943" s="44" t="s">
        <v>26</v>
      </c>
      <c r="AB1943" s="40"/>
      <c r="AC1943" s="40"/>
      <c r="AD1943" s="30" t="s">
        <v>29</v>
      </c>
    </row>
    <row r="1944" spans="1:30" x14ac:dyDescent="0.3">
      <c r="A1944" s="17" t="s">
        <v>1750</v>
      </c>
      <c r="B1944" s="17" t="s">
        <v>1750</v>
      </c>
      <c r="C1944" s="18" t="s">
        <v>1750</v>
      </c>
      <c r="D1944" s="26"/>
      <c r="E1944" s="26"/>
      <c r="F1944" s="26"/>
      <c r="H1944" s="39"/>
      <c r="I1944" s="21" t="s">
        <v>38</v>
      </c>
      <c r="J1944" s="18" t="s">
        <v>101</v>
      </c>
      <c r="N1944" s="17" t="s">
        <v>47</v>
      </c>
      <c r="S1944" s="27"/>
      <c r="T1944" s="21" t="s">
        <v>102</v>
      </c>
      <c r="AA1944" s="44"/>
      <c r="AB1944" s="40"/>
      <c r="AC1944" s="40"/>
      <c r="AD1944" s="31"/>
    </row>
    <row r="1945" spans="1:30" x14ac:dyDescent="0.3">
      <c r="A1945" s="17" t="s">
        <v>338</v>
      </c>
      <c r="B1945" s="17" t="s">
        <v>338</v>
      </c>
      <c r="C1945" s="18" t="s">
        <v>338</v>
      </c>
      <c r="D1945" s="26"/>
      <c r="E1945" s="26"/>
      <c r="F1945" s="26"/>
      <c r="H1945" s="39"/>
      <c r="I1945" s="21" t="s">
        <v>73</v>
      </c>
      <c r="J1945" s="18" t="s">
        <v>73</v>
      </c>
      <c r="N1945" s="17" t="s">
        <v>74</v>
      </c>
      <c r="S1945" s="27"/>
      <c r="T1945" s="21" t="s">
        <v>41</v>
      </c>
      <c r="AA1945" s="44" t="s">
        <v>26</v>
      </c>
      <c r="AB1945" s="40"/>
      <c r="AC1945" s="40"/>
      <c r="AD1945" s="28"/>
    </row>
    <row r="1946" spans="1:30" x14ac:dyDescent="0.3">
      <c r="A1946" s="17" t="s">
        <v>576</v>
      </c>
      <c r="B1946" s="17" t="s">
        <v>576</v>
      </c>
      <c r="C1946" s="18" t="s">
        <v>576</v>
      </c>
      <c r="D1946" s="26"/>
      <c r="E1946" s="26"/>
      <c r="F1946" s="26"/>
      <c r="H1946" s="39"/>
      <c r="I1946" s="21" t="s">
        <v>38</v>
      </c>
      <c r="J1946" s="18" t="s">
        <v>39</v>
      </c>
      <c r="N1946" s="17" t="s">
        <v>577</v>
      </c>
      <c r="S1946" s="27" t="s">
        <v>578</v>
      </c>
      <c r="T1946" s="21" t="s">
        <v>41</v>
      </c>
      <c r="AA1946" s="44"/>
      <c r="AB1946" s="40"/>
      <c r="AC1946" s="40"/>
      <c r="AD1946" s="28"/>
    </row>
    <row r="1947" spans="1:30" x14ac:dyDescent="0.3">
      <c r="A1947" s="17" t="s">
        <v>126</v>
      </c>
      <c r="B1947" s="17" t="s">
        <v>127</v>
      </c>
      <c r="C1947" s="18" t="s">
        <v>127</v>
      </c>
      <c r="D1947" s="26"/>
      <c r="E1947" s="26"/>
      <c r="F1947" s="26"/>
      <c r="H1947" s="39"/>
      <c r="I1947" s="21" t="s">
        <v>109</v>
      </c>
      <c r="J1947" s="18" t="s">
        <v>70</v>
      </c>
      <c r="N1947" s="17" t="s">
        <v>88</v>
      </c>
      <c r="S1947" s="27"/>
      <c r="T1947" s="21" t="s">
        <v>41</v>
      </c>
      <c r="AA1947" s="44"/>
      <c r="AB1947" s="40"/>
      <c r="AC1947" s="40"/>
      <c r="AD1947" s="28"/>
    </row>
    <row r="1948" spans="1:30" x14ac:dyDescent="0.3">
      <c r="A1948" s="17" t="s">
        <v>1751</v>
      </c>
      <c r="B1948" s="17" t="s">
        <v>1465</v>
      </c>
      <c r="C1948" s="18" t="s">
        <v>1465</v>
      </c>
      <c r="D1948" s="26"/>
      <c r="E1948" s="26"/>
      <c r="F1948" s="26"/>
      <c r="H1948" s="39"/>
      <c r="I1948" s="21" t="s">
        <v>708</v>
      </c>
      <c r="J1948" s="18" t="s">
        <v>39</v>
      </c>
      <c r="N1948" s="17" t="s">
        <v>1465</v>
      </c>
      <c r="S1948" s="27"/>
      <c r="T1948" s="21" t="s">
        <v>41</v>
      </c>
      <c r="AA1948" s="44"/>
      <c r="AB1948" s="40"/>
      <c r="AC1948" s="40"/>
      <c r="AD1948" s="28"/>
    </row>
    <row r="1949" spans="1:30" x14ac:dyDescent="0.3">
      <c r="A1949" s="17" t="s">
        <v>56</v>
      </c>
      <c r="B1949" s="17" t="s">
        <v>56</v>
      </c>
      <c r="C1949" s="18" t="s">
        <v>56</v>
      </c>
      <c r="D1949" s="26"/>
      <c r="E1949" s="26"/>
      <c r="F1949" s="26"/>
      <c r="H1949" s="39"/>
      <c r="I1949" s="21" t="s">
        <v>57</v>
      </c>
      <c r="J1949" s="18" t="s">
        <v>58</v>
      </c>
      <c r="N1949" s="17" t="s">
        <v>56</v>
      </c>
      <c r="S1949" s="27"/>
      <c r="T1949" s="21" t="s">
        <v>41</v>
      </c>
      <c r="AA1949" s="44"/>
      <c r="AB1949" s="40"/>
      <c r="AC1949" s="40"/>
      <c r="AD1949" s="28"/>
    </row>
    <row r="1950" spans="1:30" x14ac:dyDescent="0.3">
      <c r="A1950" s="17" t="s">
        <v>557</v>
      </c>
      <c r="B1950" s="17" t="s">
        <v>558</v>
      </c>
      <c r="C1950" s="18" t="s">
        <v>60</v>
      </c>
      <c r="D1950" s="26"/>
      <c r="E1950" s="26"/>
      <c r="F1950" s="26"/>
      <c r="H1950" s="39"/>
      <c r="I1950" s="21" t="s">
        <v>61</v>
      </c>
      <c r="J1950" s="18" t="s">
        <v>62</v>
      </c>
      <c r="N1950" s="17" t="s">
        <v>60</v>
      </c>
      <c r="S1950" s="27"/>
      <c r="T1950" s="21" t="s">
        <v>41</v>
      </c>
      <c r="AA1950" s="44"/>
      <c r="AB1950" s="40"/>
      <c r="AC1950" s="40"/>
      <c r="AD1950" s="28"/>
    </row>
    <row r="1951" spans="1:30" x14ac:dyDescent="0.3">
      <c r="A1951" s="17" t="s">
        <v>1468</v>
      </c>
      <c r="B1951" s="17" t="s">
        <v>1468</v>
      </c>
      <c r="C1951" s="18" t="s">
        <v>1468</v>
      </c>
      <c r="D1951" s="26"/>
      <c r="E1951" s="26"/>
      <c r="F1951" s="26"/>
      <c r="H1951" s="39"/>
      <c r="I1951" s="21" t="s">
        <v>54</v>
      </c>
      <c r="J1951" s="18" t="s">
        <v>55</v>
      </c>
      <c r="N1951" s="17" t="s">
        <v>1468</v>
      </c>
      <c r="S1951" s="27"/>
      <c r="T1951" s="21" t="s">
        <v>41</v>
      </c>
      <c r="AA1951" s="44"/>
      <c r="AB1951" s="40"/>
      <c r="AC1951" s="40"/>
      <c r="AD1951" s="28"/>
    </row>
    <row r="1952" spans="1:30" ht="15.75" customHeight="1" x14ac:dyDescent="0.3">
      <c r="A1952" s="17" t="s">
        <v>1752</v>
      </c>
      <c r="B1952" s="38" t="s">
        <v>1753</v>
      </c>
      <c r="C1952" s="42" t="s">
        <v>1753</v>
      </c>
      <c r="D1952" s="26"/>
      <c r="E1952" s="26"/>
      <c r="F1952" s="26"/>
      <c r="H1952" s="39"/>
      <c r="I1952" s="38" t="s">
        <v>113</v>
      </c>
      <c r="J1952" s="42" t="s">
        <v>114</v>
      </c>
      <c r="N1952" s="38" t="s">
        <v>1754</v>
      </c>
      <c r="S1952" s="27"/>
      <c r="T1952" s="21" t="s">
        <v>41</v>
      </c>
      <c r="AA1952" s="44"/>
      <c r="AB1952" s="40"/>
      <c r="AC1952" s="40"/>
      <c r="AD1952" s="28"/>
    </row>
    <row r="1953" spans="1:30" ht="15.75" customHeight="1" x14ac:dyDescent="0.3">
      <c r="A1953" s="17" t="s">
        <v>1755</v>
      </c>
      <c r="B1953" s="38"/>
      <c r="C1953" s="42"/>
      <c r="D1953" s="26"/>
      <c r="E1953" s="26"/>
      <c r="F1953" s="26"/>
      <c r="H1953" s="39"/>
      <c r="I1953" s="38"/>
      <c r="J1953" s="42"/>
      <c r="N1953" s="38"/>
      <c r="S1953" s="27"/>
      <c r="T1953" s="21" t="s">
        <v>41</v>
      </c>
      <c r="AA1953" s="44" t="s">
        <v>26</v>
      </c>
      <c r="AB1953" s="40"/>
      <c r="AC1953" s="40"/>
      <c r="AD1953" s="28"/>
    </row>
    <row r="1954" spans="1:30" x14ac:dyDescent="0.3">
      <c r="A1954" s="17" t="s">
        <v>56</v>
      </c>
      <c r="B1954" s="17" t="s">
        <v>56</v>
      </c>
      <c r="C1954" s="18" t="s">
        <v>56</v>
      </c>
      <c r="D1954" s="26"/>
      <c r="E1954" s="26"/>
      <c r="F1954" s="26"/>
      <c r="H1954" s="39"/>
      <c r="I1954" s="21" t="s">
        <v>57</v>
      </c>
      <c r="J1954" s="18" t="s">
        <v>58</v>
      </c>
      <c r="N1954" s="17" t="s">
        <v>56</v>
      </c>
      <c r="S1954" s="27"/>
      <c r="T1954" s="21" t="s">
        <v>41</v>
      </c>
      <c r="AA1954" s="44"/>
      <c r="AB1954" s="40"/>
      <c r="AC1954" s="40"/>
      <c r="AD1954" s="28"/>
    </row>
    <row r="1955" spans="1:30" x14ac:dyDescent="0.3">
      <c r="A1955" s="17" t="s">
        <v>59</v>
      </c>
      <c r="B1955" s="17" t="s">
        <v>59</v>
      </c>
      <c r="C1955" s="18" t="s">
        <v>60</v>
      </c>
      <c r="D1955" s="26"/>
      <c r="E1955" s="26"/>
      <c r="F1955" s="26"/>
      <c r="H1955" s="39"/>
      <c r="I1955" s="21" t="s">
        <v>61</v>
      </c>
      <c r="J1955" s="18" t="s">
        <v>62</v>
      </c>
      <c r="N1955" s="17" t="s">
        <v>60</v>
      </c>
      <c r="S1955" s="27"/>
      <c r="T1955" s="21" t="s">
        <v>41</v>
      </c>
      <c r="AA1955" s="44"/>
      <c r="AB1955" s="40"/>
      <c r="AC1955" s="40"/>
      <c r="AD1955" s="28"/>
    </row>
    <row r="1956" spans="1:30" x14ac:dyDescent="0.3">
      <c r="A1956" s="17" t="s">
        <v>389</v>
      </c>
      <c r="B1956" s="17" t="s">
        <v>389</v>
      </c>
      <c r="C1956" s="18" t="s">
        <v>389</v>
      </c>
      <c r="D1956" s="26"/>
      <c r="E1956" s="26"/>
      <c r="F1956" s="26"/>
      <c r="H1956" s="39"/>
      <c r="I1956" s="21" t="s">
        <v>109</v>
      </c>
      <c r="J1956" s="18" t="s">
        <v>70</v>
      </c>
      <c r="N1956" s="17" t="s">
        <v>390</v>
      </c>
      <c r="S1956" s="27"/>
      <c r="T1956" s="21" t="s">
        <v>41</v>
      </c>
      <c r="AA1956" s="44"/>
      <c r="AB1956" s="40"/>
      <c r="AC1956" s="40"/>
      <c r="AD1956" s="28"/>
    </row>
    <row r="1957" spans="1:30" x14ac:dyDescent="0.3">
      <c r="A1957" s="17" t="s">
        <v>541</v>
      </c>
      <c r="B1957" s="17" t="s">
        <v>541</v>
      </c>
      <c r="C1957" s="18" t="s">
        <v>541</v>
      </c>
      <c r="D1957" s="26"/>
      <c r="E1957" s="26"/>
      <c r="F1957" s="26"/>
      <c r="H1957" s="39"/>
      <c r="I1957" s="21" t="s">
        <v>73</v>
      </c>
      <c r="J1957" s="18" t="s">
        <v>73</v>
      </c>
      <c r="N1957" s="17" t="s">
        <v>142</v>
      </c>
      <c r="S1957" s="27"/>
      <c r="T1957" s="21" t="s">
        <v>41</v>
      </c>
      <c r="AA1957" s="44"/>
      <c r="AB1957" s="40"/>
      <c r="AC1957" s="40"/>
      <c r="AD1957" s="28"/>
    </row>
    <row r="1958" spans="1:30" x14ac:dyDescent="0.3">
      <c r="A1958" s="17" t="s">
        <v>994</v>
      </c>
      <c r="B1958" s="17" t="s">
        <v>994</v>
      </c>
      <c r="C1958" s="18" t="s">
        <v>994</v>
      </c>
      <c r="D1958" s="26"/>
      <c r="E1958" s="26"/>
      <c r="F1958" s="26"/>
      <c r="H1958" s="39"/>
      <c r="I1958" s="21" t="s">
        <v>38</v>
      </c>
      <c r="J1958" s="18" t="s">
        <v>39</v>
      </c>
      <c r="N1958" s="17" t="s">
        <v>994</v>
      </c>
      <c r="S1958" s="27"/>
      <c r="T1958" s="21" t="s">
        <v>41</v>
      </c>
      <c r="AA1958" s="44"/>
      <c r="AB1958" s="40"/>
      <c r="AC1958" s="40"/>
      <c r="AD1958" s="28"/>
    </row>
    <row r="1959" spans="1:30" ht="15.75" customHeight="1" x14ac:dyDescent="0.3">
      <c r="A1959" s="17" t="s">
        <v>1756</v>
      </c>
      <c r="B1959" s="38" t="s">
        <v>1757</v>
      </c>
      <c r="C1959" s="42" t="s">
        <v>1757</v>
      </c>
      <c r="D1959" s="26"/>
      <c r="E1959" s="26"/>
      <c r="F1959" s="26"/>
      <c r="H1959" s="39"/>
      <c r="I1959" s="38" t="s">
        <v>113</v>
      </c>
      <c r="J1959" s="42" t="s">
        <v>114</v>
      </c>
      <c r="N1959" s="38" t="s">
        <v>1758</v>
      </c>
      <c r="S1959" s="27"/>
      <c r="T1959" s="21" t="s">
        <v>41</v>
      </c>
      <c r="AA1959" s="44"/>
      <c r="AB1959" s="40"/>
      <c r="AC1959" s="40"/>
      <c r="AD1959" s="28"/>
    </row>
    <row r="1960" spans="1:30" ht="15.75" customHeight="1" x14ac:dyDescent="0.3">
      <c r="A1960" s="17" t="s">
        <v>1759</v>
      </c>
      <c r="B1960" s="38"/>
      <c r="C1960" s="42"/>
      <c r="D1960" s="26"/>
      <c r="E1960" s="26"/>
      <c r="F1960" s="26"/>
      <c r="H1960" s="39"/>
      <c r="I1960" s="38"/>
      <c r="J1960" s="42"/>
      <c r="N1960" s="38"/>
      <c r="S1960" s="27"/>
      <c r="T1960" s="21" t="s">
        <v>41</v>
      </c>
      <c r="AA1960" s="44" t="s">
        <v>26</v>
      </c>
      <c r="AB1960" s="40"/>
      <c r="AC1960" s="40"/>
      <c r="AD1960" s="28"/>
    </row>
    <row r="1961" spans="1:30" x14ac:dyDescent="0.3">
      <c r="A1961" s="17" t="s">
        <v>56</v>
      </c>
      <c r="B1961" s="17" t="s">
        <v>56</v>
      </c>
      <c r="C1961" s="18" t="s">
        <v>56</v>
      </c>
      <c r="D1961" s="26"/>
      <c r="E1961" s="26"/>
      <c r="F1961" s="26"/>
      <c r="H1961" s="39"/>
      <c r="I1961" s="21" t="s">
        <v>57</v>
      </c>
      <c r="J1961" s="18" t="s">
        <v>58</v>
      </c>
      <c r="N1961" s="17" t="s">
        <v>56</v>
      </c>
      <c r="S1961" s="27"/>
      <c r="T1961" s="21" t="s">
        <v>41</v>
      </c>
      <c r="AA1961" s="44"/>
      <c r="AB1961" s="40"/>
      <c r="AC1961" s="40"/>
      <c r="AD1961" s="28"/>
    </row>
    <row r="1962" spans="1:30" x14ac:dyDescent="0.3">
      <c r="A1962" s="17" t="s">
        <v>381</v>
      </c>
      <c r="B1962" s="17" t="s">
        <v>382</v>
      </c>
      <c r="C1962" s="18" t="s">
        <v>382</v>
      </c>
      <c r="D1962" s="26"/>
      <c r="E1962" s="26"/>
      <c r="F1962" s="26"/>
      <c r="H1962" s="39"/>
      <c r="I1962" s="21" t="s">
        <v>117</v>
      </c>
      <c r="J1962" s="18" t="s">
        <v>117</v>
      </c>
      <c r="N1962" s="17" t="s">
        <v>382</v>
      </c>
      <c r="S1962" s="27"/>
      <c r="T1962" s="21" t="s">
        <v>41</v>
      </c>
      <c r="AA1962" s="44"/>
      <c r="AB1962" s="40"/>
      <c r="AC1962" s="40"/>
      <c r="AD1962" s="28"/>
    </row>
    <row r="1963" spans="1:30" x14ac:dyDescent="0.3">
      <c r="A1963" s="17" t="s">
        <v>218</v>
      </c>
      <c r="B1963" s="17" t="s">
        <v>218</v>
      </c>
      <c r="C1963" s="18" t="s">
        <v>218</v>
      </c>
      <c r="D1963" s="26"/>
      <c r="E1963" s="26"/>
      <c r="F1963" s="26"/>
      <c r="H1963" s="39"/>
      <c r="I1963" s="21" t="s">
        <v>54</v>
      </c>
      <c r="J1963" s="18" t="s">
        <v>55</v>
      </c>
      <c r="N1963" s="17" t="s">
        <v>218</v>
      </c>
      <c r="S1963" s="27"/>
      <c r="T1963" s="21" t="s">
        <v>41</v>
      </c>
      <c r="AA1963" s="44"/>
      <c r="AB1963" s="40"/>
      <c r="AC1963" s="40"/>
      <c r="AD1963" s="28"/>
    </row>
    <row r="1964" spans="1:30" x14ac:dyDescent="0.3">
      <c r="A1964" s="17" t="s">
        <v>74</v>
      </c>
      <c r="B1964" s="17" t="s">
        <v>74</v>
      </c>
      <c r="C1964" s="18" t="s">
        <v>74</v>
      </c>
      <c r="D1964" s="26"/>
      <c r="E1964" s="26"/>
      <c r="F1964" s="26"/>
      <c r="H1964" s="39"/>
      <c r="I1964" s="21" t="s">
        <v>73</v>
      </c>
      <c r="J1964" s="18" t="s">
        <v>73</v>
      </c>
      <c r="N1964" s="17" t="s">
        <v>74</v>
      </c>
      <c r="S1964" s="27"/>
      <c r="T1964" s="21" t="s">
        <v>41</v>
      </c>
      <c r="AA1964" s="44"/>
      <c r="AB1964" s="40"/>
      <c r="AC1964" s="40"/>
      <c r="AD1964" s="28"/>
    </row>
    <row r="1965" spans="1:30" x14ac:dyDescent="0.3">
      <c r="A1965" s="17" t="s">
        <v>1687</v>
      </c>
      <c r="B1965" s="17" t="s">
        <v>1687</v>
      </c>
      <c r="C1965" s="18" t="s">
        <v>1687</v>
      </c>
      <c r="D1965" s="26"/>
      <c r="E1965" s="26"/>
      <c r="F1965" s="26"/>
      <c r="H1965" s="39"/>
      <c r="I1965" s="21" t="s">
        <v>38</v>
      </c>
      <c r="J1965" s="18" t="s">
        <v>39</v>
      </c>
      <c r="N1965" s="17" t="s">
        <v>1687</v>
      </c>
      <c r="S1965" s="27"/>
      <c r="T1965" s="21" t="s">
        <v>41</v>
      </c>
      <c r="AA1965" s="44"/>
      <c r="AB1965" s="40"/>
      <c r="AC1965" s="40"/>
      <c r="AD1965" s="28"/>
    </row>
    <row r="1966" spans="1:30" x14ac:dyDescent="0.3">
      <c r="A1966" s="17" t="s">
        <v>126</v>
      </c>
      <c r="B1966" s="17" t="s">
        <v>127</v>
      </c>
      <c r="C1966" s="18" t="s">
        <v>127</v>
      </c>
      <c r="D1966" s="26"/>
      <c r="E1966" s="26"/>
      <c r="F1966" s="26"/>
      <c r="H1966" s="39"/>
      <c r="I1966" s="21" t="s">
        <v>109</v>
      </c>
      <c r="J1966" s="18" t="s">
        <v>70</v>
      </c>
      <c r="N1966" s="17" t="s">
        <v>88</v>
      </c>
      <c r="S1966" s="27"/>
      <c r="T1966" s="21" t="s">
        <v>41</v>
      </c>
      <c r="AA1966" s="44"/>
      <c r="AB1966" s="40"/>
      <c r="AC1966" s="40"/>
      <c r="AD1966" s="28"/>
    </row>
    <row r="1967" spans="1:30" x14ac:dyDescent="0.3">
      <c r="A1967" s="17" t="s">
        <v>56</v>
      </c>
      <c r="B1967" s="17" t="s">
        <v>56</v>
      </c>
      <c r="C1967" s="18" t="s">
        <v>56</v>
      </c>
      <c r="D1967" s="26"/>
      <c r="E1967" s="26"/>
      <c r="F1967" s="26"/>
      <c r="H1967" s="39"/>
      <c r="I1967" s="21" t="s">
        <v>57</v>
      </c>
      <c r="J1967" s="18" t="s">
        <v>58</v>
      </c>
      <c r="N1967" s="17" t="s">
        <v>56</v>
      </c>
      <c r="S1967" s="27"/>
      <c r="T1967" s="21" t="s">
        <v>41</v>
      </c>
      <c r="AA1967" s="44"/>
      <c r="AB1967" s="40"/>
      <c r="AC1967" s="40"/>
      <c r="AD1967" s="28"/>
    </row>
    <row r="1968" spans="1:30" x14ac:dyDescent="0.3">
      <c r="A1968" s="17" t="s">
        <v>1760</v>
      </c>
      <c r="B1968" s="17" t="s">
        <v>1760</v>
      </c>
      <c r="C1968" s="18" t="s">
        <v>169</v>
      </c>
      <c r="D1968" s="26"/>
      <c r="E1968" s="26"/>
      <c r="F1968" s="26"/>
      <c r="H1968" s="39"/>
      <c r="I1968" s="21" t="s">
        <v>117</v>
      </c>
      <c r="J1968" s="18" t="s">
        <v>73</v>
      </c>
      <c r="N1968" s="17" t="s">
        <v>169</v>
      </c>
      <c r="S1968" s="27"/>
      <c r="T1968" s="21" t="s">
        <v>41</v>
      </c>
      <c r="AA1968" s="44"/>
      <c r="AB1968" s="40"/>
      <c r="AC1968" s="40"/>
      <c r="AD1968" s="28"/>
    </row>
    <row r="1969" spans="1:35" x14ac:dyDescent="0.3">
      <c r="A1969" s="17" t="s">
        <v>1761</v>
      </c>
      <c r="B1969" s="17" t="s">
        <v>1761</v>
      </c>
      <c r="C1969" s="18" t="s">
        <v>1762</v>
      </c>
      <c r="D1969" s="26"/>
      <c r="E1969" s="26"/>
      <c r="F1969" s="26"/>
      <c r="H1969" s="39"/>
      <c r="I1969" s="21" t="s">
        <v>113</v>
      </c>
      <c r="J1969" s="18" t="s">
        <v>39</v>
      </c>
      <c r="N1969" s="17" t="s">
        <v>1763</v>
      </c>
      <c r="S1969" s="27"/>
      <c r="T1969" s="21" t="s">
        <v>41</v>
      </c>
      <c r="AA1969" s="44"/>
      <c r="AB1969" s="40"/>
      <c r="AC1969" s="40"/>
      <c r="AD1969" s="28"/>
    </row>
    <row r="1970" spans="1:35" x14ac:dyDescent="0.3">
      <c r="A1970" s="17" t="s">
        <v>721</v>
      </c>
      <c r="B1970" s="17" t="s">
        <v>722</v>
      </c>
      <c r="C1970" s="18" t="s">
        <v>357</v>
      </c>
      <c r="D1970" s="26"/>
      <c r="E1970" s="26"/>
      <c r="F1970" s="26"/>
      <c r="H1970" s="39"/>
      <c r="I1970" s="21" t="s">
        <v>290</v>
      </c>
      <c r="J1970" s="18" t="s">
        <v>291</v>
      </c>
      <c r="K1970" s="21" t="s">
        <v>292</v>
      </c>
      <c r="L1970" s="21" t="s">
        <v>358</v>
      </c>
      <c r="M1970" s="21" t="s">
        <v>359</v>
      </c>
      <c r="N1970" s="17" t="s">
        <v>357</v>
      </c>
      <c r="S1970" s="27"/>
      <c r="T1970" s="21" t="s">
        <v>41</v>
      </c>
      <c r="AA1970" s="44" t="s">
        <v>26</v>
      </c>
      <c r="AB1970" s="40"/>
      <c r="AC1970" s="40"/>
      <c r="AD1970" s="28"/>
    </row>
    <row r="1971" spans="1:35" x14ac:dyDescent="0.3">
      <c r="A1971" s="17" t="s">
        <v>745</v>
      </c>
      <c r="B1971" s="17" t="s">
        <v>745</v>
      </c>
      <c r="C1971" s="18" t="s">
        <v>745</v>
      </c>
      <c r="D1971" s="26"/>
      <c r="E1971" s="26"/>
      <c r="F1971" s="26"/>
      <c r="H1971" s="39"/>
      <c r="I1971" s="21" t="s">
        <v>105</v>
      </c>
      <c r="J1971" s="18" t="s">
        <v>39</v>
      </c>
      <c r="N1971" s="17" t="s">
        <v>745</v>
      </c>
      <c r="S1971" s="27"/>
      <c r="T1971" s="21" t="s">
        <v>41</v>
      </c>
      <c r="AA1971" s="44"/>
      <c r="AB1971" s="40"/>
      <c r="AC1971" s="40"/>
      <c r="AD1971" s="28"/>
    </row>
    <row r="1972" spans="1:35" x14ac:dyDescent="0.3">
      <c r="A1972" s="17" t="s">
        <v>1764</v>
      </c>
      <c r="B1972" s="17" t="s">
        <v>1764</v>
      </c>
      <c r="C1972" s="18" t="s">
        <v>1764</v>
      </c>
      <c r="D1972" s="26"/>
      <c r="E1972" s="26"/>
      <c r="F1972" s="26"/>
      <c r="H1972" s="39"/>
      <c r="I1972" s="21" t="s">
        <v>264</v>
      </c>
      <c r="J1972" s="18" t="s">
        <v>114</v>
      </c>
      <c r="N1972" s="17" t="s">
        <v>1764</v>
      </c>
      <c r="S1972" s="27"/>
      <c r="T1972" s="21" t="s">
        <v>41</v>
      </c>
      <c r="AA1972" s="44"/>
      <c r="AB1972" s="40"/>
      <c r="AC1972" s="40"/>
      <c r="AD1972" s="28"/>
    </row>
    <row r="1973" spans="1:35" x14ac:dyDescent="0.3">
      <c r="A1973" s="17" t="s">
        <v>322</v>
      </c>
      <c r="B1973" s="17" t="s">
        <v>323</v>
      </c>
      <c r="C1973" s="18" t="s">
        <v>323</v>
      </c>
      <c r="D1973" s="26"/>
      <c r="E1973" s="26"/>
      <c r="F1973" s="26"/>
      <c r="H1973" s="39"/>
      <c r="I1973" s="21" t="s">
        <v>324</v>
      </c>
      <c r="J1973" s="18" t="s">
        <v>70</v>
      </c>
      <c r="N1973" s="17" t="s">
        <v>325</v>
      </c>
      <c r="S1973" s="27"/>
      <c r="T1973" s="21" t="s">
        <v>41</v>
      </c>
      <c r="AA1973" s="44"/>
      <c r="AB1973" s="40"/>
      <c r="AC1973" s="40"/>
      <c r="AD1973" s="28"/>
    </row>
    <row r="1974" spans="1:35" x14ac:dyDescent="0.3">
      <c r="A1974" s="17" t="s">
        <v>97</v>
      </c>
      <c r="B1974" s="17" t="s">
        <v>97</v>
      </c>
      <c r="C1974" s="18" t="s">
        <v>97</v>
      </c>
      <c r="D1974" s="26"/>
      <c r="E1974" s="26"/>
      <c r="F1974" s="26"/>
      <c r="H1974" s="39"/>
      <c r="I1974" s="21" t="s">
        <v>92</v>
      </c>
      <c r="J1974" s="18" t="s">
        <v>58</v>
      </c>
      <c r="N1974" s="17" t="s">
        <v>97</v>
      </c>
      <c r="S1974" s="27"/>
      <c r="T1974" s="21" t="s">
        <v>41</v>
      </c>
      <c r="AA1974" s="44"/>
      <c r="AB1974" s="40"/>
      <c r="AC1974" s="40"/>
      <c r="AD1974" s="28"/>
    </row>
    <row r="1975" spans="1:35" x14ac:dyDescent="0.3">
      <c r="A1975" s="17" t="s">
        <v>143</v>
      </c>
      <c r="B1975" s="17" t="s">
        <v>143</v>
      </c>
      <c r="C1975" s="18" t="s">
        <v>143</v>
      </c>
      <c r="D1975" s="26"/>
      <c r="E1975" s="26"/>
      <c r="F1975" s="26"/>
      <c r="H1975" s="26"/>
      <c r="I1975" s="21" t="s">
        <v>100</v>
      </c>
      <c r="J1975" s="18" t="s">
        <v>55</v>
      </c>
      <c r="N1975" s="17" t="s">
        <v>144</v>
      </c>
      <c r="S1975" s="27"/>
      <c r="T1975" s="21" t="s">
        <v>41</v>
      </c>
      <c r="AA1975" s="44" t="s">
        <v>26</v>
      </c>
      <c r="AB1975" s="40"/>
      <c r="AC1975" s="40"/>
      <c r="AD1975" s="28"/>
    </row>
    <row r="1976" spans="1:35" x14ac:dyDescent="0.3">
      <c r="A1976" s="17" t="s">
        <v>147</v>
      </c>
      <c r="B1976" s="17" t="s">
        <v>147</v>
      </c>
      <c r="C1976" s="18" t="s">
        <v>148</v>
      </c>
      <c r="D1976" s="26"/>
      <c r="E1976" s="26"/>
      <c r="F1976" s="26"/>
      <c r="H1976" s="26"/>
      <c r="I1976" s="21" t="s">
        <v>38</v>
      </c>
      <c r="J1976" s="18" t="s">
        <v>39</v>
      </c>
      <c r="N1976" s="17" t="s">
        <v>148</v>
      </c>
      <c r="S1976" s="27"/>
      <c r="T1976" s="21" t="s">
        <v>41</v>
      </c>
      <c r="AA1976" s="44"/>
      <c r="AB1976" s="40"/>
      <c r="AC1976" s="40"/>
      <c r="AD1976" s="28"/>
    </row>
    <row r="1977" spans="1:35" x14ac:dyDescent="0.3">
      <c r="A1977" s="17" t="s">
        <v>97</v>
      </c>
      <c r="B1977" s="17" t="s">
        <v>97</v>
      </c>
      <c r="C1977" s="18" t="s">
        <v>97</v>
      </c>
      <c r="D1977" s="26"/>
      <c r="E1977" s="26"/>
      <c r="F1977" s="26"/>
      <c r="H1977" s="26"/>
      <c r="I1977" s="21" t="s">
        <v>92</v>
      </c>
      <c r="J1977" s="18" t="s">
        <v>58</v>
      </c>
      <c r="N1977" s="17" t="s">
        <v>97</v>
      </c>
      <c r="S1977" s="27"/>
      <c r="T1977" s="21" t="s">
        <v>41</v>
      </c>
      <c r="AA1977" s="44"/>
      <c r="AB1977" s="40"/>
      <c r="AC1977" s="40"/>
      <c r="AD1977" s="28"/>
    </row>
    <row r="1978" spans="1:35" x14ac:dyDescent="0.3">
      <c r="A1978" s="17" t="s">
        <v>1479</v>
      </c>
      <c r="B1978" s="17" t="s">
        <v>1479</v>
      </c>
      <c r="C1978" s="18" t="s">
        <v>879</v>
      </c>
      <c r="D1978" s="26"/>
      <c r="E1978" s="26"/>
      <c r="F1978" s="39" t="s">
        <v>179</v>
      </c>
      <c r="H1978" s="26"/>
      <c r="I1978" s="21" t="s">
        <v>73</v>
      </c>
      <c r="J1978" s="18" t="s">
        <v>73</v>
      </c>
      <c r="N1978" s="17" t="s">
        <v>142</v>
      </c>
      <c r="S1978" s="27"/>
      <c r="T1978" s="21" t="s">
        <v>41</v>
      </c>
      <c r="AA1978" s="44" t="s">
        <v>26</v>
      </c>
      <c r="AB1978" s="40"/>
      <c r="AC1978" s="40"/>
      <c r="AD1978" s="28"/>
    </row>
    <row r="1979" spans="1:35" x14ac:dyDescent="0.3">
      <c r="A1979" s="17" t="s">
        <v>542</v>
      </c>
      <c r="B1979" s="17" t="s">
        <v>543</v>
      </c>
      <c r="C1979" s="18" t="s">
        <v>544</v>
      </c>
      <c r="D1979" s="26"/>
      <c r="E1979" s="26"/>
      <c r="F1979" s="39"/>
      <c r="H1979" s="26"/>
      <c r="I1979" s="21" t="s">
        <v>100</v>
      </c>
      <c r="J1979" s="18" t="s">
        <v>55</v>
      </c>
      <c r="N1979" s="17" t="s">
        <v>543</v>
      </c>
      <c r="S1979" s="27"/>
      <c r="T1979" s="21" t="s">
        <v>41</v>
      </c>
      <c r="AA1979" s="44"/>
      <c r="AB1979" s="40"/>
      <c r="AC1979" s="40"/>
      <c r="AD1979" s="28"/>
    </row>
    <row r="1980" spans="1:35" x14ac:dyDescent="0.3">
      <c r="A1980" s="17" t="s">
        <v>1598</v>
      </c>
      <c r="B1980" s="17" t="s">
        <v>1599</v>
      </c>
      <c r="C1980" s="18" t="s">
        <v>1600</v>
      </c>
      <c r="D1980" s="26"/>
      <c r="E1980" s="26"/>
      <c r="F1980" s="39"/>
      <c r="H1980" s="26"/>
      <c r="I1980" s="21" t="s">
        <v>38</v>
      </c>
      <c r="J1980" s="18" t="s">
        <v>39</v>
      </c>
      <c r="N1980" s="17" t="s">
        <v>1600</v>
      </c>
      <c r="S1980" s="27"/>
      <c r="T1980" s="21" t="s">
        <v>41</v>
      </c>
      <c r="AA1980" s="44"/>
      <c r="AB1980" s="40"/>
      <c r="AC1980" s="40"/>
      <c r="AD1980" s="28"/>
    </row>
    <row r="1981" spans="1:35" x14ac:dyDescent="0.3">
      <c r="A1981" s="17" t="s">
        <v>59</v>
      </c>
      <c r="B1981" s="17" t="s">
        <v>59</v>
      </c>
      <c r="C1981" s="18" t="s">
        <v>60</v>
      </c>
      <c r="D1981" s="26"/>
      <c r="E1981" s="26"/>
      <c r="F1981" s="39" t="s">
        <v>179</v>
      </c>
      <c r="H1981" s="26"/>
      <c r="I1981" s="21" t="s">
        <v>61</v>
      </c>
      <c r="J1981" s="18" t="s">
        <v>62</v>
      </c>
      <c r="N1981" s="17" t="s">
        <v>60</v>
      </c>
      <c r="S1981" s="27"/>
      <c r="T1981" s="21" t="s">
        <v>41</v>
      </c>
      <c r="AA1981" s="44"/>
      <c r="AB1981" s="40"/>
      <c r="AC1981" s="40"/>
      <c r="AD1981" s="28"/>
    </row>
    <row r="1982" spans="1:35" x14ac:dyDescent="0.3">
      <c r="A1982" s="17" t="s">
        <v>1765</v>
      </c>
      <c r="B1982" s="17" t="s">
        <v>1765</v>
      </c>
      <c r="C1982" s="18" t="s">
        <v>1766</v>
      </c>
      <c r="D1982" s="26"/>
      <c r="E1982" s="26"/>
      <c r="F1982" s="39"/>
      <c r="H1982" s="26"/>
      <c r="I1982" s="21" t="s">
        <v>100</v>
      </c>
      <c r="J1982" s="18" t="s">
        <v>55</v>
      </c>
      <c r="N1982" s="17" t="s">
        <v>1765</v>
      </c>
      <c r="S1982" s="27"/>
      <c r="T1982" s="21" t="s">
        <v>41</v>
      </c>
      <c r="AA1982" s="44"/>
      <c r="AB1982" s="40"/>
      <c r="AC1982" s="40"/>
      <c r="AD1982" s="28"/>
    </row>
    <row r="1983" spans="1:35" x14ac:dyDescent="0.3">
      <c r="A1983" s="17" t="s">
        <v>1767</v>
      </c>
      <c r="B1983" s="17" t="s">
        <v>1768</v>
      </c>
      <c r="C1983" s="18" t="s">
        <v>1769</v>
      </c>
      <c r="D1983" s="26"/>
      <c r="E1983" s="26"/>
      <c r="F1983" s="39"/>
      <c r="H1983" s="26"/>
      <c r="I1983" s="21" t="s">
        <v>38</v>
      </c>
      <c r="J1983" s="18" t="s">
        <v>39</v>
      </c>
      <c r="N1983" s="17" t="s">
        <v>1769</v>
      </c>
      <c r="S1983" s="27"/>
      <c r="T1983" s="21" t="s">
        <v>41</v>
      </c>
      <c r="AA1983" s="44" t="s">
        <v>26</v>
      </c>
      <c r="AB1983" s="40"/>
      <c r="AC1983" s="40"/>
      <c r="AD1983" s="28"/>
      <c r="AI1983" s="21" t="s">
        <v>154</v>
      </c>
    </row>
    <row r="1984" spans="1:35" x14ac:dyDescent="0.3">
      <c r="A1984" s="17" t="s">
        <v>56</v>
      </c>
      <c r="B1984" s="17" t="s">
        <v>56</v>
      </c>
      <c r="C1984" s="18" t="s">
        <v>56</v>
      </c>
      <c r="D1984" s="26"/>
      <c r="E1984" s="26"/>
      <c r="F1984" s="26"/>
      <c r="H1984" s="26"/>
      <c r="I1984" s="21" t="s">
        <v>57</v>
      </c>
      <c r="J1984" s="18" t="s">
        <v>58</v>
      </c>
      <c r="N1984" s="17" t="s">
        <v>56</v>
      </c>
      <c r="S1984" s="27"/>
      <c r="T1984" s="21" t="s">
        <v>41</v>
      </c>
      <c r="AA1984" s="44"/>
      <c r="AB1984" s="40"/>
      <c r="AC1984" s="40"/>
      <c r="AD1984" s="28"/>
    </row>
    <row r="1985" spans="1:35" x14ac:dyDescent="0.3">
      <c r="A1985" s="17" t="s">
        <v>1770</v>
      </c>
      <c r="B1985" s="17" t="s">
        <v>1771</v>
      </c>
      <c r="C1985" s="18" t="s">
        <v>1772</v>
      </c>
      <c r="D1985" s="26"/>
      <c r="E1985" s="26"/>
      <c r="F1985" s="26"/>
      <c r="H1985" s="26"/>
      <c r="I1985" s="21" t="s">
        <v>69</v>
      </c>
      <c r="J1985" s="18" t="s">
        <v>70</v>
      </c>
      <c r="N1985" s="17" t="s">
        <v>1773</v>
      </c>
      <c r="S1985" s="27"/>
      <c r="T1985" s="21" t="s">
        <v>41</v>
      </c>
      <c r="AA1985" s="44" t="s">
        <v>26</v>
      </c>
      <c r="AB1985" s="40"/>
      <c r="AC1985" s="40"/>
      <c r="AD1985" s="28"/>
    </row>
    <row r="1986" spans="1:35" x14ac:dyDescent="0.3">
      <c r="A1986" s="17" t="s">
        <v>94</v>
      </c>
      <c r="B1986" s="17" t="s">
        <v>94</v>
      </c>
      <c r="C1986" s="18" t="s">
        <v>94</v>
      </c>
      <c r="D1986" s="26"/>
      <c r="E1986" s="26"/>
      <c r="F1986" s="26"/>
      <c r="H1986" s="26"/>
      <c r="I1986" s="21" t="s">
        <v>84</v>
      </c>
      <c r="J1986" s="18" t="s">
        <v>84</v>
      </c>
      <c r="N1986" s="17" t="s">
        <v>94</v>
      </c>
      <c r="S1986" s="27"/>
      <c r="T1986" s="21" t="s">
        <v>41</v>
      </c>
      <c r="AA1986" s="44"/>
      <c r="AB1986" s="40"/>
      <c r="AC1986" s="40"/>
      <c r="AD1986" s="28"/>
    </row>
    <row r="1987" spans="1:35" x14ac:dyDescent="0.3">
      <c r="A1987" s="17" t="s">
        <v>160</v>
      </c>
      <c r="B1987" s="17" t="s">
        <v>160</v>
      </c>
      <c r="C1987" s="18" t="s">
        <v>160</v>
      </c>
      <c r="D1987" s="26"/>
      <c r="E1987" s="26"/>
      <c r="F1987" s="26"/>
      <c r="H1987" s="26"/>
      <c r="I1987" s="21" t="s">
        <v>73</v>
      </c>
      <c r="J1987" s="18" t="s">
        <v>73</v>
      </c>
      <c r="N1987" s="17" t="s">
        <v>74</v>
      </c>
      <c r="S1987" s="27"/>
      <c r="T1987" s="21" t="s">
        <v>41</v>
      </c>
      <c r="AA1987" s="44"/>
      <c r="AB1987" s="40"/>
      <c r="AC1987" s="40"/>
      <c r="AD1987" s="28"/>
    </row>
    <row r="1988" spans="1:35" x14ac:dyDescent="0.3">
      <c r="A1988" s="17" t="s">
        <v>1489</v>
      </c>
      <c r="B1988" s="17" t="s">
        <v>1490</v>
      </c>
      <c r="C1988" s="18" t="s">
        <v>1490</v>
      </c>
      <c r="D1988" s="26"/>
      <c r="E1988" s="26"/>
      <c r="F1988" s="26"/>
      <c r="H1988" s="26"/>
      <c r="I1988" s="21" t="s">
        <v>38</v>
      </c>
      <c r="J1988" s="18" t="s">
        <v>39</v>
      </c>
      <c r="N1988" s="17" t="s">
        <v>680</v>
      </c>
      <c r="S1988" s="27"/>
      <c r="T1988" s="21" t="s">
        <v>41</v>
      </c>
      <c r="AA1988" s="44"/>
      <c r="AB1988" s="40"/>
      <c r="AC1988" s="40"/>
      <c r="AD1988" s="28"/>
    </row>
    <row r="1989" spans="1:35" x14ac:dyDescent="0.3">
      <c r="A1989" s="17" t="s">
        <v>1774</v>
      </c>
      <c r="B1989" s="17" t="s">
        <v>1774</v>
      </c>
      <c r="C1989" s="18" t="s">
        <v>1774</v>
      </c>
      <c r="D1989" s="26"/>
      <c r="E1989" s="26"/>
      <c r="F1989" s="26"/>
      <c r="H1989" s="26"/>
      <c r="I1989" s="21" t="s">
        <v>54</v>
      </c>
      <c r="J1989" s="18" t="s">
        <v>55</v>
      </c>
      <c r="N1989" s="17" t="s">
        <v>1774</v>
      </c>
      <c r="S1989" s="27"/>
      <c r="T1989" s="21" t="s">
        <v>41</v>
      </c>
      <c r="AA1989" s="44"/>
      <c r="AB1989" s="40"/>
      <c r="AC1989" s="40"/>
      <c r="AD1989" s="28"/>
    </row>
    <row r="1990" spans="1:35" x14ac:dyDescent="0.3">
      <c r="A1990" s="17" t="s">
        <v>1775</v>
      </c>
      <c r="B1990" s="17" t="s">
        <v>1775</v>
      </c>
      <c r="C1990" s="18" t="s">
        <v>60</v>
      </c>
      <c r="D1990" s="26"/>
      <c r="E1990" s="26"/>
      <c r="F1990" s="26"/>
      <c r="H1990" s="26"/>
      <c r="I1990" s="21" t="s">
        <v>61</v>
      </c>
      <c r="J1990" s="18" t="s">
        <v>62</v>
      </c>
      <c r="N1990" s="17" t="s">
        <v>60</v>
      </c>
      <c r="S1990" s="27"/>
      <c r="T1990" s="21" t="s">
        <v>41</v>
      </c>
      <c r="AA1990" s="44"/>
      <c r="AB1990" s="40"/>
      <c r="AC1990" s="40"/>
      <c r="AD1990" s="28"/>
    </row>
    <row r="1991" spans="1:35" x14ac:dyDescent="0.3">
      <c r="A1991" s="17" t="s">
        <v>1158</v>
      </c>
      <c r="B1991" s="17" t="s">
        <v>1158</v>
      </c>
      <c r="C1991" s="18" t="s">
        <v>1158</v>
      </c>
      <c r="D1991" s="26"/>
      <c r="E1991" s="26"/>
      <c r="F1991" s="26"/>
      <c r="H1991" s="26"/>
      <c r="I1991" s="21" t="s">
        <v>57</v>
      </c>
      <c r="J1991" s="18" t="s">
        <v>58</v>
      </c>
      <c r="N1991" s="17" t="s">
        <v>1158</v>
      </c>
      <c r="S1991" s="27"/>
      <c r="T1991" s="21" t="s">
        <v>41</v>
      </c>
      <c r="AA1991" s="29"/>
      <c r="AB1991" s="40"/>
      <c r="AC1991" s="40"/>
      <c r="AD1991" s="28"/>
    </row>
    <row r="1992" spans="1:35" x14ac:dyDescent="0.3">
      <c r="A1992" s="17" t="s">
        <v>483</v>
      </c>
      <c r="B1992" s="17" t="s">
        <v>484</v>
      </c>
      <c r="C1992" s="18" t="s">
        <v>486</v>
      </c>
      <c r="D1992" s="26"/>
      <c r="E1992" s="26"/>
      <c r="F1992" s="26"/>
      <c r="H1992" s="26"/>
      <c r="I1992" s="21" t="s">
        <v>54</v>
      </c>
      <c r="J1992" s="18" t="s">
        <v>55</v>
      </c>
      <c r="N1992" s="17" t="s">
        <v>486</v>
      </c>
      <c r="S1992" s="27"/>
      <c r="T1992" s="21" t="s">
        <v>41</v>
      </c>
      <c r="AA1992" s="29"/>
      <c r="AB1992" s="40"/>
      <c r="AC1992" s="40"/>
      <c r="AD1992" s="28"/>
    </row>
    <row r="1993" spans="1:35" x14ac:dyDescent="0.3">
      <c r="A1993" s="17" t="s">
        <v>56</v>
      </c>
      <c r="B1993" s="17" t="s">
        <v>56</v>
      </c>
      <c r="C1993" s="18" t="s">
        <v>56</v>
      </c>
      <c r="D1993" s="26"/>
      <c r="E1993" s="26"/>
      <c r="F1993" s="26"/>
      <c r="H1993" s="26"/>
      <c r="I1993" s="21" t="s">
        <v>57</v>
      </c>
      <c r="J1993" s="18" t="s">
        <v>58</v>
      </c>
      <c r="N1993" s="17" t="s">
        <v>56</v>
      </c>
      <c r="S1993" s="27"/>
      <c r="T1993" s="21" t="s">
        <v>41</v>
      </c>
      <c r="AA1993" s="29"/>
      <c r="AB1993" s="40"/>
      <c r="AC1993" s="40"/>
      <c r="AD1993" s="28"/>
    </row>
    <row r="1994" spans="1:35" x14ac:dyDescent="0.3">
      <c r="A1994" s="17" t="s">
        <v>219</v>
      </c>
      <c r="B1994" s="17" t="s">
        <v>219</v>
      </c>
      <c r="C1994" s="18" t="s">
        <v>72</v>
      </c>
      <c r="D1994" s="26"/>
      <c r="E1994" s="26"/>
      <c r="F1994" s="26"/>
      <c r="H1994" s="26"/>
      <c r="I1994" s="21" t="s">
        <v>73</v>
      </c>
      <c r="J1994" s="18" t="s">
        <v>73</v>
      </c>
      <c r="N1994" s="17" t="s">
        <v>74</v>
      </c>
      <c r="S1994" s="27"/>
      <c r="T1994" s="21" t="s">
        <v>41</v>
      </c>
      <c r="AA1994" s="44" t="s">
        <v>26</v>
      </c>
      <c r="AB1994" s="40"/>
      <c r="AC1994" s="40"/>
      <c r="AD1994" s="28"/>
    </row>
    <row r="1995" spans="1:35" x14ac:dyDescent="0.3">
      <c r="A1995" s="17" t="s">
        <v>40</v>
      </c>
      <c r="B1995" s="17" t="s">
        <v>40</v>
      </c>
      <c r="C1995" s="18" t="s">
        <v>40</v>
      </c>
      <c r="D1995" s="26"/>
      <c r="E1995" s="26"/>
      <c r="F1995" s="26"/>
      <c r="H1995" s="26"/>
      <c r="I1995" s="21" t="s">
        <v>38</v>
      </c>
      <c r="J1995" s="18" t="s">
        <v>39</v>
      </c>
      <c r="N1995" s="17" t="s">
        <v>40</v>
      </c>
      <c r="S1995" s="27"/>
      <c r="T1995" s="21" t="s">
        <v>41</v>
      </c>
      <c r="AA1995" s="44"/>
      <c r="AB1995" s="40"/>
      <c r="AC1995" s="40"/>
      <c r="AD1995" s="28"/>
    </row>
    <row r="1996" spans="1:35" x14ac:dyDescent="0.3">
      <c r="A1996" s="17" t="s">
        <v>1776</v>
      </c>
      <c r="B1996" s="17" t="s">
        <v>1776</v>
      </c>
      <c r="C1996" s="18" t="s">
        <v>1777</v>
      </c>
      <c r="D1996" s="26"/>
      <c r="E1996" s="26"/>
      <c r="F1996" s="26" t="s">
        <v>213</v>
      </c>
      <c r="H1996" s="26"/>
      <c r="I1996" s="21" t="s">
        <v>113</v>
      </c>
      <c r="J1996" s="18" t="s">
        <v>114</v>
      </c>
      <c r="N1996" s="17" t="s">
        <v>47</v>
      </c>
      <c r="S1996" s="27"/>
      <c r="T1996" s="21" t="s">
        <v>41</v>
      </c>
      <c r="AA1996" s="44"/>
      <c r="AB1996" s="40"/>
      <c r="AC1996" s="40"/>
      <c r="AD1996" s="28"/>
      <c r="AI1996" s="21" t="s">
        <v>235</v>
      </c>
    </row>
    <row r="1997" spans="1:35" x14ac:dyDescent="0.3">
      <c r="A1997" s="17" t="s">
        <v>126</v>
      </c>
      <c r="B1997" s="17" t="s">
        <v>127</v>
      </c>
      <c r="C1997" s="18" t="s">
        <v>127</v>
      </c>
      <c r="D1997" s="26"/>
      <c r="E1997" s="26"/>
      <c r="F1997" s="26"/>
      <c r="H1997" s="26"/>
      <c r="I1997" s="21" t="s">
        <v>109</v>
      </c>
      <c r="J1997" s="18" t="s">
        <v>70</v>
      </c>
      <c r="N1997" s="17" t="s">
        <v>88</v>
      </c>
      <c r="S1997" s="27"/>
      <c r="T1997" s="21" t="s">
        <v>41</v>
      </c>
      <c r="AA1997" s="44"/>
      <c r="AB1997" s="40"/>
      <c r="AC1997" s="40"/>
      <c r="AD1997" s="28"/>
    </row>
    <row r="1998" spans="1:35" x14ac:dyDescent="0.3">
      <c r="A1998" s="17" t="s">
        <v>59</v>
      </c>
      <c r="B1998" s="17" t="s">
        <v>59</v>
      </c>
      <c r="C1998" s="18" t="s">
        <v>60</v>
      </c>
      <c r="D1998" s="26"/>
      <c r="E1998" s="26"/>
      <c r="F1998" s="26"/>
      <c r="H1998" s="26"/>
      <c r="I1998" s="21" t="s">
        <v>61</v>
      </c>
      <c r="J1998" s="18" t="s">
        <v>62</v>
      </c>
      <c r="N1998" s="17" t="s">
        <v>60</v>
      </c>
      <c r="S1998" s="27"/>
      <c r="T1998" s="21" t="s">
        <v>41</v>
      </c>
      <c r="AA1998" s="44"/>
      <c r="AB1998" s="40"/>
      <c r="AC1998" s="40"/>
      <c r="AD1998" s="28"/>
    </row>
    <row r="1999" spans="1:35" x14ac:dyDescent="0.3">
      <c r="A1999" s="17" t="s">
        <v>1778</v>
      </c>
      <c r="B1999" s="17" t="s">
        <v>1779</v>
      </c>
      <c r="C1999" s="18" t="s">
        <v>1779</v>
      </c>
      <c r="D1999" s="26"/>
      <c r="E1999" s="26"/>
      <c r="F1999" s="26"/>
      <c r="H1999" s="26"/>
      <c r="I1999" s="21" t="s">
        <v>113</v>
      </c>
      <c r="J1999" s="18" t="s">
        <v>114</v>
      </c>
      <c r="N1999" s="17" t="s">
        <v>1779</v>
      </c>
      <c r="S1999" s="27"/>
      <c r="T1999" s="21" t="s">
        <v>41</v>
      </c>
      <c r="AA1999" s="44"/>
      <c r="AB1999" s="40"/>
      <c r="AC1999" s="40"/>
      <c r="AD1999" s="28"/>
      <c r="AI1999" s="21" t="s">
        <v>235</v>
      </c>
    </row>
    <row r="2000" spans="1:35" x14ac:dyDescent="0.3">
      <c r="A2000" s="17" t="s">
        <v>56</v>
      </c>
      <c r="B2000" s="17" t="s">
        <v>56</v>
      </c>
      <c r="C2000" s="18" t="s">
        <v>56</v>
      </c>
      <c r="D2000" s="26"/>
      <c r="E2000" s="26"/>
      <c r="F2000" s="26"/>
      <c r="H2000" s="26"/>
      <c r="I2000" s="21" t="s">
        <v>57</v>
      </c>
      <c r="J2000" s="18" t="s">
        <v>58</v>
      </c>
      <c r="N2000" s="17" t="s">
        <v>56</v>
      </c>
      <c r="S2000" s="27"/>
      <c r="T2000" s="21" t="s">
        <v>41</v>
      </c>
      <c r="AA2000" s="44"/>
      <c r="AB2000" s="40"/>
      <c r="AC2000" s="40"/>
      <c r="AD2000" s="28"/>
    </row>
    <row r="2001" spans="1:35" x14ac:dyDescent="0.3">
      <c r="A2001" s="17" t="s">
        <v>197</v>
      </c>
      <c r="B2001" s="17" t="s">
        <v>197</v>
      </c>
      <c r="C2001" s="18" t="s">
        <v>197</v>
      </c>
      <c r="D2001" s="26"/>
      <c r="E2001" s="26"/>
      <c r="F2001" s="26"/>
      <c r="H2001" s="26"/>
      <c r="I2001" s="21" t="s">
        <v>73</v>
      </c>
      <c r="J2001" s="18" t="s">
        <v>73</v>
      </c>
      <c r="N2001" s="17" t="s">
        <v>74</v>
      </c>
      <c r="S2001" s="27"/>
      <c r="T2001" s="21" t="s">
        <v>41</v>
      </c>
      <c r="AA2001" s="44" t="s">
        <v>26</v>
      </c>
      <c r="AB2001" s="40"/>
      <c r="AC2001" s="40"/>
      <c r="AD2001" s="28"/>
    </row>
    <row r="2002" spans="1:35" x14ac:dyDescent="0.3">
      <c r="A2002" s="17" t="s">
        <v>831</v>
      </c>
      <c r="B2002" s="17" t="s">
        <v>831</v>
      </c>
      <c r="C2002" s="18" t="s">
        <v>832</v>
      </c>
      <c r="D2002" s="26"/>
      <c r="E2002" s="26"/>
      <c r="F2002" s="26"/>
      <c r="H2002" s="26"/>
      <c r="I2002" s="21" t="s">
        <v>38</v>
      </c>
      <c r="J2002" s="18" t="s">
        <v>39</v>
      </c>
      <c r="N2002" s="17" t="s">
        <v>833</v>
      </c>
      <c r="S2002" s="27"/>
      <c r="T2002" s="21" t="s">
        <v>41</v>
      </c>
      <c r="AA2002" s="44"/>
      <c r="AB2002" s="40"/>
      <c r="AC2002" s="40"/>
      <c r="AD2002" s="28"/>
    </row>
    <row r="2003" spans="1:35" ht="15" customHeight="1" x14ac:dyDescent="0.3">
      <c r="A2003" s="17" t="s">
        <v>936</v>
      </c>
      <c r="B2003" s="17" t="s">
        <v>936</v>
      </c>
      <c r="C2003" s="42" t="s">
        <v>1780</v>
      </c>
      <c r="D2003" s="26"/>
      <c r="E2003" s="26"/>
      <c r="F2003" s="26"/>
      <c r="H2003" s="26"/>
      <c r="I2003" s="38" t="s">
        <v>117</v>
      </c>
      <c r="J2003" s="42" t="s">
        <v>117</v>
      </c>
      <c r="N2003" s="38" t="s">
        <v>1780</v>
      </c>
      <c r="S2003" s="27"/>
      <c r="T2003" s="21" t="s">
        <v>41</v>
      </c>
      <c r="AA2003" s="44"/>
      <c r="AB2003" s="40"/>
      <c r="AC2003" s="40"/>
      <c r="AD2003" s="28"/>
    </row>
    <row r="2004" spans="1:35" ht="15" customHeight="1" x14ac:dyDescent="0.3">
      <c r="A2004" s="17" t="s">
        <v>1781</v>
      </c>
      <c r="B2004" s="17" t="s">
        <v>1781</v>
      </c>
      <c r="C2004" s="42"/>
      <c r="D2004" s="26"/>
      <c r="E2004" s="26"/>
      <c r="F2004" s="26"/>
      <c r="H2004" s="26"/>
      <c r="I2004" s="38"/>
      <c r="J2004" s="42"/>
      <c r="N2004" s="38"/>
      <c r="S2004" s="27"/>
      <c r="T2004" s="21" t="s">
        <v>41</v>
      </c>
      <c r="AA2004" s="44"/>
      <c r="AB2004" s="40"/>
      <c r="AC2004" s="40"/>
      <c r="AD2004" s="28"/>
    </row>
    <row r="2005" spans="1:35" x14ac:dyDescent="0.3">
      <c r="A2005" s="17" t="s">
        <v>1782</v>
      </c>
      <c r="B2005" s="17" t="s">
        <v>1782</v>
      </c>
      <c r="C2005" s="18" t="s">
        <v>1783</v>
      </c>
      <c r="D2005" s="26"/>
      <c r="E2005" s="26"/>
      <c r="F2005" s="26" t="s">
        <v>1784</v>
      </c>
      <c r="H2005" s="26"/>
      <c r="I2005" s="21" t="s">
        <v>113</v>
      </c>
      <c r="J2005" s="18" t="s">
        <v>114</v>
      </c>
      <c r="N2005" s="17" t="s">
        <v>1785</v>
      </c>
      <c r="S2005" s="27"/>
      <c r="T2005" s="21" t="s">
        <v>41</v>
      </c>
      <c r="AA2005" s="44"/>
      <c r="AB2005" s="40"/>
      <c r="AC2005" s="40"/>
      <c r="AD2005" s="28"/>
    </row>
    <row r="2006" spans="1:35" x14ac:dyDescent="0.3">
      <c r="A2006" s="17" t="s">
        <v>56</v>
      </c>
      <c r="B2006" s="17" t="s">
        <v>56</v>
      </c>
      <c r="C2006" s="18" t="s">
        <v>56</v>
      </c>
      <c r="D2006" s="26"/>
      <c r="E2006" s="26"/>
      <c r="F2006" s="26"/>
      <c r="H2006" s="26"/>
      <c r="I2006" s="21" t="s">
        <v>57</v>
      </c>
      <c r="J2006" s="18" t="s">
        <v>58</v>
      </c>
      <c r="N2006" s="17" t="s">
        <v>56</v>
      </c>
      <c r="S2006" s="27"/>
      <c r="T2006" s="21" t="s">
        <v>41</v>
      </c>
      <c r="AA2006" s="44"/>
      <c r="AB2006" s="40"/>
      <c r="AC2006" s="40"/>
      <c r="AD2006" s="28"/>
    </row>
    <row r="2007" spans="1:35" x14ac:dyDescent="0.3">
      <c r="A2007" s="17" t="s">
        <v>879</v>
      </c>
      <c r="B2007" s="17" t="s">
        <v>879</v>
      </c>
      <c r="C2007" s="18" t="s">
        <v>1480</v>
      </c>
      <c r="D2007" s="26"/>
      <c r="E2007" s="26"/>
      <c r="F2007" s="39" t="s">
        <v>179</v>
      </c>
      <c r="H2007" s="26"/>
      <c r="I2007" s="21" t="s">
        <v>73</v>
      </c>
      <c r="J2007" s="18" t="s">
        <v>73</v>
      </c>
      <c r="N2007" s="17" t="s">
        <v>142</v>
      </c>
      <c r="S2007" s="27"/>
      <c r="T2007" s="21" t="s">
        <v>41</v>
      </c>
      <c r="AA2007" s="44" t="s">
        <v>26</v>
      </c>
      <c r="AB2007" s="40"/>
      <c r="AC2007" s="40"/>
      <c r="AD2007" s="28"/>
    </row>
    <row r="2008" spans="1:35" x14ac:dyDescent="0.3">
      <c r="A2008" s="17" t="s">
        <v>1765</v>
      </c>
      <c r="B2008" s="17" t="s">
        <v>1765</v>
      </c>
      <c r="C2008" s="18" t="s">
        <v>1766</v>
      </c>
      <c r="D2008" s="26"/>
      <c r="E2008" s="26"/>
      <c r="F2008" s="39"/>
      <c r="H2008" s="26"/>
      <c r="I2008" s="21" t="s">
        <v>100</v>
      </c>
      <c r="J2008" s="18" t="s">
        <v>55</v>
      </c>
      <c r="N2008" s="17" t="s">
        <v>1765</v>
      </c>
      <c r="S2008" s="27"/>
      <c r="T2008" s="21" t="s">
        <v>41</v>
      </c>
      <c r="AA2008" s="44"/>
      <c r="AB2008" s="40"/>
      <c r="AC2008" s="40"/>
      <c r="AD2008" s="28"/>
    </row>
    <row r="2009" spans="1:35" ht="15" customHeight="1" x14ac:dyDescent="0.3">
      <c r="A2009" s="17" t="s">
        <v>1484</v>
      </c>
      <c r="B2009" s="17" t="s">
        <v>1484</v>
      </c>
      <c r="C2009" s="42" t="s">
        <v>1485</v>
      </c>
      <c r="D2009" s="26"/>
      <c r="E2009" s="26"/>
      <c r="F2009" s="39"/>
      <c r="H2009" s="26"/>
      <c r="I2009" s="38" t="s">
        <v>100</v>
      </c>
      <c r="J2009" s="42" t="s">
        <v>55</v>
      </c>
      <c r="N2009" s="38" t="s">
        <v>1486</v>
      </c>
      <c r="S2009" s="27"/>
      <c r="T2009" s="21" t="s">
        <v>41</v>
      </c>
      <c r="AA2009" s="44"/>
      <c r="AB2009" s="40"/>
      <c r="AC2009" s="40"/>
      <c r="AD2009" s="28"/>
    </row>
    <row r="2010" spans="1:35" ht="15" customHeight="1" x14ac:dyDescent="0.3">
      <c r="A2010" s="17" t="s">
        <v>1487</v>
      </c>
      <c r="B2010" s="17" t="s">
        <v>1487</v>
      </c>
      <c r="C2010" s="42"/>
      <c r="D2010" s="26"/>
      <c r="E2010" s="26"/>
      <c r="F2010" s="39"/>
      <c r="H2010" s="26"/>
      <c r="I2010" s="38"/>
      <c r="J2010" s="42"/>
      <c r="N2010" s="38"/>
      <c r="S2010" s="27"/>
      <c r="T2010" s="21" t="s">
        <v>41</v>
      </c>
      <c r="AA2010" s="44"/>
      <c r="AB2010" s="40"/>
      <c r="AC2010" s="40"/>
      <c r="AD2010" s="28"/>
    </row>
    <row r="2011" spans="1:35" x14ac:dyDescent="0.3">
      <c r="A2011" s="17" t="s">
        <v>1488</v>
      </c>
      <c r="B2011" s="17" t="s">
        <v>1488</v>
      </c>
      <c r="C2011" s="18" t="s">
        <v>1217</v>
      </c>
      <c r="D2011" s="26"/>
      <c r="E2011" s="26"/>
      <c r="F2011" s="39"/>
      <c r="H2011" s="26"/>
      <c r="I2011" s="21" t="s">
        <v>38</v>
      </c>
      <c r="J2011" s="18" t="s">
        <v>39</v>
      </c>
      <c r="N2011" s="17" t="s">
        <v>1217</v>
      </c>
      <c r="S2011" s="27"/>
      <c r="T2011" s="21" t="s">
        <v>41</v>
      </c>
      <c r="AA2011" s="44"/>
      <c r="AB2011" s="40"/>
      <c r="AC2011" s="40"/>
      <c r="AD2011" s="28"/>
      <c r="AI2011" s="21" t="s">
        <v>154</v>
      </c>
    </row>
    <row r="2012" spans="1:35" x14ac:dyDescent="0.3">
      <c r="A2012" s="17" t="s">
        <v>56</v>
      </c>
      <c r="B2012" s="17" t="s">
        <v>56</v>
      </c>
      <c r="C2012" s="18" t="s">
        <v>56</v>
      </c>
      <c r="D2012" s="26"/>
      <c r="E2012" s="26"/>
      <c r="F2012" s="26"/>
      <c r="H2012" s="26"/>
      <c r="I2012" s="21" t="s">
        <v>57</v>
      </c>
      <c r="J2012" s="18" t="s">
        <v>58</v>
      </c>
      <c r="N2012" s="17" t="s">
        <v>56</v>
      </c>
      <c r="S2012" s="27"/>
      <c r="T2012" s="21" t="s">
        <v>41</v>
      </c>
      <c r="AA2012" s="44"/>
      <c r="AB2012" s="40"/>
      <c r="AC2012" s="40"/>
      <c r="AD2012" s="28"/>
    </row>
    <row r="2013" spans="1:35" x14ac:dyDescent="0.3">
      <c r="A2013" s="17" t="s">
        <v>286</v>
      </c>
      <c r="B2013" s="17" t="s">
        <v>286</v>
      </c>
      <c r="C2013" s="18" t="s">
        <v>513</v>
      </c>
      <c r="D2013" s="26"/>
      <c r="E2013" s="26"/>
      <c r="F2013" s="26"/>
      <c r="H2013" s="26"/>
      <c r="I2013" s="21" t="s">
        <v>43</v>
      </c>
      <c r="J2013" s="18" t="s">
        <v>43</v>
      </c>
      <c r="N2013" s="17" t="s">
        <v>94</v>
      </c>
      <c r="S2013" s="27"/>
      <c r="T2013" s="21" t="s">
        <v>41</v>
      </c>
      <c r="AA2013" s="44" t="s">
        <v>26</v>
      </c>
      <c r="AB2013" s="40"/>
      <c r="AC2013" s="40"/>
      <c r="AD2013" s="28"/>
    </row>
    <row r="2014" spans="1:35" x14ac:dyDescent="0.3">
      <c r="A2014" s="17" t="s">
        <v>1786</v>
      </c>
      <c r="B2014" s="17" t="s">
        <v>1786</v>
      </c>
      <c r="C2014" s="18" t="s">
        <v>1786</v>
      </c>
      <c r="D2014" s="26" t="s">
        <v>1787</v>
      </c>
      <c r="E2014" s="26" t="s">
        <v>571</v>
      </c>
      <c r="F2014" s="26" t="s">
        <v>803</v>
      </c>
      <c r="H2014" s="26"/>
      <c r="I2014" s="21" t="s">
        <v>38</v>
      </c>
      <c r="J2014" s="18" t="s">
        <v>39</v>
      </c>
      <c r="N2014" s="17" t="s">
        <v>47</v>
      </c>
      <c r="S2014" s="27"/>
      <c r="T2014" s="21" t="s">
        <v>41</v>
      </c>
      <c r="V2014" s="21" t="s">
        <v>48</v>
      </c>
      <c r="W2014" s="21" t="s">
        <v>467</v>
      </c>
      <c r="X2014" s="21" t="s">
        <v>468</v>
      </c>
      <c r="AA2014" s="44"/>
      <c r="AB2014" s="40"/>
      <c r="AC2014" s="40"/>
      <c r="AD2014" s="28"/>
    </row>
    <row r="2015" spans="1:35" x14ac:dyDescent="0.3">
      <c r="A2015" s="17" t="s">
        <v>1788</v>
      </c>
      <c r="B2015" s="17" t="s">
        <v>1789</v>
      </c>
      <c r="C2015" s="18" t="s">
        <v>1790</v>
      </c>
      <c r="D2015" s="26" t="s">
        <v>1791</v>
      </c>
      <c r="E2015" s="26" t="s">
        <v>1792</v>
      </c>
      <c r="F2015" s="26"/>
      <c r="H2015" s="26"/>
      <c r="I2015" s="21" t="s">
        <v>69</v>
      </c>
      <c r="J2015" s="18" t="s">
        <v>70</v>
      </c>
      <c r="N2015" s="17" t="s">
        <v>1793</v>
      </c>
      <c r="S2015" s="27"/>
      <c r="T2015" s="21" t="s">
        <v>41</v>
      </c>
      <c r="AA2015" s="44"/>
      <c r="AB2015" s="40"/>
      <c r="AC2015" s="40"/>
      <c r="AD2015" s="28"/>
    </row>
    <row r="2016" spans="1:35" x14ac:dyDescent="0.3">
      <c r="A2016" s="17" t="s">
        <v>389</v>
      </c>
      <c r="B2016" s="17" t="s">
        <v>389</v>
      </c>
      <c r="C2016" s="18" t="s">
        <v>389</v>
      </c>
      <c r="D2016" s="26"/>
      <c r="E2016" s="26"/>
      <c r="F2016" s="26"/>
      <c r="H2016" s="26"/>
      <c r="I2016" s="21" t="s">
        <v>109</v>
      </c>
      <c r="J2016" s="18" t="s">
        <v>70</v>
      </c>
      <c r="N2016" s="17" t="s">
        <v>390</v>
      </c>
      <c r="S2016" s="27"/>
      <c r="T2016" s="21" t="s">
        <v>41</v>
      </c>
      <c r="AA2016" s="44"/>
      <c r="AB2016" s="40"/>
      <c r="AC2016" s="40"/>
      <c r="AD2016" s="28"/>
    </row>
    <row r="2017" spans="1:35" x14ac:dyDescent="0.3">
      <c r="A2017" s="17" t="s">
        <v>1491</v>
      </c>
      <c r="B2017" s="17" t="s">
        <v>1491</v>
      </c>
      <c r="C2017" s="18" t="s">
        <v>1492</v>
      </c>
      <c r="D2017" s="26"/>
      <c r="E2017" s="26"/>
      <c r="F2017" s="26"/>
      <c r="H2017" s="26"/>
      <c r="I2017" s="21" t="s">
        <v>87</v>
      </c>
      <c r="J2017" s="18" t="s">
        <v>73</v>
      </c>
      <c r="N2017" s="17" t="s">
        <v>714</v>
      </c>
      <c r="S2017" s="27"/>
      <c r="T2017" s="21" t="s">
        <v>41</v>
      </c>
      <c r="AA2017" s="44"/>
      <c r="AB2017" s="40"/>
      <c r="AC2017" s="40"/>
      <c r="AD2017" s="28"/>
    </row>
    <row r="2018" spans="1:35" x14ac:dyDescent="0.3">
      <c r="A2018" s="17" t="s">
        <v>1794</v>
      </c>
      <c r="B2018" s="17" t="s">
        <v>1794</v>
      </c>
      <c r="C2018" s="18" t="s">
        <v>1494</v>
      </c>
      <c r="D2018" s="26"/>
      <c r="E2018" s="26"/>
      <c r="F2018" s="26"/>
      <c r="H2018" s="26"/>
      <c r="I2018" s="21" t="s">
        <v>38</v>
      </c>
      <c r="J2018" s="18" t="s">
        <v>39</v>
      </c>
      <c r="N2018" s="17" t="s">
        <v>1494</v>
      </c>
      <c r="S2018" s="27"/>
      <c r="T2018" s="21" t="s">
        <v>41</v>
      </c>
      <c r="AA2018" s="44"/>
      <c r="AB2018" s="40"/>
      <c r="AC2018" s="40"/>
      <c r="AD2018" s="28"/>
    </row>
    <row r="2019" spans="1:35" x14ac:dyDescent="0.3">
      <c r="A2019" s="17" t="s">
        <v>56</v>
      </c>
      <c r="B2019" s="17" t="s">
        <v>56</v>
      </c>
      <c r="C2019" s="18" t="s">
        <v>56</v>
      </c>
      <c r="D2019" s="26"/>
      <c r="E2019" s="26"/>
      <c r="F2019" s="26"/>
      <c r="H2019" s="26"/>
      <c r="I2019" s="21" t="s">
        <v>57</v>
      </c>
      <c r="J2019" s="18" t="s">
        <v>58</v>
      </c>
      <c r="N2019" s="17" t="s">
        <v>56</v>
      </c>
      <c r="S2019" s="27"/>
      <c r="T2019" s="21" t="s">
        <v>41</v>
      </c>
      <c r="AA2019" s="44"/>
      <c r="AB2019" s="40"/>
      <c r="AC2019" s="40"/>
      <c r="AD2019" s="28"/>
    </row>
    <row r="2020" spans="1:35" x14ac:dyDescent="0.3">
      <c r="A2020" s="17" t="s">
        <v>948</v>
      </c>
      <c r="B2020" s="17" t="s">
        <v>948</v>
      </c>
      <c r="C2020" s="18" t="s">
        <v>948</v>
      </c>
      <c r="D2020" s="26"/>
      <c r="E2020" s="26"/>
      <c r="F2020" s="26"/>
      <c r="H2020" s="26"/>
      <c r="I2020" s="21" t="s">
        <v>84</v>
      </c>
      <c r="J2020" s="18" t="s">
        <v>84</v>
      </c>
      <c r="N2020" s="17" t="s">
        <v>94</v>
      </c>
      <c r="S2020" s="27"/>
      <c r="T2020" s="21" t="s">
        <v>41</v>
      </c>
      <c r="AA2020" s="44" t="s">
        <v>26</v>
      </c>
      <c r="AB2020" s="40"/>
      <c r="AC2020" s="40"/>
      <c r="AD2020" s="28"/>
    </row>
    <row r="2021" spans="1:35" x14ac:dyDescent="0.3">
      <c r="A2021" s="17" t="s">
        <v>130</v>
      </c>
      <c r="B2021" s="17" t="s">
        <v>130</v>
      </c>
      <c r="C2021" s="18" t="s">
        <v>130</v>
      </c>
      <c r="D2021" s="26"/>
      <c r="E2021" s="26"/>
      <c r="F2021" s="26"/>
      <c r="H2021" s="26"/>
      <c r="I2021" s="21" t="s">
        <v>73</v>
      </c>
      <c r="J2021" s="18" t="s">
        <v>73</v>
      </c>
      <c r="N2021" s="17" t="s">
        <v>74</v>
      </c>
      <c r="S2021" s="27"/>
      <c r="T2021" s="21" t="s">
        <v>41</v>
      </c>
      <c r="AA2021" s="44"/>
      <c r="AB2021" s="40"/>
      <c r="AC2021" s="40"/>
      <c r="AD2021" s="28"/>
    </row>
    <row r="2022" spans="1:35" x14ac:dyDescent="0.3">
      <c r="A2022" s="17" t="s">
        <v>1795</v>
      </c>
      <c r="B2022" s="17" t="s">
        <v>1795</v>
      </c>
      <c r="C2022" s="18" t="s">
        <v>884</v>
      </c>
      <c r="D2022" s="26"/>
      <c r="E2022" s="26"/>
      <c r="F2022" s="26"/>
      <c r="H2022" s="26"/>
      <c r="I2022" s="21" t="s">
        <v>38</v>
      </c>
      <c r="J2022" s="18" t="s">
        <v>39</v>
      </c>
      <c r="N2022" s="17" t="s">
        <v>884</v>
      </c>
      <c r="S2022" s="27"/>
      <c r="T2022" s="21" t="s">
        <v>41</v>
      </c>
      <c r="AA2022" s="44"/>
      <c r="AB2022" s="40"/>
      <c r="AC2022" s="40"/>
      <c r="AD2022" s="28"/>
    </row>
    <row r="2023" spans="1:35" x14ac:dyDescent="0.3">
      <c r="A2023" s="17" t="s">
        <v>1262</v>
      </c>
      <c r="B2023" s="17" t="s">
        <v>1262</v>
      </c>
      <c r="C2023" s="18" t="s">
        <v>1262</v>
      </c>
      <c r="D2023" s="26"/>
      <c r="E2023" s="26"/>
      <c r="F2023" s="26"/>
      <c r="H2023" s="26"/>
      <c r="I2023" s="21" t="s">
        <v>69</v>
      </c>
      <c r="J2023" s="18" t="s">
        <v>70</v>
      </c>
      <c r="N2023" s="17" t="s">
        <v>330</v>
      </c>
      <c r="S2023" s="27"/>
      <c r="T2023" s="21" t="s">
        <v>41</v>
      </c>
      <c r="AA2023" s="44"/>
      <c r="AB2023" s="40"/>
      <c r="AC2023" s="40"/>
      <c r="AD2023" s="28"/>
    </row>
    <row r="2024" spans="1:35" x14ac:dyDescent="0.3">
      <c r="A2024" s="38" t="s">
        <v>317</v>
      </c>
      <c r="B2024" s="38" t="s">
        <v>317</v>
      </c>
      <c r="C2024" s="18" t="s">
        <v>318</v>
      </c>
      <c r="D2024" s="26"/>
      <c r="E2024" s="26"/>
      <c r="F2024" s="26"/>
      <c r="H2024" s="26"/>
      <c r="I2024" s="21" t="s">
        <v>111</v>
      </c>
      <c r="J2024" s="18" t="s">
        <v>39</v>
      </c>
      <c r="N2024" s="17" t="s">
        <v>318</v>
      </c>
      <c r="S2024" s="27"/>
      <c r="T2024" s="38" t="s">
        <v>41</v>
      </c>
      <c r="AA2024" s="44"/>
      <c r="AB2024" s="40"/>
      <c r="AC2024" s="40"/>
      <c r="AD2024" s="28"/>
    </row>
    <row r="2025" spans="1:35" x14ac:dyDescent="0.3">
      <c r="A2025" s="38"/>
      <c r="B2025" s="38"/>
      <c r="C2025" s="18" t="s">
        <v>745</v>
      </c>
      <c r="D2025" s="26"/>
      <c r="E2025" s="26"/>
      <c r="F2025" s="26"/>
      <c r="H2025" s="26"/>
      <c r="I2025" s="21" t="s">
        <v>105</v>
      </c>
      <c r="J2025" s="18" t="s">
        <v>39</v>
      </c>
      <c r="N2025" s="17" t="s">
        <v>745</v>
      </c>
      <c r="S2025" s="27"/>
      <c r="T2025" s="38"/>
      <c r="AA2025" s="44"/>
      <c r="AB2025" s="40"/>
      <c r="AC2025" s="40"/>
      <c r="AD2025" s="28"/>
    </row>
    <row r="2026" spans="1:35" x14ac:dyDescent="0.3">
      <c r="A2026" s="17" t="s">
        <v>434</v>
      </c>
      <c r="B2026" s="17" t="s">
        <v>435</v>
      </c>
      <c r="C2026" s="18" t="s">
        <v>435</v>
      </c>
      <c r="D2026" s="26"/>
      <c r="E2026" s="26"/>
      <c r="F2026" s="26"/>
      <c r="H2026" s="26"/>
      <c r="I2026" s="21" t="s">
        <v>117</v>
      </c>
      <c r="J2026" s="18" t="s">
        <v>117</v>
      </c>
      <c r="N2026" s="17" t="s">
        <v>435</v>
      </c>
      <c r="S2026" s="27"/>
      <c r="T2026" s="21" t="s">
        <v>41</v>
      </c>
      <c r="AA2026" s="44"/>
      <c r="AB2026" s="40"/>
      <c r="AC2026" s="40"/>
      <c r="AD2026" s="28"/>
    </row>
    <row r="2027" spans="1:35" x14ac:dyDescent="0.3">
      <c r="A2027" s="17" t="s">
        <v>56</v>
      </c>
      <c r="B2027" s="17" t="s">
        <v>56</v>
      </c>
      <c r="C2027" s="18" t="s">
        <v>56</v>
      </c>
      <c r="D2027" s="26"/>
      <c r="E2027" s="26"/>
      <c r="F2027" s="26"/>
      <c r="H2027" s="26"/>
      <c r="I2027" s="21" t="s">
        <v>57</v>
      </c>
      <c r="J2027" s="18" t="s">
        <v>58</v>
      </c>
      <c r="N2027" s="17" t="s">
        <v>56</v>
      </c>
      <c r="S2027" s="27"/>
      <c r="T2027" s="21" t="s">
        <v>41</v>
      </c>
      <c r="AA2027" s="44"/>
      <c r="AB2027" s="40"/>
      <c r="AC2027" s="40"/>
      <c r="AD2027" s="28"/>
    </row>
    <row r="2028" spans="1:35" x14ac:dyDescent="0.3">
      <c r="A2028" s="17" t="s">
        <v>1172</v>
      </c>
      <c r="B2028" s="17" t="s">
        <v>1172</v>
      </c>
      <c r="C2028" s="18" t="s">
        <v>535</v>
      </c>
      <c r="D2028" s="26"/>
      <c r="E2028" s="26"/>
      <c r="F2028" s="26"/>
      <c r="H2028" s="26"/>
      <c r="I2028" s="21" t="s">
        <v>43</v>
      </c>
      <c r="J2028" s="18" t="s">
        <v>43</v>
      </c>
      <c r="N2028" s="17" t="s">
        <v>44</v>
      </c>
      <c r="S2028" s="27"/>
      <c r="T2028" s="21" t="s">
        <v>41</v>
      </c>
      <c r="AA2028" s="44" t="s">
        <v>26</v>
      </c>
      <c r="AB2028" s="40"/>
      <c r="AC2028" s="40"/>
      <c r="AD2028" s="28"/>
    </row>
    <row r="2029" spans="1:35" ht="15.75" customHeight="1" x14ac:dyDescent="0.3">
      <c r="A2029" s="17" t="s">
        <v>214</v>
      </c>
      <c r="B2029" s="17" t="s">
        <v>214</v>
      </c>
      <c r="C2029" s="42" t="s">
        <v>1796</v>
      </c>
      <c r="D2029" s="26"/>
      <c r="E2029" s="26"/>
      <c r="F2029" s="26"/>
      <c r="H2029" s="26"/>
      <c r="I2029" s="38" t="s">
        <v>38</v>
      </c>
      <c r="J2029" s="42" t="s">
        <v>39</v>
      </c>
      <c r="N2029" s="38" t="s">
        <v>1796</v>
      </c>
      <c r="S2029" s="27"/>
      <c r="T2029" s="21" t="s">
        <v>41</v>
      </c>
      <c r="V2029" s="38" t="s">
        <v>48</v>
      </c>
      <c r="W2029" s="38" t="s">
        <v>77</v>
      </c>
      <c r="X2029" s="38" t="s">
        <v>50</v>
      </c>
      <c r="AA2029" s="44"/>
      <c r="AB2029" s="40"/>
      <c r="AC2029" s="40"/>
      <c r="AD2029" s="28"/>
      <c r="AI2029" s="21" t="s">
        <v>235</v>
      </c>
    </row>
    <row r="2030" spans="1:35" ht="15.75" customHeight="1" x14ac:dyDescent="0.3">
      <c r="A2030" s="17" t="s">
        <v>1797</v>
      </c>
      <c r="B2030" s="17" t="s">
        <v>1798</v>
      </c>
      <c r="C2030" s="42"/>
      <c r="D2030" s="26"/>
      <c r="E2030" s="26"/>
      <c r="F2030" s="26"/>
      <c r="H2030" s="26"/>
      <c r="I2030" s="38"/>
      <c r="J2030" s="42"/>
      <c r="N2030" s="38"/>
      <c r="S2030" s="27"/>
      <c r="T2030" s="21" t="s">
        <v>41</v>
      </c>
      <c r="V2030" s="38"/>
      <c r="W2030" s="38"/>
      <c r="X2030" s="38"/>
      <c r="AA2030" s="44"/>
      <c r="AB2030" s="40"/>
      <c r="AC2030" s="40"/>
      <c r="AD2030" s="28"/>
    </row>
    <row r="2031" spans="1:35" x14ac:dyDescent="0.3">
      <c r="A2031" s="17" t="s">
        <v>56</v>
      </c>
      <c r="B2031" s="17" t="s">
        <v>56</v>
      </c>
      <c r="C2031" s="18" t="s">
        <v>56</v>
      </c>
      <c r="D2031" s="26"/>
      <c r="E2031" s="26"/>
      <c r="F2031" s="26"/>
      <c r="H2031" s="26"/>
      <c r="I2031" s="21" t="s">
        <v>57</v>
      </c>
      <c r="J2031" s="18" t="s">
        <v>58</v>
      </c>
      <c r="N2031" s="17" t="s">
        <v>56</v>
      </c>
      <c r="S2031" s="27"/>
      <c r="T2031" s="21" t="s">
        <v>41</v>
      </c>
      <c r="AA2031" s="44"/>
      <c r="AB2031" s="40"/>
      <c r="AC2031" s="40"/>
      <c r="AD2031" s="28"/>
    </row>
    <row r="2032" spans="1:35" x14ac:dyDescent="0.3">
      <c r="A2032" s="17" t="s">
        <v>59</v>
      </c>
      <c r="B2032" s="17" t="s">
        <v>59</v>
      </c>
      <c r="C2032" s="18" t="s">
        <v>60</v>
      </c>
      <c r="D2032" s="26"/>
      <c r="E2032" s="26"/>
      <c r="F2032" s="26"/>
      <c r="H2032" s="26"/>
      <c r="I2032" s="21" t="s">
        <v>61</v>
      </c>
      <c r="J2032" s="18" t="s">
        <v>62</v>
      </c>
      <c r="N2032" s="17" t="s">
        <v>60</v>
      </c>
      <c r="S2032" s="27"/>
      <c r="T2032" s="21" t="s">
        <v>41</v>
      </c>
      <c r="AA2032" s="44"/>
      <c r="AB2032" s="40"/>
      <c r="AC2032" s="40"/>
      <c r="AD2032" s="28"/>
    </row>
    <row r="2033" spans="1:35" x14ac:dyDescent="0.3">
      <c r="A2033" s="17" t="s">
        <v>1799</v>
      </c>
      <c r="B2033" s="17" t="s">
        <v>1799</v>
      </c>
      <c r="C2033" s="18" t="s">
        <v>1799</v>
      </c>
      <c r="D2033" s="26"/>
      <c r="E2033" s="26"/>
      <c r="F2033" s="26"/>
      <c r="H2033" s="26"/>
      <c r="I2033" s="21" t="s">
        <v>117</v>
      </c>
      <c r="J2033" s="18" t="s">
        <v>117</v>
      </c>
      <c r="N2033" s="17" t="s">
        <v>47</v>
      </c>
      <c r="S2033" s="27"/>
      <c r="T2033" s="21" t="s">
        <v>41</v>
      </c>
      <c r="AA2033" s="44"/>
      <c r="AB2033" s="40"/>
      <c r="AC2033" s="40"/>
      <c r="AD2033" s="28"/>
    </row>
    <row r="2034" spans="1:35" x14ac:dyDescent="0.3">
      <c r="A2034" s="17" t="s">
        <v>729</v>
      </c>
      <c r="B2034" s="17" t="s">
        <v>729</v>
      </c>
      <c r="C2034" s="18" t="s">
        <v>729</v>
      </c>
      <c r="D2034" s="26"/>
      <c r="E2034" s="26"/>
      <c r="F2034" s="26"/>
      <c r="H2034" s="26"/>
      <c r="I2034" s="21" t="s">
        <v>170</v>
      </c>
      <c r="J2034" s="18" t="s">
        <v>117</v>
      </c>
      <c r="N2034" s="17" t="s">
        <v>729</v>
      </c>
      <c r="S2034" s="27"/>
      <c r="T2034" s="21" t="s">
        <v>41</v>
      </c>
      <c r="AA2034" s="44"/>
      <c r="AB2034" s="40"/>
      <c r="AC2034" s="40"/>
      <c r="AD2034" s="28"/>
    </row>
    <row r="2035" spans="1:35" x14ac:dyDescent="0.3">
      <c r="A2035" s="17" t="s">
        <v>1800</v>
      </c>
      <c r="B2035" s="17" t="s">
        <v>1800</v>
      </c>
      <c r="C2035" s="18" t="s">
        <v>1801</v>
      </c>
      <c r="D2035" s="26"/>
      <c r="E2035" s="26"/>
      <c r="F2035" s="39" t="s">
        <v>179</v>
      </c>
      <c r="H2035" s="26"/>
      <c r="I2035" s="21" t="s">
        <v>100</v>
      </c>
      <c r="J2035" s="18" t="s">
        <v>55</v>
      </c>
      <c r="N2035" s="17" t="s">
        <v>1802</v>
      </c>
      <c r="S2035" s="27"/>
      <c r="T2035" s="21" t="s">
        <v>41</v>
      </c>
      <c r="AA2035" s="44" t="s">
        <v>26</v>
      </c>
      <c r="AB2035" s="40"/>
      <c r="AC2035" s="40"/>
      <c r="AD2035" s="28"/>
      <c r="AI2035" s="28" t="s">
        <v>201</v>
      </c>
    </row>
    <row r="2036" spans="1:35" x14ac:dyDescent="0.3">
      <c r="A2036" s="17" t="s">
        <v>1803</v>
      </c>
      <c r="B2036" s="17" t="s">
        <v>1803</v>
      </c>
      <c r="C2036" s="18" t="s">
        <v>1585</v>
      </c>
      <c r="D2036" s="26"/>
      <c r="E2036" s="26"/>
      <c r="F2036" s="39"/>
      <c r="H2036" s="26"/>
      <c r="I2036" s="21" t="s">
        <v>38</v>
      </c>
      <c r="J2036" s="18" t="s">
        <v>39</v>
      </c>
      <c r="N2036" s="17" t="s">
        <v>1585</v>
      </c>
      <c r="S2036" s="27"/>
      <c r="T2036" s="21" t="s">
        <v>41</v>
      </c>
      <c r="AA2036" s="44"/>
      <c r="AB2036" s="40"/>
      <c r="AC2036" s="40"/>
      <c r="AD2036" s="28"/>
      <c r="AI2036" s="29"/>
    </row>
    <row r="2037" spans="1:35" x14ac:dyDescent="0.3">
      <c r="A2037" s="17" t="s">
        <v>1414</v>
      </c>
      <c r="B2037" s="17" t="s">
        <v>1414</v>
      </c>
      <c r="C2037" s="18" t="s">
        <v>1415</v>
      </c>
      <c r="D2037" s="26"/>
      <c r="E2037" s="26"/>
      <c r="F2037" s="26"/>
      <c r="H2037" s="26"/>
      <c r="I2037" s="21" t="s">
        <v>117</v>
      </c>
      <c r="J2037" s="18" t="s">
        <v>117</v>
      </c>
      <c r="N2037" s="17" t="s">
        <v>1415</v>
      </c>
      <c r="S2037" s="27"/>
      <c r="T2037" s="21" t="s">
        <v>41</v>
      </c>
      <c r="AA2037" s="44"/>
      <c r="AB2037" s="40"/>
      <c r="AC2037" s="40"/>
      <c r="AD2037" s="28"/>
    </row>
    <row r="2038" spans="1:35" x14ac:dyDescent="0.3">
      <c r="A2038" s="17" t="s">
        <v>56</v>
      </c>
      <c r="B2038" s="17" t="s">
        <v>56</v>
      </c>
      <c r="C2038" s="18" t="s">
        <v>56</v>
      </c>
      <c r="D2038" s="26"/>
      <c r="E2038" s="26"/>
      <c r="F2038" s="26"/>
      <c r="H2038" s="26"/>
      <c r="I2038" s="21" t="s">
        <v>57</v>
      </c>
      <c r="J2038" s="18" t="s">
        <v>58</v>
      </c>
      <c r="N2038" s="17" t="s">
        <v>56</v>
      </c>
      <c r="S2038" s="27"/>
      <c r="T2038" s="21" t="s">
        <v>41</v>
      </c>
      <c r="AA2038" s="44"/>
      <c r="AB2038" s="40"/>
      <c r="AC2038" s="40"/>
      <c r="AD2038" s="28"/>
    </row>
    <row r="2039" spans="1:35" x14ac:dyDescent="0.3">
      <c r="A2039" s="17" t="s">
        <v>1574</v>
      </c>
      <c r="B2039" s="17" t="s">
        <v>1574</v>
      </c>
      <c r="C2039" s="18" t="s">
        <v>1574</v>
      </c>
      <c r="D2039" s="26"/>
      <c r="E2039" s="26"/>
      <c r="F2039" s="26"/>
      <c r="H2039" s="26"/>
      <c r="I2039" s="21" t="s">
        <v>43</v>
      </c>
      <c r="J2039" s="18" t="s">
        <v>43</v>
      </c>
      <c r="N2039" s="17" t="s">
        <v>44</v>
      </c>
      <c r="S2039" s="27"/>
      <c r="T2039" s="21" t="s">
        <v>41</v>
      </c>
      <c r="AA2039" s="44" t="s">
        <v>26</v>
      </c>
      <c r="AB2039" s="40"/>
      <c r="AC2039" s="40"/>
      <c r="AD2039" s="28"/>
    </row>
    <row r="2040" spans="1:35" x14ac:dyDescent="0.3">
      <c r="A2040" s="17" t="s">
        <v>1366</v>
      </c>
      <c r="B2040" s="17" t="s">
        <v>1366</v>
      </c>
      <c r="C2040" s="18" t="s">
        <v>1804</v>
      </c>
      <c r="D2040" s="26"/>
      <c r="E2040" s="26"/>
      <c r="F2040" s="26"/>
      <c r="H2040" s="26"/>
      <c r="I2040" s="21" t="s">
        <v>1805</v>
      </c>
      <c r="J2040" s="18" t="s">
        <v>39</v>
      </c>
      <c r="N2040" s="17" t="s">
        <v>1804</v>
      </c>
      <c r="S2040" s="27"/>
      <c r="T2040" s="21" t="s">
        <v>41</v>
      </c>
      <c r="Z2040" s="38" t="s">
        <v>25</v>
      </c>
      <c r="AA2040" s="44"/>
      <c r="AB2040" s="40"/>
      <c r="AC2040" s="40"/>
      <c r="AD2040" s="28"/>
      <c r="AI2040" s="30" t="s">
        <v>201</v>
      </c>
    </row>
    <row r="2041" spans="1:35" x14ac:dyDescent="0.3">
      <c r="A2041" s="17" t="s">
        <v>59</v>
      </c>
      <c r="B2041" s="17" t="s">
        <v>59</v>
      </c>
      <c r="C2041" s="18" t="s">
        <v>60</v>
      </c>
      <c r="D2041" s="26"/>
      <c r="E2041" s="26"/>
      <c r="F2041" s="26"/>
      <c r="H2041" s="26"/>
      <c r="I2041" s="21" t="s">
        <v>61</v>
      </c>
      <c r="J2041" s="18" t="s">
        <v>62</v>
      </c>
      <c r="N2041" s="17" t="s">
        <v>60</v>
      </c>
      <c r="S2041" s="27"/>
      <c r="T2041" s="21" t="s">
        <v>41</v>
      </c>
      <c r="Z2041" s="38"/>
      <c r="AA2041" s="44"/>
      <c r="AB2041" s="40"/>
      <c r="AC2041" s="40"/>
      <c r="AD2041" s="28"/>
      <c r="AI2041" s="31"/>
    </row>
    <row r="2042" spans="1:35" x14ac:dyDescent="0.3">
      <c r="A2042" s="17" t="s">
        <v>1806</v>
      </c>
      <c r="B2042" s="17" t="s">
        <v>1807</v>
      </c>
      <c r="C2042" s="18" t="s">
        <v>1807</v>
      </c>
      <c r="D2042" s="26"/>
      <c r="E2042" s="26"/>
      <c r="F2042" s="26"/>
      <c r="H2042" s="26"/>
      <c r="I2042" s="21" t="s">
        <v>38</v>
      </c>
      <c r="J2042" s="18" t="s">
        <v>39</v>
      </c>
      <c r="N2042" s="17" t="s">
        <v>47</v>
      </c>
      <c r="S2042" s="27"/>
      <c r="T2042" s="21" t="s">
        <v>41</v>
      </c>
      <c r="V2042" s="21" t="s">
        <v>48</v>
      </c>
      <c r="W2042" s="21" t="s">
        <v>467</v>
      </c>
      <c r="X2042" s="21" t="s">
        <v>468</v>
      </c>
      <c r="Z2042" s="38"/>
      <c r="AA2042" s="44"/>
      <c r="AB2042" s="40"/>
      <c r="AC2042" s="40"/>
      <c r="AD2042" s="28"/>
      <c r="AI2042" s="31"/>
    </row>
    <row r="2043" spans="1:35" x14ac:dyDescent="0.3">
      <c r="A2043" s="17" t="s">
        <v>1808</v>
      </c>
      <c r="B2043" s="17" t="s">
        <v>1808</v>
      </c>
      <c r="C2043" s="18" t="s">
        <v>1406</v>
      </c>
      <c r="D2043" s="26"/>
      <c r="E2043" s="26"/>
      <c r="F2043" s="26"/>
      <c r="H2043" s="26"/>
      <c r="I2043" s="21" t="s">
        <v>69</v>
      </c>
      <c r="J2043" s="18" t="s">
        <v>70</v>
      </c>
      <c r="N2043" s="17" t="s">
        <v>1407</v>
      </c>
      <c r="S2043" s="27"/>
      <c r="T2043" s="21" t="s">
        <v>41</v>
      </c>
      <c r="AA2043" s="44"/>
      <c r="AB2043" s="40"/>
      <c r="AC2043" s="40"/>
      <c r="AD2043" s="28"/>
    </row>
    <row r="2044" spans="1:35" x14ac:dyDescent="0.3">
      <c r="A2044" s="17" t="s">
        <v>165</v>
      </c>
      <c r="B2044" s="17" t="s">
        <v>165</v>
      </c>
      <c r="C2044" s="18" t="s">
        <v>166</v>
      </c>
      <c r="D2044" s="26"/>
      <c r="E2044" s="26"/>
      <c r="F2044" s="26"/>
      <c r="H2044" s="26"/>
      <c r="I2044" s="21" t="s">
        <v>117</v>
      </c>
      <c r="J2044" s="18" t="s">
        <v>117</v>
      </c>
      <c r="N2044" s="17" t="s">
        <v>166</v>
      </c>
      <c r="S2044" s="27"/>
      <c r="T2044" s="21" t="s">
        <v>41</v>
      </c>
      <c r="AA2044" s="44"/>
      <c r="AB2044" s="40"/>
      <c r="AC2044" s="40"/>
      <c r="AD2044" s="28"/>
    </row>
    <row r="2045" spans="1:35" x14ac:dyDescent="0.3">
      <c r="A2045" s="17" t="s">
        <v>56</v>
      </c>
      <c r="B2045" s="17" t="s">
        <v>56</v>
      </c>
      <c r="C2045" s="18" t="s">
        <v>56</v>
      </c>
      <c r="D2045" s="26"/>
      <c r="E2045" s="26"/>
      <c r="F2045" s="26"/>
      <c r="H2045" s="26"/>
      <c r="I2045" s="21" t="s">
        <v>57</v>
      </c>
      <c r="J2045" s="18" t="s">
        <v>58</v>
      </c>
      <c r="N2045" s="17" t="s">
        <v>56</v>
      </c>
      <c r="S2045" s="27"/>
      <c r="T2045" s="21" t="s">
        <v>41</v>
      </c>
      <c r="AA2045" s="44"/>
      <c r="AB2045" s="40"/>
      <c r="AC2045" s="40"/>
      <c r="AD2045" s="28"/>
    </row>
    <row r="2046" spans="1:35" x14ac:dyDescent="0.3">
      <c r="A2046" s="17" t="s">
        <v>775</v>
      </c>
      <c r="B2046" s="17" t="s">
        <v>775</v>
      </c>
      <c r="C2046" s="18" t="s">
        <v>270</v>
      </c>
      <c r="D2046" s="26"/>
      <c r="E2046" s="26"/>
      <c r="F2046" s="26"/>
      <c r="H2046" s="26"/>
      <c r="I2046" s="21" t="s">
        <v>84</v>
      </c>
      <c r="J2046" s="18" t="s">
        <v>84</v>
      </c>
      <c r="N2046" s="17" t="s">
        <v>270</v>
      </c>
      <c r="S2046" s="27"/>
      <c r="T2046" s="21" t="s">
        <v>41</v>
      </c>
      <c r="AA2046" s="44" t="s">
        <v>26</v>
      </c>
      <c r="AB2046" s="40"/>
      <c r="AC2046" s="40"/>
      <c r="AD2046" s="28"/>
    </row>
    <row r="2047" spans="1:35" x14ac:dyDescent="0.3">
      <c r="A2047" s="17" t="s">
        <v>793</v>
      </c>
      <c r="B2047" s="17" t="s">
        <v>793</v>
      </c>
      <c r="C2047" s="18" t="s">
        <v>793</v>
      </c>
      <c r="D2047" s="26"/>
      <c r="E2047" s="26"/>
      <c r="F2047" s="26"/>
      <c r="H2047" s="26"/>
      <c r="I2047" s="21" t="s">
        <v>38</v>
      </c>
      <c r="J2047" s="18" t="s">
        <v>39</v>
      </c>
      <c r="N2047" s="17" t="s">
        <v>793</v>
      </c>
      <c r="S2047" s="27"/>
      <c r="T2047" s="21" t="s">
        <v>41</v>
      </c>
      <c r="AA2047" s="44"/>
      <c r="AB2047" s="40"/>
      <c r="AC2047" s="40"/>
      <c r="AD2047" s="28"/>
      <c r="AI2047" s="21" t="s">
        <v>235</v>
      </c>
    </row>
    <row r="2048" spans="1:35" x14ac:dyDescent="0.3">
      <c r="A2048" s="17" t="s">
        <v>59</v>
      </c>
      <c r="B2048" s="17" t="s">
        <v>59</v>
      </c>
      <c r="C2048" s="18" t="s">
        <v>60</v>
      </c>
      <c r="D2048" s="26"/>
      <c r="E2048" s="26"/>
      <c r="F2048" s="26"/>
      <c r="H2048" s="26"/>
      <c r="I2048" s="21" t="s">
        <v>61</v>
      </c>
      <c r="J2048" s="18" t="s">
        <v>62</v>
      </c>
      <c r="N2048" s="17" t="s">
        <v>60</v>
      </c>
      <c r="S2048" s="27"/>
      <c r="T2048" s="21" t="s">
        <v>41</v>
      </c>
      <c r="AA2048" s="44"/>
      <c r="AB2048" s="40"/>
      <c r="AC2048" s="40"/>
      <c r="AD2048" s="28"/>
    </row>
    <row r="2049" spans="1:35" x14ac:dyDescent="0.3">
      <c r="A2049" s="17" t="s">
        <v>1809</v>
      </c>
      <c r="B2049" s="17" t="s">
        <v>1809</v>
      </c>
      <c r="C2049" s="18" t="s">
        <v>1809</v>
      </c>
      <c r="D2049" s="26"/>
      <c r="E2049" s="26"/>
      <c r="F2049" s="26"/>
      <c r="H2049" s="26"/>
      <c r="I2049" s="21" t="s">
        <v>38</v>
      </c>
      <c r="J2049" s="18" t="s">
        <v>39</v>
      </c>
      <c r="N2049" s="17" t="s">
        <v>1809</v>
      </c>
      <c r="S2049" s="27"/>
      <c r="T2049" s="21" t="s">
        <v>41</v>
      </c>
      <c r="AA2049" s="44"/>
      <c r="AB2049" s="40"/>
      <c r="AC2049" s="40"/>
      <c r="AD2049" s="28"/>
      <c r="AI2049" s="21" t="s">
        <v>235</v>
      </c>
    </row>
    <row r="2050" spans="1:35" x14ac:dyDescent="0.3">
      <c r="A2050" s="17" t="s">
        <v>1810</v>
      </c>
      <c r="B2050" s="17" t="s">
        <v>1810</v>
      </c>
      <c r="C2050" s="18" t="s">
        <v>1810</v>
      </c>
      <c r="D2050" s="26"/>
      <c r="E2050" s="26"/>
      <c r="F2050" s="26"/>
      <c r="H2050" s="26"/>
      <c r="I2050" s="21" t="s">
        <v>113</v>
      </c>
      <c r="J2050" s="18" t="s">
        <v>114</v>
      </c>
      <c r="N2050" s="17" t="s">
        <v>1811</v>
      </c>
      <c r="S2050" s="27"/>
      <c r="T2050" s="21" t="s">
        <v>41</v>
      </c>
      <c r="AA2050" s="44"/>
      <c r="AB2050" s="40"/>
      <c r="AC2050" s="40"/>
      <c r="AD2050" s="28"/>
    </row>
    <row r="2051" spans="1:35" x14ac:dyDescent="0.3">
      <c r="A2051" s="17" t="s">
        <v>56</v>
      </c>
      <c r="B2051" s="17" t="s">
        <v>56</v>
      </c>
      <c r="C2051" s="18" t="s">
        <v>56</v>
      </c>
      <c r="D2051" s="26"/>
      <c r="E2051" s="26"/>
      <c r="F2051" s="26"/>
      <c r="H2051" s="26"/>
      <c r="I2051" s="21" t="s">
        <v>57</v>
      </c>
      <c r="J2051" s="18" t="s">
        <v>58</v>
      </c>
      <c r="N2051" s="17" t="s">
        <v>56</v>
      </c>
      <c r="S2051" s="27"/>
      <c r="T2051" s="21" t="s">
        <v>41</v>
      </c>
      <c r="AA2051" s="44"/>
      <c r="AB2051" s="40"/>
      <c r="AC2051" s="40"/>
      <c r="AD2051" s="28"/>
    </row>
    <row r="2052" spans="1:35" x14ac:dyDescent="0.3">
      <c r="A2052" s="17" t="s">
        <v>879</v>
      </c>
      <c r="B2052" s="17" t="s">
        <v>879</v>
      </c>
      <c r="C2052" s="18" t="s">
        <v>879</v>
      </c>
      <c r="D2052" s="26"/>
      <c r="E2052" s="26"/>
      <c r="F2052" s="26"/>
      <c r="H2052" s="26"/>
      <c r="I2052" s="21" t="s">
        <v>73</v>
      </c>
      <c r="J2052" s="18" t="s">
        <v>73</v>
      </c>
      <c r="N2052" s="17" t="s">
        <v>142</v>
      </c>
      <c r="S2052" s="27"/>
      <c r="T2052" s="21" t="s">
        <v>41</v>
      </c>
      <c r="AA2052" s="44" t="s">
        <v>26</v>
      </c>
      <c r="AB2052" s="40"/>
      <c r="AC2052" s="40"/>
      <c r="AD2052" s="28"/>
    </row>
    <row r="2053" spans="1:35" x14ac:dyDescent="0.3">
      <c r="A2053" s="17" t="s">
        <v>542</v>
      </c>
      <c r="B2053" s="17" t="s">
        <v>543</v>
      </c>
      <c r="C2053" s="18" t="s">
        <v>544</v>
      </c>
      <c r="D2053" s="26"/>
      <c r="E2053" s="26"/>
      <c r="F2053" s="26"/>
      <c r="H2053" s="26"/>
      <c r="I2053" s="21" t="s">
        <v>100</v>
      </c>
      <c r="J2053" s="18" t="s">
        <v>55</v>
      </c>
      <c r="N2053" s="17" t="s">
        <v>543</v>
      </c>
      <c r="S2053" s="27"/>
      <c r="T2053" s="21" t="s">
        <v>41</v>
      </c>
      <c r="AA2053" s="44"/>
      <c r="AB2053" s="40"/>
      <c r="AC2053" s="40"/>
      <c r="AD2053" s="28"/>
    </row>
    <row r="2054" spans="1:35" x14ac:dyDescent="0.3">
      <c r="A2054" s="17" t="s">
        <v>1812</v>
      </c>
      <c r="B2054" s="17" t="s">
        <v>1812</v>
      </c>
      <c r="C2054" s="18" t="s">
        <v>1813</v>
      </c>
      <c r="D2054" s="26"/>
      <c r="E2054" s="26"/>
      <c r="F2054" s="26"/>
      <c r="H2054" s="26"/>
      <c r="I2054" s="21" t="s">
        <v>38</v>
      </c>
      <c r="J2054" s="18" t="s">
        <v>39</v>
      </c>
      <c r="N2054" s="17" t="s">
        <v>1813</v>
      </c>
      <c r="S2054" s="27"/>
      <c r="T2054" s="21" t="s">
        <v>41</v>
      </c>
      <c r="AA2054" s="44"/>
      <c r="AB2054" s="40"/>
      <c r="AC2054" s="40"/>
      <c r="AD2054" s="28"/>
    </row>
    <row r="2055" spans="1:35" x14ac:dyDescent="0.3">
      <c r="A2055" s="17" t="s">
        <v>126</v>
      </c>
      <c r="B2055" s="17" t="s">
        <v>127</v>
      </c>
      <c r="C2055" s="18" t="s">
        <v>127</v>
      </c>
      <c r="D2055" s="26"/>
      <c r="E2055" s="26"/>
      <c r="F2055" s="26"/>
      <c r="H2055" s="26"/>
      <c r="I2055" s="21" t="s">
        <v>109</v>
      </c>
      <c r="J2055" s="18" t="s">
        <v>70</v>
      </c>
      <c r="N2055" s="17" t="s">
        <v>88</v>
      </c>
      <c r="S2055" s="27"/>
      <c r="T2055" s="21" t="s">
        <v>41</v>
      </c>
      <c r="AA2055" s="44"/>
      <c r="AB2055" s="40"/>
      <c r="AC2055" s="40"/>
      <c r="AD2055" s="28"/>
    </row>
    <row r="2056" spans="1:35" x14ac:dyDescent="0.3">
      <c r="A2056" s="17" t="s">
        <v>56</v>
      </c>
      <c r="B2056" s="17" t="s">
        <v>56</v>
      </c>
      <c r="C2056" s="18" t="s">
        <v>56</v>
      </c>
      <c r="D2056" s="26"/>
      <c r="E2056" s="26"/>
      <c r="F2056" s="26"/>
      <c r="H2056" s="26"/>
      <c r="I2056" s="21" t="s">
        <v>57</v>
      </c>
      <c r="J2056" s="18" t="s">
        <v>58</v>
      </c>
      <c r="N2056" s="17" t="s">
        <v>56</v>
      </c>
      <c r="S2056" s="27"/>
      <c r="T2056" s="21" t="s">
        <v>41</v>
      </c>
      <c r="AA2056" s="44"/>
      <c r="AB2056" s="40"/>
      <c r="AC2056" s="40"/>
      <c r="AD2056" s="28"/>
    </row>
    <row r="2057" spans="1:35" x14ac:dyDescent="0.3">
      <c r="A2057" s="17" t="s">
        <v>624</v>
      </c>
      <c r="B2057" s="17" t="s">
        <v>624</v>
      </c>
      <c r="C2057" s="18" t="s">
        <v>624</v>
      </c>
      <c r="D2057" s="26"/>
      <c r="E2057" s="26"/>
      <c r="F2057" s="26"/>
      <c r="H2057" s="26"/>
      <c r="I2057" s="21" t="s">
        <v>105</v>
      </c>
      <c r="J2057" s="18" t="s">
        <v>39</v>
      </c>
      <c r="N2057" s="17" t="s">
        <v>624</v>
      </c>
      <c r="S2057" s="27"/>
      <c r="T2057" s="21" t="s">
        <v>41</v>
      </c>
      <c r="AA2057" s="44"/>
      <c r="AB2057" s="40"/>
      <c r="AC2057" s="40"/>
      <c r="AD2057" s="28"/>
      <c r="AG2057" s="21" t="s">
        <v>625</v>
      </c>
    </row>
    <row r="2058" spans="1:35" x14ac:dyDescent="0.3">
      <c r="A2058" s="17" t="s">
        <v>1814</v>
      </c>
      <c r="B2058" s="17" t="s">
        <v>1814</v>
      </c>
      <c r="C2058" s="18" t="s">
        <v>1814</v>
      </c>
      <c r="D2058" s="26"/>
      <c r="E2058" s="26"/>
      <c r="F2058" s="26"/>
      <c r="H2058" s="26"/>
      <c r="I2058" s="21" t="s">
        <v>69</v>
      </c>
      <c r="J2058" s="18" t="s">
        <v>70</v>
      </c>
      <c r="N2058" s="17" t="s">
        <v>47</v>
      </c>
      <c r="S2058" s="27"/>
      <c r="T2058" s="21" t="s">
        <v>41</v>
      </c>
      <c r="AA2058" s="44"/>
      <c r="AB2058" s="40"/>
      <c r="AC2058" s="40"/>
      <c r="AD2058" s="28"/>
    </row>
    <row r="2059" spans="1:35" x14ac:dyDescent="0.3">
      <c r="A2059" s="17" t="s">
        <v>56</v>
      </c>
      <c r="B2059" s="17" t="s">
        <v>56</v>
      </c>
      <c r="C2059" s="18" t="s">
        <v>56</v>
      </c>
      <c r="D2059" s="26"/>
      <c r="E2059" s="26"/>
      <c r="F2059" s="26"/>
      <c r="H2059" s="26"/>
      <c r="I2059" s="21" t="s">
        <v>57</v>
      </c>
      <c r="J2059" s="18" t="s">
        <v>58</v>
      </c>
      <c r="N2059" s="17" t="s">
        <v>56</v>
      </c>
      <c r="S2059" s="27"/>
      <c r="T2059" s="21" t="s">
        <v>41</v>
      </c>
      <c r="AA2059" s="44"/>
      <c r="AB2059" s="40"/>
      <c r="AC2059" s="40"/>
      <c r="AD2059" s="28"/>
    </row>
    <row r="2060" spans="1:35" x14ac:dyDescent="0.3">
      <c r="A2060" s="17" t="s">
        <v>879</v>
      </c>
      <c r="B2060" s="17" t="s">
        <v>879</v>
      </c>
      <c r="C2060" s="18" t="s">
        <v>1480</v>
      </c>
      <c r="D2060" s="26"/>
      <c r="E2060" s="26"/>
      <c r="F2060" s="26"/>
      <c r="H2060" s="26"/>
      <c r="I2060" s="21" t="s">
        <v>73</v>
      </c>
      <c r="J2060" s="18" t="s">
        <v>73</v>
      </c>
      <c r="N2060" s="17" t="s">
        <v>142</v>
      </c>
      <c r="S2060" s="27"/>
      <c r="T2060" s="21" t="s">
        <v>41</v>
      </c>
      <c r="AA2060" s="44" t="s">
        <v>26</v>
      </c>
      <c r="AB2060" s="40" t="s">
        <v>27</v>
      </c>
      <c r="AC2060" s="41">
        <v>19</v>
      </c>
      <c r="AD2060" s="28"/>
      <c r="AE2060" s="28" t="s">
        <v>30</v>
      </c>
    </row>
    <row r="2061" spans="1:35" x14ac:dyDescent="0.3">
      <c r="A2061" s="17" t="s">
        <v>1507</v>
      </c>
      <c r="B2061" s="17" t="s">
        <v>1507</v>
      </c>
      <c r="C2061" s="18" t="s">
        <v>1507</v>
      </c>
      <c r="D2061" s="26"/>
      <c r="E2061" s="26"/>
      <c r="F2061" s="26"/>
      <c r="H2061" s="26"/>
      <c r="I2061" s="21" t="s">
        <v>170</v>
      </c>
      <c r="J2061" s="18" t="s">
        <v>73</v>
      </c>
      <c r="N2061" s="17" t="s">
        <v>1507</v>
      </c>
      <c r="S2061" s="27"/>
      <c r="T2061" s="21" t="s">
        <v>41</v>
      </c>
      <c r="AA2061" s="44"/>
      <c r="AB2061" s="40"/>
      <c r="AC2061" s="40"/>
      <c r="AD2061" s="28"/>
      <c r="AE2061" s="28"/>
    </row>
    <row r="2062" spans="1:35" x14ac:dyDescent="0.3">
      <c r="A2062" s="17" t="s">
        <v>1488</v>
      </c>
      <c r="B2062" s="17" t="s">
        <v>1488</v>
      </c>
      <c r="C2062" s="18" t="s">
        <v>1217</v>
      </c>
      <c r="D2062" s="26"/>
      <c r="E2062" s="26"/>
      <c r="F2062" s="26"/>
      <c r="H2062" s="26"/>
      <c r="I2062" s="21" t="s">
        <v>38</v>
      </c>
      <c r="J2062" s="18" t="s">
        <v>39</v>
      </c>
      <c r="N2062" s="17" t="s">
        <v>1217</v>
      </c>
      <c r="S2062" s="27"/>
      <c r="T2062" s="21" t="s">
        <v>41</v>
      </c>
      <c r="AA2062" s="44"/>
      <c r="AB2062" s="40"/>
      <c r="AC2062" s="40"/>
      <c r="AD2062" s="28"/>
      <c r="AE2062" s="28"/>
      <c r="AI2062" s="21" t="s">
        <v>154</v>
      </c>
    </row>
    <row r="2063" spans="1:35" x14ac:dyDescent="0.3">
      <c r="A2063" s="17" t="s">
        <v>541</v>
      </c>
      <c r="B2063" s="17" t="s">
        <v>541</v>
      </c>
      <c r="C2063" s="18" t="s">
        <v>541</v>
      </c>
      <c r="D2063" s="26"/>
      <c r="E2063" s="26"/>
      <c r="F2063" s="26"/>
      <c r="H2063" s="26"/>
      <c r="I2063" s="21" t="s">
        <v>73</v>
      </c>
      <c r="J2063" s="18" t="s">
        <v>73</v>
      </c>
      <c r="N2063" s="17" t="s">
        <v>142</v>
      </c>
      <c r="S2063" s="27"/>
      <c r="T2063" s="21" t="s">
        <v>41</v>
      </c>
      <c r="AA2063" s="44"/>
      <c r="AB2063" s="40"/>
      <c r="AC2063" s="40"/>
      <c r="AD2063" s="28"/>
      <c r="AE2063" s="28"/>
    </row>
    <row r="2064" spans="1:35" x14ac:dyDescent="0.3">
      <c r="A2064" s="17" t="s">
        <v>1815</v>
      </c>
      <c r="B2064" s="17" t="s">
        <v>1815</v>
      </c>
      <c r="C2064" s="18" t="s">
        <v>1816</v>
      </c>
      <c r="D2064" s="26"/>
      <c r="E2064" s="26"/>
      <c r="F2064" s="26" t="s">
        <v>213</v>
      </c>
      <c r="H2064" s="26"/>
      <c r="I2064" s="21" t="s">
        <v>38</v>
      </c>
      <c r="J2064" s="18" t="s">
        <v>39</v>
      </c>
      <c r="N2064" s="17" t="s">
        <v>1816</v>
      </c>
      <c r="S2064" s="27"/>
      <c r="T2064" s="21" t="s">
        <v>41</v>
      </c>
      <c r="AA2064" s="44"/>
      <c r="AB2064" s="40"/>
      <c r="AC2064" s="40"/>
      <c r="AD2064" s="28"/>
      <c r="AE2064" s="28"/>
    </row>
    <row r="2065" spans="1:35" x14ac:dyDescent="0.3">
      <c r="A2065" s="17" t="s">
        <v>1817</v>
      </c>
      <c r="B2065" s="17" t="s">
        <v>1817</v>
      </c>
      <c r="C2065" s="18" t="s">
        <v>1251</v>
      </c>
      <c r="D2065" s="26"/>
      <c r="E2065" s="26"/>
      <c r="F2065" s="26"/>
      <c r="H2065" s="26"/>
      <c r="I2065" s="21" t="s">
        <v>1250</v>
      </c>
      <c r="J2065" s="18" t="s">
        <v>1250</v>
      </c>
      <c r="N2065" s="17" t="s">
        <v>1251</v>
      </c>
      <c r="S2065" s="27"/>
      <c r="T2065" s="21" t="s">
        <v>41</v>
      </c>
      <c r="AA2065" s="44"/>
      <c r="AB2065" s="40"/>
      <c r="AC2065" s="40"/>
      <c r="AD2065" s="28"/>
      <c r="AE2065" s="28"/>
    </row>
    <row r="2066" spans="1:35" x14ac:dyDescent="0.3">
      <c r="A2066" s="17" t="s">
        <v>56</v>
      </c>
      <c r="B2066" s="17" t="s">
        <v>56</v>
      </c>
      <c r="C2066" s="18" t="s">
        <v>56</v>
      </c>
      <c r="D2066" s="26"/>
      <c r="E2066" s="26"/>
      <c r="F2066" s="26"/>
      <c r="H2066" s="26"/>
      <c r="I2066" s="21" t="s">
        <v>57</v>
      </c>
      <c r="J2066" s="18" t="s">
        <v>58</v>
      </c>
      <c r="N2066" s="17" t="s">
        <v>56</v>
      </c>
      <c r="S2066" s="27"/>
      <c r="T2066" s="21" t="s">
        <v>41</v>
      </c>
      <c r="AA2066" s="44"/>
      <c r="AB2066" s="40"/>
      <c r="AC2066" s="40"/>
      <c r="AD2066" s="28"/>
      <c r="AE2066" s="28"/>
    </row>
    <row r="2067" spans="1:35" x14ac:dyDescent="0.3">
      <c r="A2067" s="17" t="s">
        <v>1818</v>
      </c>
      <c r="B2067" s="17" t="s">
        <v>1818</v>
      </c>
      <c r="C2067" s="18" t="s">
        <v>1272</v>
      </c>
      <c r="D2067" s="26"/>
      <c r="E2067" s="26"/>
      <c r="F2067" s="26"/>
      <c r="H2067" s="26"/>
      <c r="I2067" s="21" t="s">
        <v>1250</v>
      </c>
      <c r="J2067" s="18" t="s">
        <v>1250</v>
      </c>
      <c r="N2067" s="17" t="s">
        <v>1272</v>
      </c>
      <c r="S2067" s="27"/>
      <c r="T2067" s="21" t="s">
        <v>41</v>
      </c>
      <c r="AA2067" s="44"/>
      <c r="AB2067" s="40"/>
      <c r="AC2067" s="40"/>
      <c r="AD2067" s="28"/>
      <c r="AE2067" s="28"/>
    </row>
    <row r="2068" spans="1:35" x14ac:dyDescent="0.3">
      <c r="A2068" s="17" t="s">
        <v>56</v>
      </c>
      <c r="B2068" s="17" t="s">
        <v>56</v>
      </c>
      <c r="C2068" s="18" t="s">
        <v>56</v>
      </c>
      <c r="D2068" s="26"/>
      <c r="E2068" s="26"/>
      <c r="F2068" s="26"/>
      <c r="H2068" s="26"/>
      <c r="I2068" s="21" t="s">
        <v>57</v>
      </c>
      <c r="J2068" s="18" t="s">
        <v>58</v>
      </c>
      <c r="N2068" s="17" t="s">
        <v>56</v>
      </c>
      <c r="S2068" s="27"/>
      <c r="T2068" s="21" t="s">
        <v>41</v>
      </c>
      <c r="AA2068" s="44"/>
      <c r="AB2068" s="40"/>
      <c r="AC2068" s="40"/>
      <c r="AD2068" s="28"/>
      <c r="AE2068" s="28"/>
    </row>
    <row r="2069" spans="1:35" x14ac:dyDescent="0.3">
      <c r="A2069" s="17" t="s">
        <v>1819</v>
      </c>
      <c r="B2069" s="17" t="s">
        <v>1819</v>
      </c>
      <c r="C2069" s="18" t="s">
        <v>1820</v>
      </c>
      <c r="D2069" s="26"/>
      <c r="E2069" s="26"/>
      <c r="F2069" s="26"/>
      <c r="H2069" s="26"/>
      <c r="I2069" s="21" t="s">
        <v>69</v>
      </c>
      <c r="J2069" s="18" t="s">
        <v>39</v>
      </c>
      <c r="N2069" s="17" t="s">
        <v>47</v>
      </c>
      <c r="S2069" s="27"/>
      <c r="T2069" s="21" t="s">
        <v>41</v>
      </c>
      <c r="AA2069" s="44" t="s">
        <v>26</v>
      </c>
      <c r="AB2069" s="40"/>
      <c r="AC2069" s="40"/>
      <c r="AD2069" s="28"/>
      <c r="AE2069" s="28"/>
    </row>
    <row r="2070" spans="1:35" x14ac:dyDescent="0.3">
      <c r="A2070" s="17" t="s">
        <v>56</v>
      </c>
      <c r="B2070" s="17" t="s">
        <v>56</v>
      </c>
      <c r="C2070" s="18" t="s">
        <v>56</v>
      </c>
      <c r="D2070" s="26"/>
      <c r="E2070" s="26"/>
      <c r="F2070" s="26"/>
      <c r="H2070" s="26"/>
      <c r="I2070" s="21" t="s">
        <v>57</v>
      </c>
      <c r="J2070" s="18" t="s">
        <v>58</v>
      </c>
      <c r="N2070" s="17" t="s">
        <v>56</v>
      </c>
      <c r="S2070" s="27"/>
      <c r="T2070" s="21" t="s">
        <v>41</v>
      </c>
      <c r="AA2070" s="44"/>
      <c r="AB2070" s="40"/>
      <c r="AC2070" s="40"/>
      <c r="AD2070" s="28"/>
      <c r="AE2070" s="28"/>
    </row>
    <row r="2071" spans="1:35" x14ac:dyDescent="0.3">
      <c r="A2071" s="17" t="s">
        <v>1821</v>
      </c>
      <c r="B2071" s="17" t="s">
        <v>1821</v>
      </c>
      <c r="C2071" s="18" t="s">
        <v>1822</v>
      </c>
      <c r="D2071" s="26"/>
      <c r="E2071" s="26"/>
      <c r="F2071" s="26"/>
      <c r="H2071" s="26"/>
      <c r="I2071" s="21" t="s">
        <v>451</v>
      </c>
      <c r="J2071" s="18" t="s">
        <v>117</v>
      </c>
      <c r="N2071" s="17" t="s">
        <v>1822</v>
      </c>
      <c r="S2071" s="27"/>
      <c r="T2071" s="21" t="s">
        <v>41</v>
      </c>
      <c r="AA2071" s="44"/>
      <c r="AB2071" s="40"/>
      <c r="AC2071" s="40"/>
      <c r="AD2071" s="28"/>
      <c r="AE2071" s="28"/>
    </row>
    <row r="2072" spans="1:35" x14ac:dyDescent="0.3">
      <c r="A2072" s="17" t="s">
        <v>130</v>
      </c>
      <c r="B2072" s="17" t="s">
        <v>130</v>
      </c>
      <c r="C2072" s="18" t="s">
        <v>130</v>
      </c>
      <c r="D2072" s="26"/>
      <c r="E2072" s="26"/>
      <c r="F2072" s="26"/>
      <c r="H2072" s="26"/>
      <c r="I2072" s="21" t="s">
        <v>73</v>
      </c>
      <c r="J2072" s="18" t="s">
        <v>73</v>
      </c>
      <c r="N2072" s="17" t="s">
        <v>74</v>
      </c>
      <c r="S2072" s="27"/>
      <c r="T2072" s="21" t="s">
        <v>41</v>
      </c>
      <c r="AA2072" s="44"/>
      <c r="AB2072" s="40"/>
      <c r="AC2072" s="40"/>
      <c r="AD2072" s="28"/>
      <c r="AE2072" s="28"/>
    </row>
    <row r="2073" spans="1:35" x14ac:dyDescent="0.3">
      <c r="A2073" s="17" t="s">
        <v>1221</v>
      </c>
      <c r="B2073" s="17" t="s">
        <v>1221</v>
      </c>
      <c r="C2073" s="18" t="s">
        <v>1220</v>
      </c>
      <c r="D2073" s="26"/>
      <c r="E2073" s="26"/>
      <c r="F2073" s="26"/>
      <c r="H2073" s="26"/>
      <c r="I2073" s="21" t="s">
        <v>38</v>
      </c>
      <c r="J2073" s="18" t="s">
        <v>39</v>
      </c>
      <c r="N2073" s="17" t="s">
        <v>1221</v>
      </c>
      <c r="S2073" s="27"/>
      <c r="T2073" s="21" t="s">
        <v>41</v>
      </c>
      <c r="AA2073" s="44"/>
      <c r="AB2073" s="40"/>
      <c r="AC2073" s="40"/>
      <c r="AD2073" s="28"/>
      <c r="AE2073" s="28"/>
      <c r="AI2073" s="21" t="s">
        <v>235</v>
      </c>
    </row>
    <row r="2074" spans="1:35" x14ac:dyDescent="0.3">
      <c r="A2074" s="17" t="s">
        <v>621</v>
      </c>
      <c r="B2074" s="17" t="s">
        <v>621</v>
      </c>
      <c r="C2074" s="18" t="s">
        <v>622</v>
      </c>
      <c r="D2074" s="26"/>
      <c r="E2074" s="26"/>
      <c r="F2074" s="26"/>
      <c r="H2074" s="26"/>
      <c r="I2074" s="21" t="s">
        <v>54</v>
      </c>
      <c r="J2074" s="18" t="s">
        <v>55</v>
      </c>
      <c r="N2074" s="17" t="s">
        <v>622</v>
      </c>
      <c r="S2074" s="27"/>
      <c r="T2074" s="21" t="s">
        <v>41</v>
      </c>
      <c r="AA2074" s="44"/>
      <c r="AB2074" s="40"/>
      <c r="AC2074" s="40"/>
      <c r="AD2074" s="28"/>
      <c r="AE2074" s="28"/>
    </row>
    <row r="2075" spans="1:35" x14ac:dyDescent="0.3">
      <c r="A2075" s="17" t="s">
        <v>1823</v>
      </c>
      <c r="B2075" s="17" t="s">
        <v>1823</v>
      </c>
      <c r="C2075" s="18" t="s">
        <v>1824</v>
      </c>
      <c r="D2075" s="26"/>
      <c r="E2075" s="26"/>
      <c r="F2075" s="26"/>
      <c r="H2075" s="26"/>
      <c r="I2075" s="21" t="s">
        <v>264</v>
      </c>
      <c r="J2075" s="18" t="s">
        <v>39</v>
      </c>
      <c r="N2075" s="17" t="s">
        <v>1824</v>
      </c>
      <c r="S2075" s="27"/>
      <c r="T2075" s="21" t="s">
        <v>41</v>
      </c>
      <c r="AA2075" s="44" t="s">
        <v>26</v>
      </c>
      <c r="AB2075" s="40"/>
      <c r="AC2075" s="40"/>
      <c r="AD2075" s="28"/>
      <c r="AE2075" s="28"/>
    </row>
    <row r="2076" spans="1:35" x14ac:dyDescent="0.3">
      <c r="A2076" s="17" t="s">
        <v>1825</v>
      </c>
      <c r="B2076" s="17" t="s">
        <v>1825</v>
      </c>
      <c r="C2076" s="18" t="s">
        <v>1826</v>
      </c>
      <c r="D2076" s="26"/>
      <c r="E2076" s="26"/>
      <c r="F2076" s="26"/>
      <c r="H2076" s="26"/>
      <c r="I2076" s="21" t="s">
        <v>69</v>
      </c>
      <c r="J2076" s="18" t="s">
        <v>101</v>
      </c>
      <c r="N2076" s="17" t="s">
        <v>1827</v>
      </c>
      <c r="O2076" s="21" t="s">
        <v>14</v>
      </c>
      <c r="P2076" s="17">
        <v>1</v>
      </c>
      <c r="Q2076" s="17">
        <v>2</v>
      </c>
      <c r="S2076" s="27"/>
      <c r="T2076" s="21" t="s">
        <v>41</v>
      </c>
      <c r="AA2076" s="44"/>
      <c r="AB2076" s="40"/>
      <c r="AC2076" s="40"/>
      <c r="AD2076" s="28"/>
      <c r="AE2076" s="28"/>
    </row>
    <row r="2077" spans="1:35" x14ac:dyDescent="0.3">
      <c r="A2077" s="17" t="s">
        <v>541</v>
      </c>
      <c r="B2077" s="17" t="s">
        <v>541</v>
      </c>
      <c r="C2077" s="18" t="s">
        <v>142</v>
      </c>
      <c r="D2077" s="26"/>
      <c r="E2077" s="26"/>
      <c r="F2077" s="39" t="s">
        <v>179</v>
      </c>
      <c r="H2077" s="26"/>
      <c r="I2077" s="21" t="s">
        <v>73</v>
      </c>
      <c r="J2077" s="18"/>
      <c r="N2077" s="17" t="s">
        <v>142</v>
      </c>
      <c r="O2077" s="21"/>
      <c r="S2077" s="27"/>
      <c r="T2077" s="21"/>
      <c r="AA2077" s="44"/>
      <c r="AB2077" s="40"/>
      <c r="AC2077" s="40"/>
      <c r="AD2077" s="28"/>
      <c r="AE2077" s="28"/>
    </row>
    <row r="2078" spans="1:35" x14ac:dyDescent="0.3">
      <c r="A2078" s="17" t="s">
        <v>1828</v>
      </c>
      <c r="B2078" s="17" t="s">
        <v>1828</v>
      </c>
      <c r="C2078" s="18" t="s">
        <v>1828</v>
      </c>
      <c r="D2078" s="26"/>
      <c r="E2078" s="26"/>
      <c r="F2078" s="39"/>
      <c r="H2078" s="26"/>
      <c r="I2078" s="21" t="s">
        <v>100</v>
      </c>
      <c r="J2078" s="18" t="s">
        <v>55</v>
      </c>
      <c r="N2078" s="17" t="s">
        <v>31</v>
      </c>
      <c r="S2078" s="27"/>
      <c r="T2078" s="21" t="s">
        <v>41</v>
      </c>
      <c r="AA2078" s="44"/>
      <c r="AB2078" s="40"/>
      <c r="AC2078" s="40"/>
      <c r="AD2078" s="28"/>
      <c r="AE2078" s="28"/>
    </row>
    <row r="2079" spans="1:35" x14ac:dyDescent="0.3">
      <c r="A2079" s="17" t="s">
        <v>1219</v>
      </c>
      <c r="B2079" s="17" t="s">
        <v>1219</v>
      </c>
      <c r="C2079" s="18" t="s">
        <v>1508</v>
      </c>
      <c r="D2079" s="26"/>
      <c r="E2079" s="26"/>
      <c r="F2079" s="39"/>
      <c r="H2079" s="26"/>
      <c r="I2079" s="21" t="s">
        <v>38</v>
      </c>
      <c r="J2079" s="18" t="s">
        <v>39</v>
      </c>
      <c r="N2079" s="17" t="s">
        <v>1508</v>
      </c>
      <c r="S2079" s="27"/>
      <c r="T2079" s="21" t="s">
        <v>41</v>
      </c>
      <c r="AA2079" s="44"/>
      <c r="AB2079" s="40"/>
      <c r="AC2079" s="40"/>
      <c r="AD2079" s="28"/>
      <c r="AE2079" s="28"/>
    </row>
    <row r="2080" spans="1:35" x14ac:dyDescent="0.3">
      <c r="A2080" s="17" t="s">
        <v>56</v>
      </c>
      <c r="B2080" s="17" t="s">
        <v>56</v>
      </c>
      <c r="C2080" s="18" t="s">
        <v>56</v>
      </c>
      <c r="D2080" s="26"/>
      <c r="E2080" s="26"/>
      <c r="F2080" s="26"/>
      <c r="H2080" s="26"/>
      <c r="I2080" s="21" t="s">
        <v>57</v>
      </c>
      <c r="J2080" s="18" t="s">
        <v>58</v>
      </c>
      <c r="N2080" s="17" t="s">
        <v>56</v>
      </c>
      <c r="S2080" s="27"/>
      <c r="T2080" s="21" t="s">
        <v>41</v>
      </c>
      <c r="AA2080" s="44"/>
      <c r="AB2080" s="40"/>
      <c r="AC2080" s="40"/>
      <c r="AD2080" s="28"/>
      <c r="AE2080" s="28"/>
    </row>
    <row r="2081" spans="1:35" x14ac:dyDescent="0.3">
      <c r="A2081" s="17" t="s">
        <v>1829</v>
      </c>
      <c r="B2081" s="17" t="s">
        <v>1830</v>
      </c>
      <c r="C2081" s="18" t="s">
        <v>1831</v>
      </c>
      <c r="D2081" s="26"/>
      <c r="E2081" s="26"/>
      <c r="F2081" s="26"/>
      <c r="H2081" s="26"/>
      <c r="I2081" s="21" t="s">
        <v>290</v>
      </c>
      <c r="J2081" s="18" t="s">
        <v>291</v>
      </c>
      <c r="K2081" s="21" t="s">
        <v>292</v>
      </c>
      <c r="L2081" s="21" t="s">
        <v>293</v>
      </c>
      <c r="M2081" s="21" t="s">
        <v>294</v>
      </c>
      <c r="N2081" s="17" t="s">
        <v>1832</v>
      </c>
      <c r="S2081" s="27"/>
      <c r="T2081" s="21" t="s">
        <v>41</v>
      </c>
      <c r="AA2081" s="44" t="s">
        <v>26</v>
      </c>
      <c r="AB2081" s="40"/>
      <c r="AC2081" s="40"/>
      <c r="AD2081" s="28"/>
      <c r="AE2081" s="28"/>
    </row>
    <row r="2082" spans="1:35" x14ac:dyDescent="0.3">
      <c r="A2082" s="17" t="s">
        <v>1416</v>
      </c>
      <c r="B2082" s="17" t="s">
        <v>1417</v>
      </c>
      <c r="C2082" s="18" t="s">
        <v>1417</v>
      </c>
      <c r="D2082" s="26"/>
      <c r="E2082" s="26"/>
      <c r="F2082" s="26"/>
      <c r="H2082" s="26"/>
      <c r="I2082" s="21" t="s">
        <v>283</v>
      </c>
      <c r="J2082" s="18" t="s">
        <v>283</v>
      </c>
      <c r="N2082" s="17" t="s">
        <v>1417</v>
      </c>
      <c r="S2082" s="27"/>
      <c r="T2082" s="21" t="s">
        <v>41</v>
      </c>
      <c r="AA2082" s="44"/>
      <c r="AB2082" s="40"/>
      <c r="AC2082" s="40"/>
      <c r="AD2082" s="28"/>
      <c r="AE2082" s="28"/>
    </row>
    <row r="2083" spans="1:35" x14ac:dyDescent="0.3">
      <c r="A2083" s="17" t="s">
        <v>74</v>
      </c>
      <c r="B2083" s="17" t="s">
        <v>74</v>
      </c>
      <c r="C2083" s="18" t="s">
        <v>74</v>
      </c>
      <c r="D2083" s="26"/>
      <c r="E2083" s="26"/>
      <c r="F2083" s="26"/>
      <c r="H2083" s="26"/>
      <c r="I2083" s="21" t="s">
        <v>73</v>
      </c>
      <c r="J2083" s="18" t="s">
        <v>73</v>
      </c>
      <c r="N2083" s="17" t="s">
        <v>74</v>
      </c>
      <c r="S2083" s="27"/>
      <c r="T2083" s="21" t="s">
        <v>41</v>
      </c>
      <c r="AA2083" s="44"/>
      <c r="AB2083" s="40"/>
      <c r="AC2083" s="40"/>
      <c r="AD2083" s="28"/>
      <c r="AE2083" s="28"/>
    </row>
    <row r="2084" spans="1:35" x14ac:dyDescent="0.3">
      <c r="A2084" s="17" t="s">
        <v>1815</v>
      </c>
      <c r="B2084" s="17" t="s">
        <v>1815</v>
      </c>
      <c r="C2084" s="18" t="s">
        <v>1816</v>
      </c>
      <c r="D2084" s="26"/>
      <c r="E2084" s="26"/>
      <c r="F2084" s="26"/>
      <c r="H2084" s="26"/>
      <c r="I2084" s="21" t="s">
        <v>38</v>
      </c>
      <c r="J2084" s="18" t="s">
        <v>101</v>
      </c>
      <c r="N2084" s="17" t="s">
        <v>1816</v>
      </c>
      <c r="O2084" s="21" t="s">
        <v>14</v>
      </c>
      <c r="P2084" s="17">
        <v>1</v>
      </c>
      <c r="Q2084" s="17">
        <v>1</v>
      </c>
      <c r="R2084" s="17" t="s">
        <v>1815</v>
      </c>
      <c r="S2084" s="27"/>
      <c r="T2084" s="21" t="s">
        <v>41</v>
      </c>
      <c r="AA2084" s="44"/>
      <c r="AB2084" s="40"/>
      <c r="AC2084" s="40"/>
      <c r="AD2084" s="28"/>
      <c r="AE2084" s="28"/>
    </row>
    <row r="2085" spans="1:35" x14ac:dyDescent="0.3">
      <c r="A2085" s="17" t="s">
        <v>758</v>
      </c>
      <c r="B2085" s="17" t="s">
        <v>759</v>
      </c>
      <c r="C2085" s="18" t="s">
        <v>759</v>
      </c>
      <c r="D2085" s="26"/>
      <c r="E2085" s="26"/>
      <c r="F2085" s="26"/>
      <c r="H2085" s="26"/>
      <c r="I2085" s="21" t="s">
        <v>69</v>
      </c>
      <c r="J2085" s="18" t="s">
        <v>70</v>
      </c>
      <c r="N2085" s="17" t="s">
        <v>760</v>
      </c>
      <c r="S2085" s="27"/>
      <c r="T2085" s="21" t="s">
        <v>41</v>
      </c>
      <c r="AA2085" s="44"/>
      <c r="AB2085" s="40"/>
      <c r="AC2085" s="40"/>
      <c r="AD2085" s="28"/>
      <c r="AE2085" s="28"/>
    </row>
    <row r="2086" spans="1:35" x14ac:dyDescent="0.3">
      <c r="A2086" s="17" t="s">
        <v>218</v>
      </c>
      <c r="B2086" s="17" t="s">
        <v>218</v>
      </c>
      <c r="C2086" s="18" t="s">
        <v>218</v>
      </c>
      <c r="D2086" s="26"/>
      <c r="E2086" s="26"/>
      <c r="F2086" s="26"/>
      <c r="H2086" s="26"/>
      <c r="I2086" s="21" t="s">
        <v>54</v>
      </c>
      <c r="J2086" s="18" t="s">
        <v>55</v>
      </c>
      <c r="N2086" s="17" t="s">
        <v>218</v>
      </c>
      <c r="S2086" s="27"/>
      <c r="T2086" s="21" t="s">
        <v>41</v>
      </c>
      <c r="AA2086" s="44"/>
      <c r="AB2086" s="40"/>
      <c r="AC2086" s="40"/>
      <c r="AD2086" s="28"/>
      <c r="AE2086" s="28"/>
    </row>
    <row r="2087" spans="1:35" x14ac:dyDescent="0.3">
      <c r="A2087" s="17" t="s">
        <v>56</v>
      </c>
      <c r="B2087" s="17" t="s">
        <v>56</v>
      </c>
      <c r="C2087" s="18" t="s">
        <v>56</v>
      </c>
      <c r="D2087" s="26"/>
      <c r="E2087" s="26"/>
      <c r="F2087" s="26"/>
      <c r="H2087" s="26"/>
      <c r="I2087" s="21" t="s">
        <v>57</v>
      </c>
      <c r="J2087" s="18" t="s">
        <v>58</v>
      </c>
      <c r="N2087" s="17" t="s">
        <v>56</v>
      </c>
      <c r="S2087" s="27"/>
      <c r="T2087" s="21" t="s">
        <v>41</v>
      </c>
      <c r="AA2087" s="44"/>
      <c r="AB2087" s="40"/>
      <c r="AC2087" s="40"/>
      <c r="AD2087" s="28"/>
      <c r="AE2087" s="28"/>
    </row>
    <row r="2088" spans="1:35" x14ac:dyDescent="0.3">
      <c r="A2088" s="17" t="s">
        <v>197</v>
      </c>
      <c r="B2088" s="17" t="s">
        <v>197</v>
      </c>
      <c r="C2088" s="18" t="s">
        <v>197</v>
      </c>
      <c r="D2088" s="26"/>
      <c r="E2088" s="26"/>
      <c r="F2088" s="26"/>
      <c r="H2088" s="26"/>
      <c r="I2088" s="21" t="s">
        <v>73</v>
      </c>
      <c r="J2088" s="18" t="s">
        <v>73</v>
      </c>
      <c r="N2088" s="17" t="s">
        <v>74</v>
      </c>
      <c r="S2088" s="27"/>
      <c r="T2088" s="21" t="s">
        <v>41</v>
      </c>
      <c r="AA2088" s="44" t="s">
        <v>26</v>
      </c>
      <c r="AB2088" s="40"/>
      <c r="AC2088" s="40"/>
      <c r="AD2088" s="28"/>
      <c r="AE2088" s="28"/>
    </row>
    <row r="2089" spans="1:35" x14ac:dyDescent="0.3">
      <c r="A2089" s="17" t="s">
        <v>1833</v>
      </c>
      <c r="B2089" s="17" t="s">
        <v>1834</v>
      </c>
      <c r="C2089" s="18" t="s">
        <v>1834</v>
      </c>
      <c r="D2089" s="26"/>
      <c r="E2089" s="26"/>
      <c r="F2089" s="26"/>
      <c r="H2089" s="26"/>
      <c r="I2089" s="21" t="s">
        <v>38</v>
      </c>
      <c r="J2089" s="18" t="s">
        <v>39</v>
      </c>
      <c r="N2089" s="17" t="s">
        <v>1835</v>
      </c>
      <c r="S2089" s="27"/>
      <c r="T2089" s="21" t="s">
        <v>41</v>
      </c>
      <c r="AA2089" s="44"/>
      <c r="AB2089" s="40"/>
      <c r="AC2089" s="40"/>
      <c r="AD2089" s="28"/>
      <c r="AE2089" s="28"/>
      <c r="AI2089" s="21" t="s">
        <v>235</v>
      </c>
    </row>
    <row r="2090" spans="1:35" x14ac:dyDescent="0.3">
      <c r="A2090" s="17" t="s">
        <v>1827</v>
      </c>
      <c r="B2090" s="17" t="s">
        <v>1827</v>
      </c>
      <c r="C2090" s="18" t="s">
        <v>1827</v>
      </c>
      <c r="D2090" s="26"/>
      <c r="E2090" s="26"/>
      <c r="F2090" s="26"/>
      <c r="H2090" s="26"/>
      <c r="I2090" s="21" t="s">
        <v>69</v>
      </c>
      <c r="J2090" s="18" t="s">
        <v>70</v>
      </c>
      <c r="N2090" s="17" t="s">
        <v>1827</v>
      </c>
      <c r="S2090" s="27"/>
      <c r="T2090" s="21" t="s">
        <v>41</v>
      </c>
      <c r="AA2090" s="44"/>
      <c r="AB2090" s="40"/>
      <c r="AC2090" s="40"/>
      <c r="AD2090" s="28"/>
      <c r="AE2090" s="28"/>
    </row>
    <row r="2091" spans="1:35" x14ac:dyDescent="0.3">
      <c r="A2091" s="17" t="s">
        <v>1836</v>
      </c>
      <c r="B2091" s="17" t="s">
        <v>1836</v>
      </c>
      <c r="C2091" s="18" t="s">
        <v>1836</v>
      </c>
      <c r="D2091" s="26"/>
      <c r="E2091" s="26"/>
      <c r="F2091" s="26"/>
      <c r="H2091" s="26"/>
      <c r="I2091" s="21" t="s">
        <v>84</v>
      </c>
      <c r="J2091" s="18" t="s">
        <v>84</v>
      </c>
      <c r="N2091" s="17" t="s">
        <v>1836</v>
      </c>
      <c r="S2091" s="27"/>
      <c r="T2091" s="21" t="s">
        <v>41</v>
      </c>
      <c r="AA2091" s="44"/>
      <c r="AB2091" s="40"/>
      <c r="AC2091" s="40"/>
      <c r="AD2091" s="28"/>
      <c r="AE2091" s="28"/>
    </row>
    <row r="2092" spans="1:35" x14ac:dyDescent="0.3">
      <c r="A2092" s="17" t="s">
        <v>130</v>
      </c>
      <c r="B2092" s="17" t="s">
        <v>130</v>
      </c>
      <c r="C2092" s="18" t="s">
        <v>130</v>
      </c>
      <c r="D2092" s="26"/>
      <c r="E2092" s="26"/>
      <c r="F2092" s="26"/>
      <c r="H2092" s="26"/>
      <c r="I2092" s="21" t="s">
        <v>73</v>
      </c>
      <c r="J2092" s="18" t="s">
        <v>73</v>
      </c>
      <c r="N2092" s="17" t="s">
        <v>74</v>
      </c>
      <c r="S2092" s="27"/>
      <c r="T2092" s="21" t="s">
        <v>41</v>
      </c>
      <c r="AA2092" s="44"/>
      <c r="AB2092" s="40"/>
      <c r="AC2092" s="40"/>
      <c r="AD2092" s="28"/>
      <c r="AE2092" s="28"/>
    </row>
    <row r="2093" spans="1:35" x14ac:dyDescent="0.3">
      <c r="A2093" s="17" t="s">
        <v>1837</v>
      </c>
      <c r="B2093" s="17" t="s">
        <v>1837</v>
      </c>
      <c r="C2093" s="18" t="s">
        <v>1154</v>
      </c>
      <c r="D2093" s="26"/>
      <c r="E2093" s="26"/>
      <c r="F2093" s="26"/>
      <c r="H2093" s="26"/>
      <c r="I2093" s="21" t="s">
        <v>38</v>
      </c>
      <c r="J2093" s="18" t="s">
        <v>39</v>
      </c>
      <c r="N2093" s="17" t="s">
        <v>1154</v>
      </c>
      <c r="S2093" s="27"/>
      <c r="T2093" s="21" t="s">
        <v>41</v>
      </c>
      <c r="AA2093" s="44"/>
      <c r="AB2093" s="40"/>
      <c r="AC2093" s="40"/>
      <c r="AD2093" s="28"/>
      <c r="AE2093" s="28"/>
    </row>
    <row r="2094" spans="1:35" x14ac:dyDescent="0.3">
      <c r="A2094" s="17" t="s">
        <v>56</v>
      </c>
      <c r="B2094" s="17" t="s">
        <v>56</v>
      </c>
      <c r="C2094" s="18" t="s">
        <v>56</v>
      </c>
      <c r="D2094" s="26"/>
      <c r="E2094" s="26"/>
      <c r="F2094" s="26"/>
      <c r="H2094" s="26"/>
      <c r="I2094" s="21" t="s">
        <v>57</v>
      </c>
      <c r="J2094" s="18" t="s">
        <v>58</v>
      </c>
      <c r="N2094" s="17" t="s">
        <v>56</v>
      </c>
      <c r="S2094" s="27"/>
      <c r="T2094" s="21" t="s">
        <v>41</v>
      </c>
      <c r="AA2094" s="44"/>
      <c r="AB2094" s="40"/>
      <c r="AC2094" s="40"/>
      <c r="AD2094" s="28"/>
      <c r="AE2094" s="28"/>
    </row>
    <row r="2095" spans="1:35" x14ac:dyDescent="0.3">
      <c r="A2095" s="17" t="s">
        <v>197</v>
      </c>
      <c r="B2095" s="17" t="s">
        <v>197</v>
      </c>
      <c r="C2095" s="18" t="s">
        <v>197</v>
      </c>
      <c r="D2095" s="26"/>
      <c r="E2095" s="26"/>
      <c r="F2095" s="26"/>
      <c r="H2095" s="26"/>
      <c r="I2095" s="21" t="s">
        <v>254</v>
      </c>
      <c r="J2095" s="18" t="s">
        <v>39</v>
      </c>
      <c r="N2095" s="17" t="s">
        <v>74</v>
      </c>
      <c r="S2095" s="27"/>
      <c r="T2095" s="21" t="s">
        <v>41</v>
      </c>
      <c r="AA2095" s="44" t="s">
        <v>26</v>
      </c>
      <c r="AB2095" s="40"/>
      <c r="AC2095" s="40"/>
      <c r="AD2095" s="28"/>
      <c r="AE2095" s="28"/>
    </row>
    <row r="2096" spans="1:35" x14ac:dyDescent="0.3">
      <c r="A2096" s="17" t="s">
        <v>1838</v>
      </c>
      <c r="B2096" s="17" t="s">
        <v>1838</v>
      </c>
      <c r="C2096" s="18" t="s">
        <v>1838</v>
      </c>
      <c r="D2096" s="26"/>
      <c r="E2096" s="26"/>
      <c r="F2096" s="26"/>
      <c r="H2096" s="26"/>
      <c r="I2096" s="21" t="s">
        <v>69</v>
      </c>
      <c r="J2096" s="18" t="s">
        <v>70</v>
      </c>
      <c r="N2096" s="17" t="s">
        <v>1839</v>
      </c>
      <c r="S2096" s="27"/>
      <c r="T2096" s="21" t="s">
        <v>41</v>
      </c>
      <c r="AA2096" s="44"/>
      <c r="AB2096" s="40"/>
      <c r="AC2096" s="40"/>
      <c r="AD2096" s="28"/>
      <c r="AE2096" s="28"/>
    </row>
    <row r="2097" spans="1:35" x14ac:dyDescent="0.3">
      <c r="A2097" s="17" t="s">
        <v>318</v>
      </c>
      <c r="B2097" s="17" t="s">
        <v>318</v>
      </c>
      <c r="C2097" s="18" t="s">
        <v>318</v>
      </c>
      <c r="D2097" s="26"/>
      <c r="E2097" s="26"/>
      <c r="F2097" s="26"/>
      <c r="H2097" s="26"/>
      <c r="I2097" s="21" t="s">
        <v>111</v>
      </c>
      <c r="J2097" s="18" t="s">
        <v>39</v>
      </c>
      <c r="N2097" s="17" t="s">
        <v>318</v>
      </c>
      <c r="S2097" s="27"/>
      <c r="T2097" s="21" t="s">
        <v>41</v>
      </c>
      <c r="AA2097" s="44"/>
      <c r="AB2097" s="40"/>
      <c r="AC2097" s="40"/>
      <c r="AD2097" s="28"/>
      <c r="AE2097" s="28"/>
    </row>
    <row r="2098" spans="1:35" x14ac:dyDescent="0.3">
      <c r="A2098" s="17" t="s">
        <v>1626</v>
      </c>
      <c r="B2098" s="17" t="s">
        <v>1626</v>
      </c>
      <c r="C2098" s="18" t="s">
        <v>300</v>
      </c>
      <c r="D2098" s="26"/>
      <c r="E2098" s="26"/>
      <c r="F2098" s="26"/>
      <c r="H2098" s="26"/>
      <c r="I2098" s="21" t="s">
        <v>84</v>
      </c>
      <c r="J2098" s="18" t="s">
        <v>84</v>
      </c>
      <c r="N2098" s="17" t="s">
        <v>300</v>
      </c>
      <c r="S2098" s="27"/>
      <c r="T2098" s="21" t="s">
        <v>41</v>
      </c>
      <c r="AA2098" s="44"/>
      <c r="AB2098" s="40"/>
      <c r="AC2098" s="40"/>
      <c r="AD2098" s="28"/>
      <c r="AE2098" s="28"/>
    </row>
    <row r="2099" spans="1:35" x14ac:dyDescent="0.3">
      <c r="A2099" s="17" t="s">
        <v>535</v>
      </c>
      <c r="B2099" s="17" t="s">
        <v>535</v>
      </c>
      <c r="C2099" s="18" t="s">
        <v>535</v>
      </c>
      <c r="D2099" s="26"/>
      <c r="E2099" s="26"/>
      <c r="F2099" s="26"/>
      <c r="H2099" s="26"/>
      <c r="I2099" s="21" t="s">
        <v>43</v>
      </c>
      <c r="J2099" s="18" t="s">
        <v>43</v>
      </c>
      <c r="N2099" s="17" t="s">
        <v>44</v>
      </c>
      <c r="S2099" s="27"/>
      <c r="T2099" s="21" t="s">
        <v>41</v>
      </c>
      <c r="AA2099" s="44"/>
      <c r="AB2099" s="40"/>
      <c r="AC2099" s="40"/>
      <c r="AD2099" s="28"/>
      <c r="AE2099" s="28"/>
    </row>
    <row r="2100" spans="1:35" x14ac:dyDescent="0.3">
      <c r="A2100" s="17" t="s">
        <v>1795</v>
      </c>
      <c r="B2100" s="17" t="s">
        <v>1795</v>
      </c>
      <c r="C2100" s="18" t="s">
        <v>884</v>
      </c>
      <c r="D2100" s="26"/>
      <c r="E2100" s="26"/>
      <c r="F2100" s="26"/>
      <c r="H2100" s="26"/>
      <c r="I2100" s="21" t="s">
        <v>38</v>
      </c>
      <c r="J2100" s="18" t="s">
        <v>39</v>
      </c>
      <c r="N2100" s="17" t="s">
        <v>884</v>
      </c>
      <c r="S2100" s="27"/>
      <c r="T2100" s="21" t="s">
        <v>41</v>
      </c>
      <c r="AA2100" s="44"/>
      <c r="AB2100" s="40"/>
      <c r="AC2100" s="40"/>
      <c r="AD2100" s="28"/>
      <c r="AE2100" s="28"/>
      <c r="AI2100" s="21" t="s">
        <v>235</v>
      </c>
    </row>
    <row r="2101" spans="1:35" x14ac:dyDescent="0.3">
      <c r="A2101" s="17" t="s">
        <v>56</v>
      </c>
      <c r="B2101" s="17" t="s">
        <v>56</v>
      </c>
      <c r="C2101" s="18" t="s">
        <v>56</v>
      </c>
      <c r="D2101" s="26"/>
      <c r="E2101" s="26"/>
      <c r="F2101" s="26"/>
      <c r="H2101" s="26"/>
      <c r="I2101" s="21" t="s">
        <v>57</v>
      </c>
      <c r="J2101" s="18" t="s">
        <v>58</v>
      </c>
      <c r="N2101" s="17" t="s">
        <v>56</v>
      </c>
      <c r="S2101" s="27"/>
      <c r="T2101" s="21" t="s">
        <v>41</v>
      </c>
      <c r="AA2101" s="44"/>
      <c r="AB2101" s="40"/>
      <c r="AC2101" s="40"/>
      <c r="AD2101" s="28"/>
      <c r="AE2101" s="28"/>
    </row>
    <row r="2102" spans="1:35" x14ac:dyDescent="0.3">
      <c r="A2102" s="17" t="s">
        <v>1840</v>
      </c>
      <c r="B2102" s="17" t="s">
        <v>1841</v>
      </c>
      <c r="C2102" s="18" t="s">
        <v>1842</v>
      </c>
      <c r="D2102" s="26"/>
      <c r="E2102" s="26"/>
      <c r="F2102" s="26"/>
      <c r="H2102" s="26"/>
      <c r="I2102" s="21" t="s">
        <v>38</v>
      </c>
      <c r="J2102" s="18" t="s">
        <v>39</v>
      </c>
      <c r="N2102" s="17" t="s">
        <v>47</v>
      </c>
      <c r="S2102" s="27"/>
      <c r="T2102" s="21" t="s">
        <v>41</v>
      </c>
      <c r="AA2102" s="44" t="s">
        <v>26</v>
      </c>
      <c r="AB2102" s="40" t="s">
        <v>27</v>
      </c>
      <c r="AC2102" s="41">
        <v>20</v>
      </c>
      <c r="AD2102" s="28"/>
      <c r="AI2102" s="21" t="s">
        <v>235</v>
      </c>
    </row>
    <row r="2103" spans="1:35" x14ac:dyDescent="0.3">
      <c r="A2103" s="17" t="s">
        <v>1619</v>
      </c>
      <c r="B2103" s="17" t="s">
        <v>1619</v>
      </c>
      <c r="C2103" s="18" t="s">
        <v>1619</v>
      </c>
      <c r="D2103" s="26"/>
      <c r="E2103" s="26"/>
      <c r="F2103" s="26"/>
      <c r="H2103" s="26"/>
      <c r="I2103" s="21" t="s">
        <v>69</v>
      </c>
      <c r="J2103" s="18" t="s">
        <v>70</v>
      </c>
      <c r="N2103" s="17" t="s">
        <v>643</v>
      </c>
      <c r="S2103" s="27"/>
      <c r="T2103" s="21" t="s">
        <v>41</v>
      </c>
      <c r="AA2103" s="44"/>
      <c r="AB2103" s="40"/>
      <c r="AC2103" s="40"/>
      <c r="AD2103" s="28"/>
    </row>
    <row r="2104" spans="1:35" x14ac:dyDescent="0.3">
      <c r="A2104" s="38" t="s">
        <v>317</v>
      </c>
      <c r="B2104" s="38" t="s">
        <v>317</v>
      </c>
      <c r="C2104" s="18" t="s">
        <v>318</v>
      </c>
      <c r="D2104" s="26"/>
      <c r="E2104" s="26"/>
      <c r="F2104" s="26"/>
      <c r="H2104" s="26"/>
      <c r="I2104" s="21" t="s">
        <v>111</v>
      </c>
      <c r="J2104" s="18" t="s">
        <v>39</v>
      </c>
      <c r="N2104" s="17" t="s">
        <v>318</v>
      </c>
      <c r="S2104" s="27"/>
      <c r="T2104" s="38" t="s">
        <v>41</v>
      </c>
      <c r="AA2104" s="44"/>
      <c r="AB2104" s="40"/>
      <c r="AC2104" s="40"/>
      <c r="AD2104" s="28"/>
    </row>
    <row r="2105" spans="1:35" x14ac:dyDescent="0.3">
      <c r="A2105" s="38"/>
      <c r="B2105" s="38"/>
      <c r="C2105" s="18" t="s">
        <v>745</v>
      </c>
      <c r="D2105" s="26"/>
      <c r="E2105" s="26"/>
      <c r="F2105" s="26"/>
      <c r="H2105" s="26"/>
      <c r="I2105" s="21" t="s">
        <v>105</v>
      </c>
      <c r="J2105" s="18" t="s">
        <v>39</v>
      </c>
      <c r="N2105" s="17" t="s">
        <v>745</v>
      </c>
      <c r="S2105" s="27"/>
      <c r="T2105" s="38"/>
      <c r="AA2105" s="44"/>
      <c r="AB2105" s="40"/>
      <c r="AC2105" s="40"/>
      <c r="AD2105" s="28"/>
    </row>
    <row r="2106" spans="1:35" x14ac:dyDescent="0.3">
      <c r="A2106" s="17" t="s">
        <v>541</v>
      </c>
      <c r="B2106" s="17" t="s">
        <v>541</v>
      </c>
      <c r="C2106" s="18" t="s">
        <v>541</v>
      </c>
      <c r="D2106" s="26"/>
      <c r="E2106" s="26"/>
      <c r="F2106" s="26"/>
      <c r="H2106" s="26"/>
      <c r="I2106" s="21" t="s">
        <v>73</v>
      </c>
      <c r="J2106" s="18" t="s">
        <v>73</v>
      </c>
      <c r="N2106" s="17" t="s">
        <v>142</v>
      </c>
      <c r="S2106" s="27"/>
      <c r="T2106" s="21" t="s">
        <v>41</v>
      </c>
      <c r="AA2106" s="44"/>
      <c r="AB2106" s="40"/>
      <c r="AC2106" s="40"/>
      <c r="AD2106" s="28"/>
    </row>
    <row r="2107" spans="1:35" x14ac:dyDescent="0.3">
      <c r="A2107" s="17" t="s">
        <v>270</v>
      </c>
      <c r="B2107" s="17" t="s">
        <v>270</v>
      </c>
      <c r="C2107" s="18" t="s">
        <v>270</v>
      </c>
      <c r="D2107" s="26"/>
      <c r="E2107" s="26"/>
      <c r="F2107" s="26"/>
      <c r="H2107" s="26"/>
      <c r="I2107" s="21" t="s">
        <v>84</v>
      </c>
      <c r="J2107" s="18" t="s">
        <v>84</v>
      </c>
      <c r="N2107" s="17" t="s">
        <v>270</v>
      </c>
      <c r="S2107" s="27"/>
      <c r="T2107" s="21" t="s">
        <v>41</v>
      </c>
      <c r="AA2107" s="44"/>
      <c r="AB2107" s="40"/>
      <c r="AC2107" s="40"/>
      <c r="AD2107" s="28"/>
    </row>
    <row r="2108" spans="1:35" x14ac:dyDescent="0.3">
      <c r="A2108" s="17" t="s">
        <v>836</v>
      </c>
      <c r="B2108" s="17" t="s">
        <v>836</v>
      </c>
      <c r="C2108" s="18" t="s">
        <v>836</v>
      </c>
      <c r="D2108" s="26"/>
      <c r="E2108" s="26"/>
      <c r="F2108" s="26"/>
      <c r="H2108" s="26"/>
      <c r="I2108" s="21" t="s">
        <v>38</v>
      </c>
      <c r="J2108" s="18" t="s">
        <v>39</v>
      </c>
      <c r="N2108" s="17" t="s">
        <v>836</v>
      </c>
      <c r="S2108" s="27"/>
      <c r="T2108" s="21" t="s">
        <v>41</v>
      </c>
      <c r="AA2108" s="44"/>
      <c r="AB2108" s="40"/>
      <c r="AC2108" s="40"/>
      <c r="AD2108" s="28"/>
    </row>
    <row r="2109" spans="1:35" x14ac:dyDescent="0.3">
      <c r="A2109" s="17" t="s">
        <v>56</v>
      </c>
      <c r="B2109" s="17" t="s">
        <v>56</v>
      </c>
      <c r="C2109" s="18" t="s">
        <v>56</v>
      </c>
      <c r="D2109" s="26"/>
      <c r="E2109" s="26"/>
      <c r="F2109" s="26"/>
      <c r="H2109" s="26"/>
      <c r="I2109" s="21" t="s">
        <v>57</v>
      </c>
      <c r="J2109" s="18" t="s">
        <v>58</v>
      </c>
      <c r="N2109" s="17" t="s">
        <v>56</v>
      </c>
      <c r="S2109" s="27"/>
      <c r="T2109" s="21" t="s">
        <v>41</v>
      </c>
      <c r="AA2109" s="44"/>
      <c r="AB2109" s="40"/>
      <c r="AC2109" s="40"/>
      <c r="AD2109" s="28"/>
    </row>
    <row r="2110" spans="1:35" x14ac:dyDescent="0.3">
      <c r="A2110" s="17" t="s">
        <v>879</v>
      </c>
      <c r="B2110" s="17" t="s">
        <v>879</v>
      </c>
      <c r="C2110" s="18" t="s">
        <v>1480</v>
      </c>
      <c r="D2110" s="26"/>
      <c r="E2110" s="26"/>
      <c r="F2110" s="26"/>
      <c r="H2110" s="26"/>
      <c r="I2110" s="21" t="s">
        <v>73</v>
      </c>
      <c r="J2110" s="18" t="s">
        <v>73</v>
      </c>
      <c r="N2110" s="17" t="s">
        <v>142</v>
      </c>
      <c r="S2110" s="27"/>
      <c r="T2110" s="21" t="s">
        <v>41</v>
      </c>
      <c r="AA2110" s="44" t="s">
        <v>26</v>
      </c>
      <c r="AB2110" s="40"/>
      <c r="AC2110" s="40"/>
      <c r="AD2110" s="28"/>
    </row>
    <row r="2111" spans="1:35" x14ac:dyDescent="0.3">
      <c r="A2111" s="17" t="s">
        <v>611</v>
      </c>
      <c r="B2111" s="17" t="s">
        <v>612</v>
      </c>
      <c r="C2111" s="18" t="s">
        <v>1843</v>
      </c>
      <c r="D2111" s="26"/>
      <c r="E2111" s="26"/>
      <c r="F2111" s="26"/>
      <c r="H2111" s="26"/>
      <c r="I2111" s="21" t="s">
        <v>100</v>
      </c>
      <c r="J2111" s="18" t="s">
        <v>55</v>
      </c>
      <c r="N2111" s="17" t="s">
        <v>613</v>
      </c>
      <c r="S2111" s="27"/>
      <c r="T2111" s="21" t="s">
        <v>41</v>
      </c>
      <c r="AA2111" s="44"/>
      <c r="AB2111" s="40"/>
      <c r="AC2111" s="40"/>
      <c r="AD2111" s="28"/>
    </row>
    <row r="2112" spans="1:35" x14ac:dyDescent="0.3">
      <c r="A2112" s="17" t="s">
        <v>1844</v>
      </c>
      <c r="B2112" s="17" t="s">
        <v>1845</v>
      </c>
      <c r="C2112" s="18" t="s">
        <v>1326</v>
      </c>
      <c r="D2112" s="26"/>
      <c r="E2112" s="26"/>
      <c r="F2112" s="26"/>
      <c r="H2112" s="26"/>
      <c r="I2112" s="21" t="s">
        <v>38</v>
      </c>
      <c r="J2112" s="18" t="s">
        <v>39</v>
      </c>
      <c r="N2112" s="17" t="s">
        <v>1326</v>
      </c>
      <c r="S2112" s="27"/>
      <c r="T2112" s="21" t="s">
        <v>41</v>
      </c>
      <c r="AA2112" s="44"/>
      <c r="AB2112" s="40"/>
      <c r="AC2112" s="40"/>
      <c r="AD2112" s="28"/>
    </row>
    <row r="2113" spans="1:35" x14ac:dyDescent="0.3">
      <c r="A2113" s="17" t="s">
        <v>535</v>
      </c>
      <c r="B2113" s="17" t="s">
        <v>535</v>
      </c>
      <c r="C2113" s="18" t="s">
        <v>535</v>
      </c>
      <c r="D2113" s="26"/>
      <c r="E2113" s="26"/>
      <c r="F2113" s="26"/>
      <c r="H2113" s="26"/>
      <c r="I2113" s="21" t="s">
        <v>43</v>
      </c>
      <c r="J2113" s="18" t="s">
        <v>43</v>
      </c>
      <c r="N2113" s="17" t="s">
        <v>44</v>
      </c>
      <c r="S2113" s="27"/>
      <c r="T2113" s="21" t="s">
        <v>41</v>
      </c>
      <c r="AA2113" s="44"/>
      <c r="AB2113" s="40"/>
      <c r="AC2113" s="40"/>
      <c r="AD2113" s="28"/>
    </row>
    <row r="2114" spans="1:35" x14ac:dyDescent="0.3">
      <c r="A2114" s="17" t="s">
        <v>1846</v>
      </c>
      <c r="B2114" s="17" t="s">
        <v>1846</v>
      </c>
      <c r="C2114" s="18" t="s">
        <v>1846</v>
      </c>
      <c r="D2114" s="26"/>
      <c r="E2114" s="26"/>
      <c r="F2114" s="26"/>
      <c r="H2114" s="26"/>
      <c r="I2114" s="21" t="s">
        <v>38</v>
      </c>
      <c r="J2114" s="18" t="s">
        <v>39</v>
      </c>
      <c r="N2114" s="17" t="s">
        <v>1846</v>
      </c>
      <c r="S2114" s="27"/>
      <c r="T2114" s="21" t="s">
        <v>41</v>
      </c>
      <c r="AA2114" s="44"/>
      <c r="AB2114" s="40"/>
      <c r="AC2114" s="40"/>
      <c r="AD2114" s="28"/>
      <c r="AI2114" s="21" t="s">
        <v>235</v>
      </c>
    </row>
    <row r="2115" spans="1:35" x14ac:dyDescent="0.3">
      <c r="A2115" s="17" t="s">
        <v>322</v>
      </c>
      <c r="B2115" s="17" t="s">
        <v>323</v>
      </c>
      <c r="C2115" s="18" t="s">
        <v>323</v>
      </c>
      <c r="D2115" s="26"/>
      <c r="E2115" s="26"/>
      <c r="F2115" s="26"/>
      <c r="H2115" s="26"/>
      <c r="I2115" s="21" t="s">
        <v>324</v>
      </c>
      <c r="J2115" s="18" t="s">
        <v>70</v>
      </c>
      <c r="N2115" s="17" t="s">
        <v>325</v>
      </c>
      <c r="S2115" s="27"/>
      <c r="T2115" s="21" t="s">
        <v>41</v>
      </c>
      <c r="AA2115" s="44"/>
      <c r="AB2115" s="40"/>
      <c r="AC2115" s="40"/>
      <c r="AD2115" s="28"/>
    </row>
    <row r="2116" spans="1:35" x14ac:dyDescent="0.3">
      <c r="A2116" s="17" t="s">
        <v>767</v>
      </c>
      <c r="B2116" s="17" t="s">
        <v>768</v>
      </c>
      <c r="C2116" s="18" t="s">
        <v>88</v>
      </c>
      <c r="D2116" s="26"/>
      <c r="E2116" s="26"/>
      <c r="F2116" s="26"/>
      <c r="H2116" s="26"/>
      <c r="I2116" s="21" t="s">
        <v>563</v>
      </c>
      <c r="J2116" s="18" t="s">
        <v>114</v>
      </c>
      <c r="N2116" s="17" t="s">
        <v>88</v>
      </c>
      <c r="S2116" s="27"/>
      <c r="T2116" s="21" t="s">
        <v>41</v>
      </c>
      <c r="AA2116" s="44"/>
      <c r="AB2116" s="40"/>
      <c r="AC2116" s="40"/>
      <c r="AD2116" s="28"/>
    </row>
    <row r="2117" spans="1:35" x14ac:dyDescent="0.3">
      <c r="A2117" s="17" t="s">
        <v>56</v>
      </c>
      <c r="B2117" s="17" t="s">
        <v>56</v>
      </c>
      <c r="C2117" s="18" t="s">
        <v>56</v>
      </c>
      <c r="D2117" s="26"/>
      <c r="E2117" s="26"/>
      <c r="F2117" s="26"/>
      <c r="H2117" s="26"/>
      <c r="I2117" s="21" t="s">
        <v>57</v>
      </c>
      <c r="J2117" s="18" t="s">
        <v>58</v>
      </c>
      <c r="N2117" s="17" t="s">
        <v>56</v>
      </c>
      <c r="S2117" s="27"/>
      <c r="T2117" s="21" t="s">
        <v>41</v>
      </c>
      <c r="AA2117" s="44"/>
      <c r="AB2117" s="40"/>
      <c r="AC2117" s="40"/>
      <c r="AD2117" s="28"/>
    </row>
    <row r="2118" spans="1:35" x14ac:dyDescent="0.3">
      <c r="A2118" s="17" t="s">
        <v>775</v>
      </c>
      <c r="B2118" s="17" t="s">
        <v>775</v>
      </c>
      <c r="C2118" s="18" t="s">
        <v>775</v>
      </c>
      <c r="D2118" s="26"/>
      <c r="E2118" s="26"/>
      <c r="F2118" s="26"/>
      <c r="H2118" s="26"/>
      <c r="I2118" s="21" t="s">
        <v>84</v>
      </c>
      <c r="J2118" s="18" t="s">
        <v>84</v>
      </c>
      <c r="N2118" s="17" t="s">
        <v>270</v>
      </c>
      <c r="S2118" s="27"/>
      <c r="T2118" s="21" t="s">
        <v>41</v>
      </c>
      <c r="AA2118" s="44" t="s">
        <v>26</v>
      </c>
      <c r="AB2118" s="40"/>
      <c r="AC2118" s="40"/>
      <c r="AD2118" s="28"/>
    </row>
    <row r="2119" spans="1:35" x14ac:dyDescent="0.3">
      <c r="A2119" s="17" t="s">
        <v>1847</v>
      </c>
      <c r="B2119" s="17" t="s">
        <v>1847</v>
      </c>
      <c r="C2119" s="18" t="s">
        <v>1848</v>
      </c>
      <c r="D2119" s="26" t="s">
        <v>1849</v>
      </c>
      <c r="E2119" s="26" t="s">
        <v>571</v>
      </c>
      <c r="F2119" s="26"/>
      <c r="H2119" s="26"/>
      <c r="I2119" s="21" t="s">
        <v>38</v>
      </c>
      <c r="J2119" s="18" t="s">
        <v>39</v>
      </c>
      <c r="N2119" s="17" t="s">
        <v>47</v>
      </c>
      <c r="S2119" s="27"/>
      <c r="T2119" s="21" t="s">
        <v>41</v>
      </c>
      <c r="AA2119" s="44"/>
      <c r="AB2119" s="40"/>
      <c r="AC2119" s="40"/>
      <c r="AD2119" s="28"/>
      <c r="AI2119" s="21" t="s">
        <v>235</v>
      </c>
    </row>
    <row r="2120" spans="1:35" x14ac:dyDescent="0.3">
      <c r="A2120" s="17" t="s">
        <v>56</v>
      </c>
      <c r="B2120" s="17" t="s">
        <v>56</v>
      </c>
      <c r="C2120" s="18" t="s">
        <v>56</v>
      </c>
      <c r="D2120" s="26"/>
      <c r="E2120" s="26"/>
      <c r="F2120" s="26"/>
      <c r="H2120" s="26"/>
      <c r="I2120" s="21" t="s">
        <v>57</v>
      </c>
      <c r="J2120" s="18" t="s">
        <v>58</v>
      </c>
      <c r="N2120" s="17" t="s">
        <v>56</v>
      </c>
      <c r="S2120" s="27"/>
      <c r="T2120" s="21" t="s">
        <v>41</v>
      </c>
      <c r="AA2120" s="44"/>
      <c r="AB2120" s="40"/>
      <c r="AC2120" s="40"/>
      <c r="AD2120" s="28"/>
    </row>
    <row r="2121" spans="1:35" x14ac:dyDescent="0.3">
      <c r="A2121" s="17" t="s">
        <v>1850</v>
      </c>
      <c r="B2121" s="17" t="s">
        <v>1850</v>
      </c>
      <c r="C2121" s="18" t="s">
        <v>1851</v>
      </c>
      <c r="D2121" s="26" t="s">
        <v>1852</v>
      </c>
      <c r="E2121" s="26" t="s">
        <v>571</v>
      </c>
      <c r="F2121" s="26"/>
      <c r="H2121" s="26"/>
      <c r="I2121" s="21" t="s">
        <v>38</v>
      </c>
      <c r="J2121" s="18" t="s">
        <v>39</v>
      </c>
      <c r="N2121" s="17" t="s">
        <v>47</v>
      </c>
      <c r="S2121" s="27"/>
      <c r="T2121" s="21" t="s">
        <v>41</v>
      </c>
      <c r="AA2121" s="44"/>
      <c r="AB2121" s="40"/>
      <c r="AC2121" s="40"/>
      <c r="AD2121" s="28"/>
      <c r="AI2121" s="21" t="s">
        <v>235</v>
      </c>
    </row>
    <row r="2122" spans="1:35" x14ac:dyDescent="0.3">
      <c r="A2122" s="17" t="s">
        <v>318</v>
      </c>
      <c r="B2122" s="17" t="s">
        <v>318</v>
      </c>
      <c r="C2122" s="18" t="s">
        <v>318</v>
      </c>
      <c r="D2122" s="26"/>
      <c r="E2122" s="26"/>
      <c r="F2122" s="26"/>
      <c r="H2122" s="26"/>
      <c r="I2122" s="21" t="s">
        <v>111</v>
      </c>
      <c r="J2122" s="18" t="s">
        <v>39</v>
      </c>
      <c r="N2122" s="17" t="s">
        <v>318</v>
      </c>
      <c r="S2122" s="27"/>
      <c r="T2122" s="21" t="s">
        <v>41</v>
      </c>
      <c r="AA2122" s="44"/>
      <c r="AB2122" s="40"/>
      <c r="AC2122" s="40"/>
      <c r="AD2122" s="28"/>
    </row>
    <row r="2123" spans="1:35" x14ac:dyDescent="0.3">
      <c r="A2123" s="17" t="s">
        <v>1557</v>
      </c>
      <c r="B2123" s="17" t="s">
        <v>1557</v>
      </c>
      <c r="C2123" s="18" t="s">
        <v>1557</v>
      </c>
      <c r="D2123" s="26"/>
      <c r="E2123" s="26"/>
      <c r="F2123" s="26"/>
      <c r="H2123" s="26"/>
      <c r="I2123" s="21" t="s">
        <v>459</v>
      </c>
      <c r="J2123" s="18" t="s">
        <v>459</v>
      </c>
      <c r="N2123" s="17" t="s">
        <v>1557</v>
      </c>
      <c r="S2123" s="27"/>
      <c r="T2123" s="21" t="s">
        <v>41</v>
      </c>
      <c r="AA2123" s="44"/>
      <c r="AB2123" s="40"/>
      <c r="AC2123" s="40"/>
      <c r="AD2123" s="28"/>
    </row>
    <row r="2124" spans="1:35" x14ac:dyDescent="0.3">
      <c r="A2124" s="17" t="s">
        <v>56</v>
      </c>
      <c r="B2124" s="17" t="s">
        <v>56</v>
      </c>
      <c r="C2124" s="18" t="s">
        <v>56</v>
      </c>
      <c r="D2124" s="26"/>
      <c r="E2124" s="26"/>
      <c r="F2124" s="26"/>
      <c r="H2124" s="26"/>
      <c r="I2124" s="21" t="s">
        <v>57</v>
      </c>
      <c r="J2124" s="18" t="s">
        <v>58</v>
      </c>
      <c r="N2124" s="17" t="s">
        <v>56</v>
      </c>
      <c r="S2124" s="27"/>
      <c r="T2124" s="21" t="s">
        <v>41</v>
      </c>
      <c r="AA2124" s="44"/>
      <c r="AB2124" s="40"/>
      <c r="AC2124" s="40"/>
      <c r="AD2124" s="28"/>
    </row>
    <row r="2125" spans="1:35" x14ac:dyDescent="0.3">
      <c r="A2125" s="17" t="s">
        <v>775</v>
      </c>
      <c r="B2125" s="17" t="s">
        <v>775</v>
      </c>
      <c r="C2125" s="18" t="s">
        <v>775</v>
      </c>
      <c r="D2125" s="26"/>
      <c r="E2125" s="26"/>
      <c r="F2125" s="26"/>
      <c r="H2125" s="26"/>
      <c r="I2125" s="21" t="s">
        <v>84</v>
      </c>
      <c r="J2125" s="18" t="s">
        <v>84</v>
      </c>
      <c r="N2125" s="17" t="s">
        <v>270</v>
      </c>
      <c r="S2125" s="27"/>
      <c r="T2125" s="21" t="s">
        <v>41</v>
      </c>
      <c r="AA2125" s="44" t="s">
        <v>26</v>
      </c>
      <c r="AB2125" s="40"/>
      <c r="AC2125" s="40"/>
      <c r="AD2125" s="28"/>
    </row>
    <row r="2126" spans="1:35" x14ac:dyDescent="0.3">
      <c r="A2126" s="17" t="s">
        <v>1809</v>
      </c>
      <c r="B2126" s="17" t="s">
        <v>1809</v>
      </c>
      <c r="C2126" s="18" t="s">
        <v>1809</v>
      </c>
      <c r="D2126" s="26"/>
      <c r="E2126" s="26"/>
      <c r="F2126" s="26"/>
      <c r="H2126" s="26"/>
      <c r="I2126" s="21" t="s">
        <v>38</v>
      </c>
      <c r="J2126" s="18" t="s">
        <v>39</v>
      </c>
      <c r="N2126" s="17" t="s">
        <v>1809</v>
      </c>
      <c r="S2126" s="27"/>
      <c r="T2126" s="21" t="s">
        <v>41</v>
      </c>
      <c r="AA2126" s="44"/>
      <c r="AB2126" s="40"/>
      <c r="AC2126" s="40"/>
      <c r="AD2126" s="28"/>
    </row>
    <row r="2127" spans="1:35" x14ac:dyDescent="0.3">
      <c r="A2127" s="17" t="s">
        <v>1626</v>
      </c>
      <c r="B2127" s="17" t="s">
        <v>1626</v>
      </c>
      <c r="C2127" s="18" t="s">
        <v>300</v>
      </c>
      <c r="D2127" s="26"/>
      <c r="E2127" s="26"/>
      <c r="F2127" s="26"/>
      <c r="H2127" s="26"/>
      <c r="I2127" s="21" t="s">
        <v>84</v>
      </c>
      <c r="J2127" s="18" t="s">
        <v>84</v>
      </c>
      <c r="N2127" s="17" t="s">
        <v>300</v>
      </c>
      <c r="S2127" s="27"/>
      <c r="T2127" s="21" t="s">
        <v>41</v>
      </c>
      <c r="AA2127" s="44"/>
      <c r="AB2127" s="40"/>
      <c r="AC2127" s="40"/>
      <c r="AD2127" s="28"/>
    </row>
    <row r="2128" spans="1:35" x14ac:dyDescent="0.3">
      <c r="A2128" s="17" t="s">
        <v>1853</v>
      </c>
      <c r="B2128" s="17" t="s">
        <v>1853</v>
      </c>
      <c r="C2128" s="18" t="s">
        <v>1854</v>
      </c>
      <c r="D2128" s="26"/>
      <c r="E2128" s="26"/>
      <c r="F2128" s="26"/>
      <c r="H2128" s="26"/>
      <c r="I2128" s="21" t="s">
        <v>38</v>
      </c>
      <c r="J2128" s="18" t="s">
        <v>39</v>
      </c>
      <c r="N2128" s="17" t="s">
        <v>47</v>
      </c>
      <c r="S2128" s="27"/>
      <c r="T2128" s="21" t="s">
        <v>41</v>
      </c>
      <c r="AA2128" s="44"/>
      <c r="AB2128" s="40"/>
      <c r="AC2128" s="40"/>
      <c r="AD2128" s="28"/>
    </row>
    <row r="2129" spans="1:35" x14ac:dyDescent="0.3">
      <c r="A2129" s="17" t="s">
        <v>56</v>
      </c>
      <c r="B2129" s="17" t="s">
        <v>56</v>
      </c>
      <c r="C2129" s="18" t="s">
        <v>56</v>
      </c>
      <c r="D2129" s="26"/>
      <c r="E2129" s="26"/>
      <c r="F2129" s="26"/>
      <c r="H2129" s="26"/>
      <c r="I2129" s="21" t="s">
        <v>57</v>
      </c>
      <c r="J2129" s="18" t="s">
        <v>58</v>
      </c>
      <c r="N2129" s="17" t="s">
        <v>56</v>
      </c>
      <c r="S2129" s="27"/>
      <c r="T2129" s="21" t="s">
        <v>41</v>
      </c>
      <c r="AA2129" s="44"/>
      <c r="AB2129" s="40"/>
      <c r="AC2129" s="40"/>
      <c r="AD2129" s="28"/>
    </row>
    <row r="2130" spans="1:35" x14ac:dyDescent="0.3">
      <c r="A2130" s="17" t="s">
        <v>879</v>
      </c>
      <c r="B2130" s="17" t="s">
        <v>879</v>
      </c>
      <c r="C2130" s="18" t="s">
        <v>879</v>
      </c>
      <c r="D2130" s="26"/>
      <c r="E2130" s="26"/>
      <c r="F2130" s="26"/>
      <c r="H2130" s="26"/>
      <c r="I2130" s="21" t="s">
        <v>73</v>
      </c>
      <c r="J2130" s="18" t="s">
        <v>73</v>
      </c>
      <c r="N2130" s="17" t="s">
        <v>142</v>
      </c>
      <c r="S2130" s="27"/>
      <c r="T2130" s="21" t="s">
        <v>41</v>
      </c>
      <c r="AA2130" s="44" t="s">
        <v>26</v>
      </c>
      <c r="AB2130" s="40"/>
      <c r="AC2130" s="40"/>
      <c r="AD2130" s="28"/>
    </row>
    <row r="2131" spans="1:35" x14ac:dyDescent="0.3">
      <c r="A2131" s="17" t="s">
        <v>1855</v>
      </c>
      <c r="B2131" s="17" t="s">
        <v>1856</v>
      </c>
      <c r="C2131" s="18" t="s">
        <v>1857</v>
      </c>
      <c r="D2131" s="26" t="s">
        <v>1858</v>
      </c>
      <c r="E2131" s="26" t="s">
        <v>571</v>
      </c>
      <c r="F2131" s="26" t="s">
        <v>803</v>
      </c>
      <c r="H2131" s="26"/>
      <c r="I2131" s="21" t="s">
        <v>38</v>
      </c>
      <c r="J2131" s="18" t="s">
        <v>39</v>
      </c>
      <c r="N2131" s="17" t="s">
        <v>47</v>
      </c>
      <c r="S2131" s="27"/>
      <c r="T2131" s="21" t="s">
        <v>41</v>
      </c>
      <c r="AA2131" s="44"/>
      <c r="AB2131" s="40"/>
      <c r="AC2131" s="40"/>
      <c r="AD2131" s="28"/>
      <c r="AI2131" s="21" t="s">
        <v>235</v>
      </c>
    </row>
    <row r="2132" spans="1:35" x14ac:dyDescent="0.3">
      <c r="A2132" s="17" t="s">
        <v>248</v>
      </c>
      <c r="B2132" s="17" t="s">
        <v>249</v>
      </c>
      <c r="C2132" s="18" t="s">
        <v>249</v>
      </c>
      <c r="D2132" s="26"/>
      <c r="E2132" s="26"/>
      <c r="F2132" s="26"/>
      <c r="H2132" s="26"/>
      <c r="I2132" s="21" t="s">
        <v>84</v>
      </c>
      <c r="J2132" s="18" t="s">
        <v>84</v>
      </c>
      <c r="N2132" s="17" t="s">
        <v>249</v>
      </c>
      <c r="S2132" s="27"/>
      <c r="T2132" s="21" t="s">
        <v>41</v>
      </c>
      <c r="AA2132" s="44"/>
      <c r="AB2132" s="40"/>
      <c r="AC2132" s="40"/>
      <c r="AD2132" s="28"/>
    </row>
    <row r="2133" spans="1:35" x14ac:dyDescent="0.3">
      <c r="A2133" s="17" t="s">
        <v>1859</v>
      </c>
      <c r="B2133" s="17" t="s">
        <v>1859</v>
      </c>
      <c r="C2133" s="18" t="s">
        <v>1859</v>
      </c>
      <c r="D2133" s="26"/>
      <c r="E2133" s="26"/>
      <c r="F2133" s="26"/>
      <c r="H2133" s="26"/>
      <c r="I2133" s="21" t="s">
        <v>38</v>
      </c>
      <c r="J2133" s="18" t="s">
        <v>39</v>
      </c>
      <c r="N2133" s="17" t="s">
        <v>1859</v>
      </c>
      <c r="S2133" s="27"/>
      <c r="T2133" s="21" t="s">
        <v>41</v>
      </c>
      <c r="AA2133" s="44"/>
      <c r="AB2133" s="40"/>
      <c r="AC2133" s="40"/>
      <c r="AD2133" s="28"/>
    </row>
    <row r="2134" spans="1:35" x14ac:dyDescent="0.3">
      <c r="A2134" s="17" t="s">
        <v>59</v>
      </c>
      <c r="B2134" s="17" t="s">
        <v>59</v>
      </c>
      <c r="C2134" s="18" t="s">
        <v>60</v>
      </c>
      <c r="D2134" s="26"/>
      <c r="E2134" s="26"/>
      <c r="F2134" s="26"/>
      <c r="H2134" s="26"/>
      <c r="I2134" s="21" t="s">
        <v>61</v>
      </c>
      <c r="J2134" s="18" t="s">
        <v>62</v>
      </c>
      <c r="N2134" s="17" t="s">
        <v>60</v>
      </c>
      <c r="S2134" s="27"/>
      <c r="T2134" s="21" t="s">
        <v>41</v>
      </c>
      <c r="AA2134" s="44"/>
      <c r="AB2134" s="40"/>
      <c r="AC2134" s="40"/>
      <c r="AD2134" s="28"/>
    </row>
    <row r="2135" spans="1:35" x14ac:dyDescent="0.3">
      <c r="A2135" s="17" t="s">
        <v>994</v>
      </c>
      <c r="B2135" s="17" t="s">
        <v>994</v>
      </c>
      <c r="C2135" s="18" t="s">
        <v>994</v>
      </c>
      <c r="D2135" s="26"/>
      <c r="E2135" s="26"/>
      <c r="F2135" s="26"/>
      <c r="H2135" s="26"/>
      <c r="I2135" s="21" t="s">
        <v>38</v>
      </c>
      <c r="J2135" s="18" t="s">
        <v>39</v>
      </c>
      <c r="N2135" s="17" t="s">
        <v>994</v>
      </c>
      <c r="S2135" s="27"/>
      <c r="T2135" s="21" t="s">
        <v>41</v>
      </c>
      <c r="AA2135" s="44"/>
      <c r="AB2135" s="40"/>
      <c r="AC2135" s="40"/>
      <c r="AD2135" s="28"/>
    </row>
    <row r="2136" spans="1:35" x14ac:dyDescent="0.3">
      <c r="A2136" s="17" t="s">
        <v>56</v>
      </c>
      <c r="B2136" s="17" t="s">
        <v>56</v>
      </c>
      <c r="C2136" s="18" t="s">
        <v>56</v>
      </c>
      <c r="D2136" s="26"/>
      <c r="E2136" s="26"/>
      <c r="F2136" s="26"/>
      <c r="H2136" s="26"/>
      <c r="I2136" s="21" t="s">
        <v>57</v>
      </c>
      <c r="J2136" s="18" t="s">
        <v>58</v>
      </c>
      <c r="N2136" s="17" t="s">
        <v>56</v>
      </c>
      <c r="S2136" s="27"/>
      <c r="T2136" s="21" t="s">
        <v>41</v>
      </c>
      <c r="AA2136" s="44"/>
      <c r="AB2136" s="40"/>
      <c r="AC2136" s="40"/>
      <c r="AD2136" s="28"/>
    </row>
    <row r="2137" spans="1:35" x14ac:dyDescent="0.3">
      <c r="A2137" s="17" t="s">
        <v>889</v>
      </c>
      <c r="B2137" s="17" t="s">
        <v>889</v>
      </c>
      <c r="C2137" s="18" t="s">
        <v>981</v>
      </c>
      <c r="D2137" s="26"/>
      <c r="E2137" s="26"/>
      <c r="F2137" s="26"/>
      <c r="H2137" s="26"/>
      <c r="I2137" s="21" t="s">
        <v>38</v>
      </c>
      <c r="J2137" s="18" t="s">
        <v>39</v>
      </c>
      <c r="N2137" s="17" t="s">
        <v>47</v>
      </c>
      <c r="S2137" s="27"/>
      <c r="T2137" s="21" t="s">
        <v>41</v>
      </c>
      <c r="AA2137" s="44" t="s">
        <v>26</v>
      </c>
      <c r="AB2137" s="40"/>
      <c r="AC2137" s="40"/>
      <c r="AD2137" s="28"/>
    </row>
    <row r="2138" spans="1:35" x14ac:dyDescent="0.3">
      <c r="A2138" s="17" t="s">
        <v>1860</v>
      </c>
      <c r="B2138" s="17" t="s">
        <v>1861</v>
      </c>
      <c r="C2138" s="18" t="s">
        <v>1515</v>
      </c>
      <c r="D2138" s="26"/>
      <c r="E2138" s="26"/>
      <c r="F2138" s="26"/>
      <c r="H2138" s="26"/>
      <c r="I2138" s="21" t="s">
        <v>324</v>
      </c>
      <c r="J2138" s="18" t="s">
        <v>70</v>
      </c>
      <c r="N2138" s="17" t="s">
        <v>1515</v>
      </c>
      <c r="S2138" s="27"/>
      <c r="T2138" s="21" t="s">
        <v>41</v>
      </c>
      <c r="AA2138" s="44"/>
      <c r="AB2138" s="40"/>
      <c r="AC2138" s="40"/>
      <c r="AD2138" s="28"/>
    </row>
    <row r="2139" spans="1:35" x14ac:dyDescent="0.3">
      <c r="A2139" s="17" t="s">
        <v>744</v>
      </c>
      <c r="B2139" s="17" t="s">
        <v>744</v>
      </c>
      <c r="C2139" s="18" t="s">
        <v>744</v>
      </c>
      <c r="D2139" s="26"/>
      <c r="E2139" s="26"/>
      <c r="F2139" s="26"/>
      <c r="H2139" s="26"/>
      <c r="I2139" s="21" t="s">
        <v>69</v>
      </c>
      <c r="J2139" s="18" t="s">
        <v>70</v>
      </c>
      <c r="N2139" s="17" t="s">
        <v>744</v>
      </c>
      <c r="S2139" s="27"/>
      <c r="T2139" s="21" t="s">
        <v>41</v>
      </c>
      <c r="AA2139" s="44"/>
      <c r="AB2139" s="40"/>
      <c r="AC2139" s="40"/>
      <c r="AD2139" s="28"/>
    </row>
    <row r="2140" spans="1:35" x14ac:dyDescent="0.3">
      <c r="A2140" s="17" t="s">
        <v>137</v>
      </c>
      <c r="B2140" s="17" t="s">
        <v>137</v>
      </c>
      <c r="C2140" s="18" t="s">
        <v>137</v>
      </c>
      <c r="D2140" s="26"/>
      <c r="E2140" s="26"/>
      <c r="F2140" s="26"/>
      <c r="H2140" s="26"/>
      <c r="I2140" s="21" t="s">
        <v>117</v>
      </c>
      <c r="J2140" s="18" t="s">
        <v>117</v>
      </c>
      <c r="N2140" s="17" t="s">
        <v>137</v>
      </c>
      <c r="S2140" s="27"/>
      <c r="T2140" s="21" t="s">
        <v>41</v>
      </c>
      <c r="AA2140" s="44"/>
      <c r="AB2140" s="40"/>
      <c r="AC2140" s="40"/>
      <c r="AD2140" s="28"/>
    </row>
    <row r="2141" spans="1:35" x14ac:dyDescent="0.3">
      <c r="A2141" s="17" t="s">
        <v>469</v>
      </c>
      <c r="B2141" s="17" t="s">
        <v>470</v>
      </c>
      <c r="C2141" s="42" t="s">
        <v>1862</v>
      </c>
      <c r="D2141" s="26"/>
      <c r="E2141" s="26"/>
      <c r="F2141" s="39" t="s">
        <v>1462</v>
      </c>
      <c r="H2141" s="26"/>
      <c r="I2141" s="38" t="s">
        <v>117</v>
      </c>
      <c r="J2141" s="42" t="s">
        <v>117</v>
      </c>
      <c r="N2141" s="38" t="s">
        <v>1862</v>
      </c>
      <c r="S2141" s="27"/>
      <c r="T2141" s="21" t="s">
        <v>41</v>
      </c>
      <c r="AA2141" s="44"/>
      <c r="AB2141" s="40"/>
      <c r="AC2141" s="40"/>
      <c r="AD2141" s="28"/>
    </row>
    <row r="2142" spans="1:35" x14ac:dyDescent="0.3">
      <c r="A2142" s="17" t="s">
        <v>1002</v>
      </c>
      <c r="B2142" s="17" t="s">
        <v>1002</v>
      </c>
      <c r="C2142" s="42"/>
      <c r="D2142" s="26"/>
      <c r="E2142" s="26"/>
      <c r="F2142" s="39"/>
      <c r="H2142" s="26"/>
      <c r="I2142" s="38"/>
      <c r="J2142" s="42"/>
      <c r="N2142" s="38"/>
      <c r="S2142" s="27"/>
      <c r="T2142" s="21" t="s">
        <v>41</v>
      </c>
      <c r="AA2142" s="44"/>
      <c r="AB2142" s="40"/>
      <c r="AC2142" s="40"/>
      <c r="AD2142" s="28"/>
    </row>
    <row r="2143" spans="1:35" x14ac:dyDescent="0.3">
      <c r="A2143" s="17" t="s">
        <v>197</v>
      </c>
      <c r="B2143" s="17" t="s">
        <v>197</v>
      </c>
      <c r="C2143" s="18" t="s">
        <v>74</v>
      </c>
      <c r="D2143" s="26"/>
      <c r="E2143" s="26"/>
      <c r="F2143" s="26"/>
      <c r="H2143" s="26"/>
      <c r="I2143" s="21" t="s">
        <v>73</v>
      </c>
      <c r="J2143" s="18" t="s">
        <v>73</v>
      </c>
      <c r="N2143" s="17" t="s">
        <v>74</v>
      </c>
      <c r="S2143" s="27"/>
      <c r="T2143" s="21" t="s">
        <v>41</v>
      </c>
      <c r="AA2143" s="44" t="s">
        <v>26</v>
      </c>
      <c r="AB2143" s="40"/>
      <c r="AC2143" s="40"/>
      <c r="AD2143" s="28"/>
    </row>
    <row r="2144" spans="1:35" x14ac:dyDescent="0.3">
      <c r="A2144" s="17" t="s">
        <v>800</v>
      </c>
      <c r="B2144" s="17" t="s">
        <v>800</v>
      </c>
      <c r="C2144" s="18" t="s">
        <v>800</v>
      </c>
      <c r="D2144" s="26"/>
      <c r="E2144" s="26"/>
      <c r="F2144" s="26"/>
      <c r="H2144" s="26"/>
      <c r="I2144" s="21" t="s">
        <v>38</v>
      </c>
      <c r="J2144" s="18" t="s">
        <v>39</v>
      </c>
      <c r="N2144" s="17" t="s">
        <v>196</v>
      </c>
      <c r="S2144" s="27"/>
      <c r="T2144" s="21" t="s">
        <v>41</v>
      </c>
      <c r="AA2144" s="44"/>
      <c r="AB2144" s="40"/>
      <c r="AC2144" s="40"/>
      <c r="AD2144" s="28"/>
    </row>
    <row r="2145" spans="1:35" x14ac:dyDescent="0.3">
      <c r="A2145" s="17" t="s">
        <v>44</v>
      </c>
      <c r="B2145" s="17" t="s">
        <v>44</v>
      </c>
      <c r="C2145" s="18" t="s">
        <v>44</v>
      </c>
      <c r="D2145" s="26"/>
      <c r="E2145" s="26"/>
      <c r="F2145" s="26"/>
      <c r="H2145" s="26"/>
      <c r="I2145" s="21" t="s">
        <v>84</v>
      </c>
      <c r="J2145" s="18" t="s">
        <v>84</v>
      </c>
      <c r="N2145" s="17" t="s">
        <v>44</v>
      </c>
      <c r="S2145" s="27"/>
      <c r="T2145" s="21" t="s">
        <v>41</v>
      </c>
      <c r="AA2145" s="44"/>
      <c r="AB2145" s="40"/>
      <c r="AC2145" s="40"/>
      <c r="AD2145" s="28"/>
    </row>
    <row r="2146" spans="1:35" x14ac:dyDescent="0.3">
      <c r="A2146" s="17" t="s">
        <v>669</v>
      </c>
      <c r="B2146" s="17" t="s">
        <v>669</v>
      </c>
      <c r="C2146" s="18" t="s">
        <v>669</v>
      </c>
      <c r="D2146" s="26"/>
      <c r="E2146" s="26"/>
      <c r="F2146" s="26"/>
      <c r="H2146" s="26"/>
      <c r="I2146" s="21" t="s">
        <v>73</v>
      </c>
      <c r="J2146" s="18" t="s">
        <v>73</v>
      </c>
      <c r="N2146" s="17" t="s">
        <v>74</v>
      </c>
      <c r="S2146" s="27"/>
      <c r="T2146" s="21" t="s">
        <v>41</v>
      </c>
      <c r="AA2146" s="44"/>
      <c r="AB2146" s="40"/>
      <c r="AC2146" s="40"/>
      <c r="AD2146" s="28"/>
    </row>
    <row r="2147" spans="1:35" x14ac:dyDescent="0.3">
      <c r="A2147" s="17" t="s">
        <v>1863</v>
      </c>
      <c r="B2147" s="17" t="s">
        <v>1863</v>
      </c>
      <c r="C2147" s="42" t="s">
        <v>1575</v>
      </c>
      <c r="D2147" s="26"/>
      <c r="E2147" s="26"/>
      <c r="F2147" s="26"/>
      <c r="H2147" s="26"/>
      <c r="I2147" s="38" t="s">
        <v>38</v>
      </c>
      <c r="J2147" s="42" t="s">
        <v>39</v>
      </c>
      <c r="N2147" s="38" t="s">
        <v>47</v>
      </c>
      <c r="S2147" s="27"/>
      <c r="T2147" s="21" t="s">
        <v>41</v>
      </c>
      <c r="V2147" s="38" t="s">
        <v>48</v>
      </c>
      <c r="W2147" s="38" t="s">
        <v>77</v>
      </c>
      <c r="X2147" s="38" t="s">
        <v>50</v>
      </c>
      <c r="AA2147" s="44"/>
      <c r="AB2147" s="40"/>
      <c r="AC2147" s="40"/>
      <c r="AD2147" s="28"/>
      <c r="AI2147" s="30" t="s">
        <v>201</v>
      </c>
    </row>
    <row r="2148" spans="1:35" x14ac:dyDescent="0.3">
      <c r="A2148" s="17" t="s">
        <v>1864</v>
      </c>
      <c r="B2148" s="17" t="s">
        <v>1864</v>
      </c>
      <c r="C2148" s="42"/>
      <c r="D2148" s="26"/>
      <c r="E2148" s="26"/>
      <c r="F2148" s="26"/>
      <c r="H2148" s="26"/>
      <c r="I2148" s="38"/>
      <c r="J2148" s="42"/>
      <c r="N2148" s="38"/>
      <c r="S2148" s="27"/>
      <c r="T2148" s="21" t="s">
        <v>41</v>
      </c>
      <c r="V2148" s="38"/>
      <c r="W2148" s="38"/>
      <c r="X2148" s="38"/>
      <c r="AA2148" s="44"/>
      <c r="AB2148" s="40"/>
      <c r="AC2148" s="40"/>
      <c r="AD2148" s="28"/>
      <c r="AI2148" s="31"/>
    </row>
    <row r="2149" spans="1:35" x14ac:dyDescent="0.3">
      <c r="A2149" s="17" t="s">
        <v>56</v>
      </c>
      <c r="B2149" s="17" t="s">
        <v>56</v>
      </c>
      <c r="C2149" s="18" t="s">
        <v>56</v>
      </c>
      <c r="D2149" s="26"/>
      <c r="E2149" s="26"/>
      <c r="F2149" s="26"/>
      <c r="H2149" s="26"/>
      <c r="I2149" s="21" t="s">
        <v>57</v>
      </c>
      <c r="J2149" s="18" t="s">
        <v>58</v>
      </c>
      <c r="N2149" s="17" t="s">
        <v>56</v>
      </c>
      <c r="S2149" s="27"/>
      <c r="T2149" s="21" t="s">
        <v>41</v>
      </c>
      <c r="AA2149" s="44"/>
      <c r="AB2149" s="40"/>
      <c r="AC2149" s="40"/>
      <c r="AD2149" s="28"/>
    </row>
    <row r="2150" spans="1:35" x14ac:dyDescent="0.3">
      <c r="A2150" s="17" t="s">
        <v>230</v>
      </c>
      <c r="B2150" s="17" t="s">
        <v>230</v>
      </c>
      <c r="C2150" s="18" t="s">
        <v>230</v>
      </c>
      <c r="D2150" s="26"/>
      <c r="E2150" s="26"/>
      <c r="F2150" s="26"/>
      <c r="H2150" s="26"/>
      <c r="I2150" s="21" t="s">
        <v>69</v>
      </c>
      <c r="J2150" s="18" t="s">
        <v>70</v>
      </c>
      <c r="N2150" s="17" t="s">
        <v>206</v>
      </c>
      <c r="S2150" s="27"/>
      <c r="T2150" s="21" t="s">
        <v>41</v>
      </c>
      <c r="AA2150" s="44" t="s">
        <v>26</v>
      </c>
      <c r="AB2150" s="40"/>
      <c r="AC2150" s="40"/>
      <c r="AD2150" s="28"/>
    </row>
    <row r="2151" spans="1:35" x14ac:dyDescent="0.3">
      <c r="A2151" s="17" t="s">
        <v>169</v>
      </c>
      <c r="B2151" s="17" t="s">
        <v>169</v>
      </c>
      <c r="C2151" s="18" t="s">
        <v>169</v>
      </c>
      <c r="D2151" s="26"/>
      <c r="E2151" s="26"/>
      <c r="F2151" s="26"/>
      <c r="H2151" s="26"/>
      <c r="I2151" s="21" t="s">
        <v>170</v>
      </c>
      <c r="J2151" s="18" t="s">
        <v>73</v>
      </c>
      <c r="N2151" s="17" t="s">
        <v>171</v>
      </c>
      <c r="S2151" s="27"/>
      <c r="T2151" s="21" t="s">
        <v>41</v>
      </c>
      <c r="AA2151" s="44"/>
      <c r="AB2151" s="40"/>
      <c r="AC2151" s="40"/>
      <c r="AD2151" s="28"/>
    </row>
    <row r="2152" spans="1:35" x14ac:dyDescent="0.3">
      <c r="A2152" s="17" t="s">
        <v>198</v>
      </c>
      <c r="B2152" s="17" t="s">
        <v>198</v>
      </c>
      <c r="C2152" s="18" t="s">
        <v>200</v>
      </c>
      <c r="D2152" s="26"/>
      <c r="E2152" s="26"/>
      <c r="F2152" s="26"/>
      <c r="H2152" s="26"/>
      <c r="I2152" s="21" t="s">
        <v>38</v>
      </c>
      <c r="J2152" s="18" t="s">
        <v>39</v>
      </c>
      <c r="N2152" s="17" t="s">
        <v>200</v>
      </c>
      <c r="S2152" s="27"/>
      <c r="T2152" s="21" t="s">
        <v>41</v>
      </c>
      <c r="AA2152" s="44"/>
      <c r="AB2152" s="40"/>
      <c r="AC2152" s="40"/>
      <c r="AD2152" s="28"/>
    </row>
    <row r="2153" spans="1:35" x14ac:dyDescent="0.3">
      <c r="A2153" s="17" t="s">
        <v>59</v>
      </c>
      <c r="B2153" s="17" t="s">
        <v>59</v>
      </c>
      <c r="C2153" s="18" t="s">
        <v>60</v>
      </c>
      <c r="D2153" s="26"/>
      <c r="E2153" s="26"/>
      <c r="F2153" s="26"/>
      <c r="H2153" s="26"/>
      <c r="I2153" s="21" t="s">
        <v>61</v>
      </c>
      <c r="J2153" s="18" t="s">
        <v>62</v>
      </c>
      <c r="N2153" s="17" t="s">
        <v>60</v>
      </c>
      <c r="S2153" s="27"/>
      <c r="T2153" s="21" t="s">
        <v>41</v>
      </c>
      <c r="AA2153" s="44"/>
      <c r="AB2153" s="40"/>
      <c r="AC2153" s="40"/>
      <c r="AD2153" s="28"/>
    </row>
    <row r="2154" spans="1:35" x14ac:dyDescent="0.3">
      <c r="A2154" s="17" t="s">
        <v>1726</v>
      </c>
      <c r="B2154" s="17" t="s">
        <v>1726</v>
      </c>
      <c r="C2154" s="18" t="s">
        <v>1865</v>
      </c>
      <c r="D2154" s="26"/>
      <c r="E2154" s="26"/>
      <c r="F2154" s="26"/>
      <c r="H2154" s="26"/>
      <c r="I2154" s="21" t="s">
        <v>111</v>
      </c>
      <c r="J2154" s="18" t="s">
        <v>39</v>
      </c>
      <c r="N2154" s="17" t="s">
        <v>1234</v>
      </c>
      <c r="S2154" s="27"/>
      <c r="T2154" s="21" t="s">
        <v>41</v>
      </c>
      <c r="AA2154" s="44"/>
      <c r="AB2154" s="40"/>
      <c r="AC2154" s="40"/>
      <c r="AD2154" s="28"/>
    </row>
    <row r="2155" spans="1:35" x14ac:dyDescent="0.3">
      <c r="A2155" s="17" t="s">
        <v>1866</v>
      </c>
      <c r="B2155" s="17" t="s">
        <v>1866</v>
      </c>
      <c r="C2155" s="18" t="s">
        <v>729</v>
      </c>
      <c r="D2155" s="26"/>
      <c r="E2155" s="26"/>
      <c r="F2155" s="26"/>
      <c r="H2155" s="26"/>
      <c r="I2155" s="21" t="s">
        <v>117</v>
      </c>
      <c r="J2155" s="18" t="s">
        <v>117</v>
      </c>
      <c r="N2155" s="17" t="s">
        <v>729</v>
      </c>
      <c r="S2155" s="27"/>
      <c r="T2155" s="21" t="s">
        <v>41</v>
      </c>
      <c r="AA2155" s="44"/>
      <c r="AB2155" s="40"/>
      <c r="AC2155" s="40"/>
      <c r="AD2155" s="28"/>
    </row>
    <row r="2156" spans="1:35" x14ac:dyDescent="0.3">
      <c r="A2156" s="17" t="s">
        <v>56</v>
      </c>
      <c r="B2156" s="17" t="s">
        <v>56</v>
      </c>
      <c r="C2156" s="18" t="s">
        <v>56</v>
      </c>
      <c r="D2156" s="26"/>
      <c r="E2156" s="26"/>
      <c r="F2156" s="26"/>
      <c r="H2156" s="26"/>
      <c r="I2156" s="21" t="s">
        <v>57</v>
      </c>
      <c r="J2156" s="18" t="s">
        <v>58</v>
      </c>
      <c r="N2156" s="17" t="s">
        <v>56</v>
      </c>
      <c r="S2156" s="27"/>
      <c r="T2156" s="21" t="s">
        <v>41</v>
      </c>
      <c r="AA2156" s="44"/>
      <c r="AB2156" s="40"/>
      <c r="AC2156" s="40"/>
      <c r="AD2156" s="28"/>
    </row>
    <row r="2157" spans="1:35" x14ac:dyDescent="0.3">
      <c r="A2157" s="17" t="s">
        <v>775</v>
      </c>
      <c r="B2157" s="17" t="s">
        <v>775</v>
      </c>
      <c r="C2157" s="18" t="s">
        <v>775</v>
      </c>
      <c r="D2157" s="26"/>
      <c r="E2157" s="26"/>
      <c r="F2157" s="26"/>
      <c r="H2157" s="26"/>
      <c r="I2157" s="21" t="s">
        <v>84</v>
      </c>
      <c r="J2157" s="18" t="s">
        <v>84</v>
      </c>
      <c r="N2157" s="17" t="s">
        <v>270</v>
      </c>
      <c r="S2157" s="27"/>
      <c r="T2157" s="21" t="s">
        <v>41</v>
      </c>
      <c r="AA2157" s="44" t="s">
        <v>26</v>
      </c>
      <c r="AB2157" s="40"/>
      <c r="AC2157" s="40"/>
      <c r="AD2157" s="28"/>
    </row>
    <row r="2158" spans="1:35" x14ac:dyDescent="0.3">
      <c r="A2158" s="17" t="s">
        <v>793</v>
      </c>
      <c r="B2158" s="17" t="s">
        <v>793</v>
      </c>
      <c r="C2158" s="18" t="s">
        <v>793</v>
      </c>
      <c r="D2158" s="26"/>
      <c r="E2158" s="26"/>
      <c r="F2158" s="26"/>
      <c r="H2158" s="26"/>
      <c r="I2158" s="21" t="s">
        <v>38</v>
      </c>
      <c r="J2158" s="18" t="s">
        <v>39</v>
      </c>
      <c r="N2158" s="17" t="s">
        <v>793</v>
      </c>
      <c r="S2158" s="27"/>
      <c r="T2158" s="21" t="s">
        <v>41</v>
      </c>
      <c r="AA2158" s="44"/>
      <c r="AB2158" s="40"/>
      <c r="AC2158" s="40"/>
      <c r="AD2158" s="28"/>
    </row>
    <row r="2159" spans="1:35" x14ac:dyDescent="0.3">
      <c r="A2159" s="17" t="s">
        <v>60</v>
      </c>
      <c r="B2159" s="17" t="s">
        <v>60</v>
      </c>
      <c r="C2159" s="18" t="s">
        <v>60</v>
      </c>
      <c r="D2159" s="26"/>
      <c r="E2159" s="26"/>
      <c r="F2159" s="26"/>
      <c r="H2159" s="26"/>
      <c r="I2159" s="21" t="s">
        <v>61</v>
      </c>
      <c r="J2159" s="18" t="s">
        <v>62</v>
      </c>
      <c r="N2159" s="17" t="s">
        <v>60</v>
      </c>
      <c r="S2159" s="27"/>
      <c r="T2159" s="21" t="s">
        <v>41</v>
      </c>
      <c r="AA2159" s="44"/>
      <c r="AB2159" s="40"/>
      <c r="AC2159" s="40"/>
      <c r="AD2159" s="28"/>
    </row>
    <row r="2160" spans="1:35" x14ac:dyDescent="0.3">
      <c r="A2160" s="17" t="s">
        <v>836</v>
      </c>
      <c r="B2160" s="17" t="s">
        <v>836</v>
      </c>
      <c r="C2160" s="18" t="s">
        <v>836</v>
      </c>
      <c r="D2160" s="26"/>
      <c r="E2160" s="26"/>
      <c r="F2160" s="26"/>
      <c r="H2160" s="26"/>
      <c r="I2160" s="21" t="s">
        <v>38</v>
      </c>
      <c r="J2160" s="18" t="s">
        <v>39</v>
      </c>
      <c r="N2160" s="17" t="s">
        <v>836</v>
      </c>
      <c r="S2160" s="27"/>
      <c r="T2160" s="21" t="s">
        <v>41</v>
      </c>
      <c r="AA2160" s="44"/>
      <c r="AB2160" s="40"/>
      <c r="AC2160" s="40"/>
      <c r="AD2160" s="28"/>
    </row>
    <row r="2161" spans="1:35" x14ac:dyDescent="0.3">
      <c r="A2161" s="17" t="s">
        <v>1254</v>
      </c>
      <c r="B2161" s="17" t="s">
        <v>1254</v>
      </c>
      <c r="C2161" s="18" t="s">
        <v>1255</v>
      </c>
      <c r="D2161" s="26"/>
      <c r="E2161" s="26"/>
      <c r="F2161" s="26"/>
      <c r="H2161" s="26"/>
      <c r="I2161" s="21" t="s">
        <v>113</v>
      </c>
      <c r="J2161" s="18" t="s">
        <v>114</v>
      </c>
      <c r="N2161" s="17" t="s">
        <v>246</v>
      </c>
      <c r="S2161" s="27"/>
      <c r="T2161" s="21" t="s">
        <v>41</v>
      </c>
      <c r="AA2161" s="44"/>
      <c r="AB2161" s="40"/>
      <c r="AC2161" s="40"/>
      <c r="AD2161" s="28"/>
    </row>
    <row r="2162" spans="1:35" x14ac:dyDescent="0.3">
      <c r="A2162" s="17" t="s">
        <v>461</v>
      </c>
      <c r="B2162" s="17" t="s">
        <v>461</v>
      </c>
      <c r="C2162" s="18" t="s">
        <v>461</v>
      </c>
      <c r="D2162" s="26"/>
      <c r="E2162" s="26"/>
      <c r="F2162" s="26"/>
      <c r="H2162" s="26"/>
      <c r="I2162" s="21" t="s">
        <v>117</v>
      </c>
      <c r="J2162" s="18" t="s">
        <v>117</v>
      </c>
      <c r="N2162" s="17" t="s">
        <v>461</v>
      </c>
      <c r="S2162" s="27"/>
      <c r="T2162" s="21" t="s">
        <v>41</v>
      </c>
      <c r="AA2162" s="44"/>
      <c r="AB2162" s="40"/>
      <c r="AC2162" s="40"/>
      <c r="AD2162" s="28"/>
    </row>
    <row r="2163" spans="1:35" x14ac:dyDescent="0.3">
      <c r="A2163" s="17" t="s">
        <v>56</v>
      </c>
      <c r="B2163" s="17" t="s">
        <v>56</v>
      </c>
      <c r="C2163" s="18" t="s">
        <v>56</v>
      </c>
      <c r="D2163" s="26"/>
      <c r="E2163" s="26"/>
      <c r="F2163" s="26"/>
      <c r="H2163" s="26"/>
      <c r="I2163" s="21" t="s">
        <v>57</v>
      </c>
      <c r="J2163" s="18" t="s">
        <v>58</v>
      </c>
      <c r="N2163" s="17" t="s">
        <v>56</v>
      </c>
      <c r="S2163" s="27"/>
      <c r="T2163" s="21" t="s">
        <v>41</v>
      </c>
      <c r="AA2163" s="44"/>
      <c r="AB2163" s="40"/>
      <c r="AC2163" s="40"/>
      <c r="AD2163" s="28"/>
    </row>
    <row r="2164" spans="1:35" x14ac:dyDescent="0.3">
      <c r="A2164" s="17" t="s">
        <v>230</v>
      </c>
      <c r="B2164" s="17" t="s">
        <v>230</v>
      </c>
      <c r="C2164" s="18" t="s">
        <v>230</v>
      </c>
      <c r="D2164" s="26"/>
      <c r="E2164" s="26"/>
      <c r="F2164" s="26"/>
      <c r="H2164" s="26"/>
      <c r="I2164" s="21" t="s">
        <v>69</v>
      </c>
      <c r="J2164" s="18" t="s">
        <v>70</v>
      </c>
      <c r="N2164" s="17" t="s">
        <v>206</v>
      </c>
      <c r="S2164" s="27"/>
      <c r="T2164" s="21" t="s">
        <v>41</v>
      </c>
      <c r="AA2164" s="44" t="s">
        <v>26</v>
      </c>
      <c r="AB2164" s="40"/>
      <c r="AC2164" s="40"/>
      <c r="AD2164" s="28"/>
    </row>
    <row r="2165" spans="1:35" x14ac:dyDescent="0.3">
      <c r="A2165" s="17" t="s">
        <v>1867</v>
      </c>
      <c r="B2165" s="17" t="s">
        <v>1868</v>
      </c>
      <c r="C2165" s="18" t="s">
        <v>1869</v>
      </c>
      <c r="D2165" s="26"/>
      <c r="E2165" s="26"/>
      <c r="F2165" s="26"/>
      <c r="H2165" s="26"/>
      <c r="I2165" s="21" t="s">
        <v>38</v>
      </c>
      <c r="J2165" s="18" t="s">
        <v>39</v>
      </c>
      <c r="N2165" s="17" t="s">
        <v>1869</v>
      </c>
      <c r="S2165" s="27"/>
      <c r="T2165" s="21" t="s">
        <v>41</v>
      </c>
      <c r="V2165" s="21" t="s">
        <v>48</v>
      </c>
      <c r="W2165" s="21" t="s">
        <v>467</v>
      </c>
      <c r="X2165" s="21" t="s">
        <v>468</v>
      </c>
      <c r="AA2165" s="44"/>
      <c r="AB2165" s="40"/>
      <c r="AC2165" s="40"/>
      <c r="AD2165" s="28"/>
      <c r="AI2165" s="21" t="s">
        <v>201</v>
      </c>
    </row>
    <row r="2166" spans="1:35" x14ac:dyDescent="0.3">
      <c r="A2166" s="17" t="s">
        <v>56</v>
      </c>
      <c r="B2166" s="17" t="s">
        <v>56</v>
      </c>
      <c r="C2166" s="18" t="s">
        <v>56</v>
      </c>
      <c r="D2166" s="26"/>
      <c r="E2166" s="26"/>
      <c r="F2166" s="26"/>
      <c r="H2166" s="26"/>
      <c r="I2166" s="21" t="s">
        <v>57</v>
      </c>
      <c r="J2166" s="18" t="s">
        <v>58</v>
      </c>
      <c r="N2166" s="17" t="s">
        <v>56</v>
      </c>
      <c r="S2166" s="27"/>
      <c r="T2166" s="21" t="s">
        <v>41</v>
      </c>
      <c r="AA2166" s="44"/>
      <c r="AB2166" s="40"/>
      <c r="AC2166" s="40"/>
      <c r="AD2166" s="28"/>
    </row>
    <row r="2167" spans="1:35" x14ac:dyDescent="0.3">
      <c r="A2167" s="17" t="s">
        <v>1870</v>
      </c>
      <c r="B2167" s="17" t="s">
        <v>1870</v>
      </c>
      <c r="C2167" s="18" t="s">
        <v>157</v>
      </c>
      <c r="D2167" s="26"/>
      <c r="E2167" s="26"/>
      <c r="F2167" s="26"/>
      <c r="H2167" s="26"/>
      <c r="I2167" s="21" t="s">
        <v>113</v>
      </c>
      <c r="J2167" s="18" t="s">
        <v>114</v>
      </c>
      <c r="N2167" s="17" t="s">
        <v>158</v>
      </c>
      <c r="S2167" s="27"/>
      <c r="T2167" s="21" t="s">
        <v>41</v>
      </c>
      <c r="AA2167" s="44"/>
      <c r="AB2167" s="40"/>
      <c r="AC2167" s="40"/>
      <c r="AD2167" s="28"/>
    </row>
    <row r="2168" spans="1:35" x14ac:dyDescent="0.3">
      <c r="A2168" s="17" t="s">
        <v>130</v>
      </c>
      <c r="B2168" s="17" t="s">
        <v>130</v>
      </c>
      <c r="C2168" s="18" t="s">
        <v>130</v>
      </c>
      <c r="D2168" s="26"/>
      <c r="E2168" s="26"/>
      <c r="F2168" s="26"/>
      <c r="H2168" s="26"/>
      <c r="I2168" s="21" t="s">
        <v>73</v>
      </c>
      <c r="J2168" s="18" t="s">
        <v>73</v>
      </c>
      <c r="N2168" s="17" t="s">
        <v>74</v>
      </c>
      <c r="S2168" s="27"/>
      <c r="T2168" s="21" t="s">
        <v>41</v>
      </c>
      <c r="AA2168" s="44"/>
      <c r="AB2168" s="40"/>
      <c r="AC2168" s="40"/>
      <c r="AD2168" s="28"/>
      <c r="AI2168" s="30" t="s">
        <v>201</v>
      </c>
    </row>
    <row r="2169" spans="1:35" x14ac:dyDescent="0.3">
      <c r="A2169" s="17" t="s">
        <v>1871</v>
      </c>
      <c r="B2169" s="17" t="s">
        <v>1871</v>
      </c>
      <c r="C2169" s="18" t="s">
        <v>1871</v>
      </c>
      <c r="D2169" s="26"/>
      <c r="E2169" s="26"/>
      <c r="F2169" s="26"/>
      <c r="H2169" s="26"/>
      <c r="I2169" s="21" t="s">
        <v>38</v>
      </c>
      <c r="J2169" s="18" t="s">
        <v>39</v>
      </c>
      <c r="N2169" s="17" t="s">
        <v>1871</v>
      </c>
      <c r="S2169" s="27"/>
      <c r="T2169" s="21" t="s">
        <v>41</v>
      </c>
      <c r="AA2169" s="44"/>
      <c r="AB2169" s="40"/>
      <c r="AC2169" s="40"/>
      <c r="AD2169" s="28"/>
      <c r="AI2169" s="31"/>
    </row>
    <row r="2170" spans="1:35" x14ac:dyDescent="0.3">
      <c r="A2170" s="17" t="s">
        <v>56</v>
      </c>
      <c r="B2170" s="17" t="s">
        <v>56</v>
      </c>
      <c r="C2170" s="18" t="s">
        <v>56</v>
      </c>
      <c r="D2170" s="26"/>
      <c r="E2170" s="26"/>
      <c r="F2170" s="26"/>
      <c r="H2170" s="26"/>
      <c r="I2170" s="21" t="s">
        <v>57</v>
      </c>
      <c r="J2170" s="18" t="s">
        <v>58</v>
      </c>
      <c r="N2170" s="17" t="s">
        <v>56</v>
      </c>
      <c r="S2170" s="27"/>
      <c r="T2170" s="21" t="s">
        <v>41</v>
      </c>
      <c r="AA2170" s="44"/>
      <c r="AB2170" s="40"/>
      <c r="AC2170" s="40"/>
      <c r="AD2170" s="28"/>
    </row>
    <row r="2171" spans="1:35" x14ac:dyDescent="0.3">
      <c r="A2171" s="17" t="s">
        <v>197</v>
      </c>
      <c r="B2171" s="17" t="s">
        <v>197</v>
      </c>
      <c r="C2171" s="18" t="s">
        <v>197</v>
      </c>
      <c r="D2171" s="26"/>
      <c r="E2171" s="26"/>
      <c r="F2171" s="26"/>
      <c r="H2171" s="26"/>
      <c r="I2171" s="21" t="s">
        <v>73</v>
      </c>
      <c r="J2171" s="18" t="s">
        <v>73</v>
      </c>
      <c r="N2171" s="17" t="s">
        <v>74</v>
      </c>
      <c r="S2171" s="27"/>
      <c r="T2171" s="21" t="s">
        <v>41</v>
      </c>
      <c r="AA2171" s="44" t="s">
        <v>26</v>
      </c>
      <c r="AB2171" s="40"/>
      <c r="AC2171" s="40"/>
      <c r="AD2171" s="28"/>
    </row>
    <row r="2172" spans="1:35" x14ac:dyDescent="0.3">
      <c r="A2172" s="17" t="s">
        <v>1540</v>
      </c>
      <c r="B2172" s="17" t="s">
        <v>1540</v>
      </c>
      <c r="C2172" s="18" t="s">
        <v>1541</v>
      </c>
      <c r="D2172" s="26"/>
      <c r="E2172" s="26"/>
      <c r="F2172" s="26"/>
      <c r="H2172" s="26"/>
      <c r="I2172" s="21" t="s">
        <v>38</v>
      </c>
      <c r="J2172" s="18" t="s">
        <v>39</v>
      </c>
      <c r="N2172" s="17" t="s">
        <v>1541</v>
      </c>
      <c r="S2172" s="27"/>
      <c r="T2172" s="21" t="s">
        <v>41</v>
      </c>
      <c r="AA2172" s="44"/>
      <c r="AB2172" s="40"/>
      <c r="AC2172" s="40"/>
      <c r="AD2172" s="28"/>
      <c r="AI2172" s="21" t="s">
        <v>235</v>
      </c>
    </row>
    <row r="2173" spans="1:35" x14ac:dyDescent="0.3">
      <c r="A2173" s="17" t="s">
        <v>56</v>
      </c>
      <c r="B2173" s="17" t="s">
        <v>56</v>
      </c>
      <c r="C2173" s="18" t="s">
        <v>56</v>
      </c>
      <c r="D2173" s="26"/>
      <c r="E2173" s="26"/>
      <c r="F2173" s="26"/>
      <c r="H2173" s="26"/>
      <c r="I2173" s="21" t="s">
        <v>57</v>
      </c>
      <c r="J2173" s="18" t="s">
        <v>58</v>
      </c>
      <c r="N2173" s="17" t="s">
        <v>56</v>
      </c>
      <c r="S2173" s="27"/>
      <c r="T2173" s="21" t="s">
        <v>41</v>
      </c>
      <c r="AA2173" s="44"/>
      <c r="AB2173" s="40"/>
      <c r="AC2173" s="40"/>
      <c r="AD2173" s="28"/>
    </row>
    <row r="2174" spans="1:35" x14ac:dyDescent="0.3">
      <c r="A2174" s="17" t="s">
        <v>381</v>
      </c>
      <c r="B2174" s="17" t="s">
        <v>382</v>
      </c>
      <c r="C2174" s="18" t="s">
        <v>382</v>
      </c>
      <c r="D2174" s="26"/>
      <c r="E2174" s="26"/>
      <c r="F2174" s="26"/>
      <c r="H2174" s="26"/>
      <c r="I2174" s="21" t="s">
        <v>117</v>
      </c>
      <c r="J2174" s="18" t="s">
        <v>763</v>
      </c>
      <c r="M2174" s="21" t="s">
        <v>764</v>
      </c>
      <c r="N2174" s="17" t="s">
        <v>382</v>
      </c>
      <c r="S2174" s="27"/>
      <c r="T2174" s="21" t="s">
        <v>41</v>
      </c>
      <c r="AA2174" s="44"/>
      <c r="AB2174" s="40"/>
      <c r="AC2174" s="40"/>
      <c r="AD2174" s="28"/>
    </row>
    <row r="2175" spans="1:35" x14ac:dyDescent="0.3">
      <c r="A2175" s="17" t="s">
        <v>1872</v>
      </c>
      <c r="B2175" s="17" t="s">
        <v>1872</v>
      </c>
      <c r="C2175" s="18" t="s">
        <v>1873</v>
      </c>
      <c r="D2175" s="26"/>
      <c r="E2175" s="26"/>
      <c r="F2175" s="26"/>
      <c r="H2175" s="26"/>
      <c r="I2175" s="21" t="s">
        <v>69</v>
      </c>
      <c r="J2175" s="18" t="s">
        <v>70</v>
      </c>
      <c r="N2175" s="17" t="s">
        <v>1874</v>
      </c>
      <c r="S2175" s="27"/>
      <c r="T2175" s="21" t="s">
        <v>41</v>
      </c>
      <c r="AA2175" s="44"/>
      <c r="AB2175" s="40"/>
      <c r="AC2175" s="40"/>
      <c r="AD2175" s="28"/>
    </row>
    <row r="2176" spans="1:35" x14ac:dyDescent="0.3">
      <c r="A2176" s="17" t="s">
        <v>72</v>
      </c>
      <c r="B2176" s="17" t="s">
        <v>72</v>
      </c>
      <c r="C2176" s="18" t="s">
        <v>72</v>
      </c>
      <c r="D2176" s="26"/>
      <c r="E2176" s="26"/>
      <c r="F2176" s="26"/>
      <c r="H2176" s="26"/>
      <c r="I2176" s="21" t="s">
        <v>73</v>
      </c>
      <c r="J2176" s="18" t="s">
        <v>73</v>
      </c>
      <c r="N2176" s="17" t="s">
        <v>74</v>
      </c>
      <c r="S2176" s="27"/>
      <c r="T2176" s="21" t="s">
        <v>41</v>
      </c>
      <c r="AA2176" s="44"/>
      <c r="AB2176" s="40"/>
      <c r="AC2176" s="40"/>
      <c r="AD2176" s="28"/>
    </row>
    <row r="2177" spans="1:35" x14ac:dyDescent="0.3">
      <c r="A2177" s="17" t="s">
        <v>1875</v>
      </c>
      <c r="B2177" s="17" t="s">
        <v>1875</v>
      </c>
      <c r="C2177" s="18" t="s">
        <v>1876</v>
      </c>
      <c r="D2177" s="26"/>
      <c r="E2177" s="26"/>
      <c r="F2177" s="26"/>
      <c r="H2177" s="26"/>
      <c r="I2177" s="21" t="s">
        <v>38</v>
      </c>
      <c r="J2177" s="18" t="s">
        <v>39</v>
      </c>
      <c r="N2177" s="17" t="s">
        <v>1876</v>
      </c>
      <c r="S2177" s="27"/>
      <c r="T2177" s="21" t="s">
        <v>41</v>
      </c>
      <c r="AA2177" s="44"/>
      <c r="AB2177" s="40"/>
      <c r="AC2177" s="40"/>
      <c r="AD2177" s="28"/>
    </row>
    <row r="2178" spans="1:35" x14ac:dyDescent="0.3">
      <c r="A2178" s="17" t="s">
        <v>56</v>
      </c>
      <c r="B2178" s="17" t="s">
        <v>56</v>
      </c>
      <c r="C2178" s="18" t="s">
        <v>56</v>
      </c>
      <c r="D2178" s="26"/>
      <c r="E2178" s="26"/>
      <c r="F2178" s="26"/>
      <c r="H2178" s="26"/>
      <c r="I2178" s="21" t="s">
        <v>57</v>
      </c>
      <c r="J2178" s="18" t="s">
        <v>58</v>
      </c>
      <c r="N2178" s="17" t="s">
        <v>56</v>
      </c>
      <c r="S2178" s="27"/>
      <c r="T2178" s="21" t="s">
        <v>41</v>
      </c>
      <c r="AA2178" s="44"/>
      <c r="AB2178" s="40"/>
      <c r="AC2178" s="40"/>
      <c r="AD2178" s="28"/>
    </row>
    <row r="2179" spans="1:35" x14ac:dyDescent="0.3">
      <c r="A2179" s="17" t="s">
        <v>1191</v>
      </c>
      <c r="B2179" s="17" t="s">
        <v>1191</v>
      </c>
      <c r="C2179" s="18" t="s">
        <v>323</v>
      </c>
      <c r="D2179" s="26"/>
      <c r="E2179" s="26"/>
      <c r="F2179" s="26"/>
      <c r="H2179" s="26"/>
      <c r="I2179" s="21" t="s">
        <v>324</v>
      </c>
      <c r="J2179" s="18" t="s">
        <v>70</v>
      </c>
      <c r="N2179" s="17" t="s">
        <v>325</v>
      </c>
      <c r="S2179" s="27"/>
      <c r="T2179" s="21" t="s">
        <v>41</v>
      </c>
      <c r="AA2179" s="44" t="s">
        <v>26</v>
      </c>
      <c r="AB2179" s="40"/>
      <c r="AC2179" s="40"/>
      <c r="AD2179" s="28"/>
    </row>
    <row r="2180" spans="1:35" x14ac:dyDescent="0.3">
      <c r="A2180" s="17" t="s">
        <v>318</v>
      </c>
      <c r="B2180" s="17" t="s">
        <v>318</v>
      </c>
      <c r="C2180" s="18" t="s">
        <v>318</v>
      </c>
      <c r="D2180" s="26"/>
      <c r="E2180" s="26"/>
      <c r="F2180" s="26"/>
      <c r="H2180" s="26"/>
      <c r="I2180" s="21" t="s">
        <v>111</v>
      </c>
      <c r="J2180" s="18" t="s">
        <v>39</v>
      </c>
      <c r="N2180" s="17" t="s">
        <v>318</v>
      </c>
      <c r="S2180" s="27"/>
      <c r="T2180" s="21" t="s">
        <v>41</v>
      </c>
      <c r="AA2180" s="44"/>
      <c r="AB2180" s="40"/>
      <c r="AC2180" s="40"/>
      <c r="AD2180" s="28"/>
    </row>
    <row r="2181" spans="1:35" x14ac:dyDescent="0.3">
      <c r="A2181" s="17" t="s">
        <v>1877</v>
      </c>
      <c r="B2181" s="17" t="s">
        <v>1878</v>
      </c>
      <c r="C2181" s="18" t="s">
        <v>1879</v>
      </c>
      <c r="D2181" s="26"/>
      <c r="E2181" s="26"/>
      <c r="F2181" s="26"/>
      <c r="H2181" s="26"/>
      <c r="I2181" s="21" t="s">
        <v>264</v>
      </c>
      <c r="J2181" s="18" t="s">
        <v>114</v>
      </c>
      <c r="N2181" s="17" t="s">
        <v>1879</v>
      </c>
      <c r="S2181" s="27"/>
      <c r="T2181" s="21" t="s">
        <v>41</v>
      </c>
      <c r="AA2181" s="44"/>
      <c r="AB2181" s="40"/>
      <c r="AC2181" s="40"/>
      <c r="AD2181" s="28"/>
    </row>
    <row r="2182" spans="1:35" x14ac:dyDescent="0.3">
      <c r="A2182" s="17" t="s">
        <v>56</v>
      </c>
      <c r="B2182" s="17" t="s">
        <v>56</v>
      </c>
      <c r="C2182" s="18" t="s">
        <v>56</v>
      </c>
      <c r="D2182" s="26"/>
      <c r="E2182" s="26"/>
      <c r="F2182" s="26"/>
      <c r="H2182" s="26"/>
      <c r="I2182" s="21" t="s">
        <v>57</v>
      </c>
      <c r="J2182" s="18" t="s">
        <v>58</v>
      </c>
      <c r="N2182" s="17" t="s">
        <v>56</v>
      </c>
      <c r="S2182" s="27"/>
      <c r="T2182" s="21" t="s">
        <v>41</v>
      </c>
      <c r="AA2182" s="44"/>
      <c r="AB2182" s="40"/>
      <c r="AC2182" s="40"/>
      <c r="AD2182" s="28"/>
    </row>
    <row r="2183" spans="1:35" x14ac:dyDescent="0.3">
      <c r="A2183" s="17" t="s">
        <v>624</v>
      </c>
      <c r="B2183" s="17" t="s">
        <v>624</v>
      </c>
      <c r="C2183" s="18" t="s">
        <v>623</v>
      </c>
      <c r="D2183" s="26"/>
      <c r="E2183" s="26"/>
      <c r="F2183" s="26"/>
      <c r="H2183" s="26"/>
      <c r="I2183" s="21" t="s">
        <v>105</v>
      </c>
      <c r="J2183" s="18" t="s">
        <v>39</v>
      </c>
      <c r="N2183" s="17" t="s">
        <v>624</v>
      </c>
      <c r="S2183" s="27"/>
      <c r="T2183" s="21" t="s">
        <v>41</v>
      </c>
      <c r="AA2183" s="44"/>
      <c r="AB2183" s="40"/>
      <c r="AC2183" s="40"/>
      <c r="AD2183" s="28"/>
      <c r="AG2183" s="21" t="s">
        <v>625</v>
      </c>
    </row>
    <row r="2184" spans="1:35" x14ac:dyDescent="0.3">
      <c r="A2184" s="17" t="s">
        <v>1880</v>
      </c>
      <c r="B2184" s="17" t="s">
        <v>1880</v>
      </c>
      <c r="C2184" s="18" t="s">
        <v>1881</v>
      </c>
      <c r="D2184" s="26"/>
      <c r="E2184" s="26"/>
      <c r="F2184" s="26"/>
      <c r="H2184" s="26"/>
      <c r="I2184" s="21" t="s">
        <v>69</v>
      </c>
      <c r="J2184" s="18" t="s">
        <v>70</v>
      </c>
      <c r="N2184" s="17" t="s">
        <v>1882</v>
      </c>
      <c r="S2184" s="27"/>
      <c r="T2184" s="21" t="s">
        <v>41</v>
      </c>
      <c r="AA2184" s="44"/>
      <c r="AB2184" s="40"/>
      <c r="AC2184" s="40"/>
      <c r="AD2184" s="28"/>
    </row>
    <row r="2185" spans="1:35" x14ac:dyDescent="0.3">
      <c r="A2185" s="17" t="s">
        <v>56</v>
      </c>
      <c r="B2185" s="17" t="s">
        <v>56</v>
      </c>
      <c r="C2185" s="18" t="s">
        <v>56</v>
      </c>
      <c r="D2185" s="26"/>
      <c r="E2185" s="26"/>
      <c r="F2185" s="26"/>
      <c r="H2185" s="26"/>
      <c r="I2185" s="21" t="s">
        <v>57</v>
      </c>
      <c r="J2185" s="18" t="s">
        <v>58</v>
      </c>
      <c r="N2185" s="17" t="s">
        <v>56</v>
      </c>
      <c r="S2185" s="27"/>
      <c r="T2185" s="21" t="s">
        <v>41</v>
      </c>
      <c r="AA2185" s="44"/>
      <c r="AB2185" s="40"/>
      <c r="AC2185" s="40"/>
      <c r="AD2185" s="28"/>
    </row>
    <row r="2186" spans="1:35" x14ac:dyDescent="0.3">
      <c r="A2186" s="17" t="s">
        <v>775</v>
      </c>
      <c r="B2186" s="17" t="s">
        <v>775</v>
      </c>
      <c r="C2186" s="18" t="s">
        <v>775</v>
      </c>
      <c r="D2186" s="26"/>
      <c r="E2186" s="26"/>
      <c r="F2186" s="26"/>
      <c r="H2186" s="26"/>
      <c r="I2186" s="21" t="s">
        <v>84</v>
      </c>
      <c r="J2186" s="18" t="s">
        <v>84</v>
      </c>
      <c r="N2186" s="17" t="s">
        <v>270</v>
      </c>
      <c r="S2186" s="27"/>
      <c r="T2186" s="21" t="s">
        <v>41</v>
      </c>
      <c r="AA2186" s="44" t="s">
        <v>26</v>
      </c>
      <c r="AB2186" s="40"/>
      <c r="AC2186" s="40"/>
      <c r="AD2186" s="28"/>
    </row>
    <row r="2187" spans="1:35" x14ac:dyDescent="0.3">
      <c r="A2187" s="17" t="s">
        <v>1883</v>
      </c>
      <c r="B2187" s="17" t="s">
        <v>1884</v>
      </c>
      <c r="C2187" s="18" t="s">
        <v>1885</v>
      </c>
      <c r="D2187" s="26"/>
      <c r="E2187" s="26"/>
      <c r="F2187" s="26"/>
      <c r="H2187" s="26"/>
      <c r="I2187" s="21" t="s">
        <v>38</v>
      </c>
      <c r="J2187" s="18" t="s">
        <v>39</v>
      </c>
      <c r="N2187" s="17" t="s">
        <v>1885</v>
      </c>
      <c r="S2187" s="27"/>
      <c r="T2187" s="21" t="s">
        <v>41</v>
      </c>
      <c r="AA2187" s="44"/>
      <c r="AB2187" s="40"/>
      <c r="AC2187" s="40"/>
      <c r="AD2187" s="28"/>
      <c r="AI2187" s="21" t="s">
        <v>154</v>
      </c>
    </row>
    <row r="2188" spans="1:35" x14ac:dyDescent="0.3">
      <c r="A2188" s="17" t="s">
        <v>1886</v>
      </c>
      <c r="B2188" s="17" t="s">
        <v>1886</v>
      </c>
      <c r="C2188" s="18" t="s">
        <v>1887</v>
      </c>
      <c r="D2188" s="26"/>
      <c r="E2188" s="26"/>
      <c r="F2188" s="26"/>
      <c r="H2188" s="26"/>
      <c r="I2188" s="21" t="s">
        <v>113</v>
      </c>
      <c r="J2188" s="18" t="s">
        <v>114</v>
      </c>
      <c r="N2188" s="17" t="s">
        <v>1888</v>
      </c>
      <c r="S2188" s="27"/>
      <c r="T2188" s="21" t="s">
        <v>41</v>
      </c>
      <c r="AA2188" s="44"/>
      <c r="AB2188" s="40"/>
      <c r="AC2188" s="40"/>
      <c r="AD2188" s="28"/>
    </row>
    <row r="2189" spans="1:35" x14ac:dyDescent="0.3">
      <c r="A2189" s="17" t="s">
        <v>458</v>
      </c>
      <c r="B2189" s="17" t="s">
        <v>458</v>
      </c>
      <c r="C2189" s="18" t="s">
        <v>458</v>
      </c>
      <c r="D2189" s="26"/>
      <c r="E2189" s="26"/>
      <c r="F2189" s="26"/>
      <c r="H2189" s="26"/>
      <c r="I2189" s="21" t="s">
        <v>84</v>
      </c>
      <c r="J2189" s="18" t="s">
        <v>84</v>
      </c>
      <c r="N2189" s="17" t="s">
        <v>458</v>
      </c>
      <c r="S2189" s="27"/>
      <c r="T2189" s="21" t="s">
        <v>41</v>
      </c>
      <c r="AA2189" s="44"/>
      <c r="AB2189" s="40"/>
      <c r="AC2189" s="40"/>
      <c r="AD2189" s="28"/>
    </row>
    <row r="2190" spans="1:35" x14ac:dyDescent="0.3">
      <c r="A2190" s="17" t="s">
        <v>1889</v>
      </c>
      <c r="B2190" s="17" t="s">
        <v>1890</v>
      </c>
      <c r="C2190" s="18" t="s">
        <v>1891</v>
      </c>
      <c r="D2190" s="26"/>
      <c r="E2190" s="26"/>
      <c r="F2190" s="26"/>
      <c r="H2190" s="26"/>
      <c r="I2190" s="21" t="s">
        <v>38</v>
      </c>
      <c r="J2190" s="18" t="s">
        <v>39</v>
      </c>
      <c r="N2190" s="17" t="s">
        <v>1891</v>
      </c>
      <c r="S2190" s="27"/>
      <c r="T2190" s="21" t="s">
        <v>41</v>
      </c>
      <c r="AA2190" s="44"/>
      <c r="AB2190" s="40"/>
      <c r="AC2190" s="40"/>
      <c r="AD2190" s="28"/>
    </row>
    <row r="2191" spans="1:35" x14ac:dyDescent="0.3">
      <c r="A2191" s="17" t="s">
        <v>56</v>
      </c>
      <c r="B2191" s="17" t="s">
        <v>56</v>
      </c>
      <c r="C2191" s="18" t="s">
        <v>56</v>
      </c>
      <c r="D2191" s="26"/>
      <c r="E2191" s="26"/>
      <c r="F2191" s="26"/>
      <c r="H2191" s="26"/>
      <c r="I2191" s="21" t="s">
        <v>57</v>
      </c>
      <c r="J2191" s="18" t="s">
        <v>58</v>
      </c>
      <c r="N2191" s="17" t="s">
        <v>56</v>
      </c>
      <c r="S2191" s="27"/>
      <c r="T2191" s="21" t="s">
        <v>41</v>
      </c>
      <c r="AA2191" s="44"/>
      <c r="AB2191" s="40"/>
      <c r="AC2191" s="40"/>
      <c r="AD2191" s="28"/>
    </row>
    <row r="2192" spans="1:35" x14ac:dyDescent="0.3">
      <c r="A2192" s="17" t="s">
        <v>197</v>
      </c>
      <c r="B2192" s="17" t="s">
        <v>197</v>
      </c>
      <c r="C2192" s="18" t="s">
        <v>197</v>
      </c>
      <c r="D2192" s="26"/>
      <c r="E2192" s="26"/>
      <c r="F2192" s="26"/>
      <c r="H2192" s="26"/>
      <c r="I2192" s="21" t="s">
        <v>73</v>
      </c>
      <c r="J2192" s="18" t="s">
        <v>73</v>
      </c>
      <c r="N2192" s="17" t="s">
        <v>74</v>
      </c>
      <c r="S2192" s="27"/>
      <c r="T2192" s="21" t="s">
        <v>41</v>
      </c>
      <c r="AA2192" s="44" t="s">
        <v>26</v>
      </c>
      <c r="AB2192" s="40"/>
      <c r="AC2192" s="40"/>
      <c r="AD2192" s="28"/>
    </row>
    <row r="2193" spans="1:35" x14ac:dyDescent="0.3">
      <c r="A2193" s="17" t="s">
        <v>1892</v>
      </c>
      <c r="B2193" s="17" t="s">
        <v>1892</v>
      </c>
      <c r="C2193" s="18" t="s">
        <v>1893</v>
      </c>
      <c r="D2193" s="26"/>
      <c r="E2193" s="26"/>
      <c r="F2193" s="26"/>
      <c r="H2193" s="26"/>
      <c r="I2193" s="21" t="s">
        <v>100</v>
      </c>
      <c r="J2193" s="18" t="s">
        <v>55</v>
      </c>
      <c r="N2193" s="17" t="s">
        <v>1892</v>
      </c>
      <c r="S2193" s="27"/>
      <c r="T2193" s="21" t="s">
        <v>41</v>
      </c>
      <c r="AA2193" s="44"/>
      <c r="AB2193" s="40"/>
      <c r="AC2193" s="40"/>
      <c r="AD2193" s="28"/>
      <c r="AI2193" s="30" t="s">
        <v>201</v>
      </c>
    </row>
    <row r="2194" spans="1:35" x14ac:dyDescent="0.3">
      <c r="A2194" s="17" t="s">
        <v>1265</v>
      </c>
      <c r="B2194" s="17" t="s">
        <v>1265</v>
      </c>
      <c r="C2194" s="18" t="s">
        <v>1265</v>
      </c>
      <c r="D2194" s="26"/>
      <c r="E2194" s="26"/>
      <c r="F2194" s="26"/>
      <c r="H2194" s="26"/>
      <c r="I2194" s="21" t="s">
        <v>38</v>
      </c>
      <c r="J2194" s="18" t="s">
        <v>39</v>
      </c>
      <c r="N2194" s="17" t="s">
        <v>1265</v>
      </c>
      <c r="S2194" s="27"/>
      <c r="T2194" s="21" t="s">
        <v>41</v>
      </c>
      <c r="AA2194" s="44"/>
      <c r="AB2194" s="40"/>
      <c r="AC2194" s="40"/>
      <c r="AD2194" s="28"/>
      <c r="AI2194" s="31"/>
    </row>
    <row r="2195" spans="1:35" x14ac:dyDescent="0.3">
      <c r="A2195" s="17" t="s">
        <v>1894</v>
      </c>
      <c r="B2195" s="17" t="s">
        <v>1268</v>
      </c>
      <c r="C2195" s="18" t="s">
        <v>1268</v>
      </c>
      <c r="D2195" s="26"/>
      <c r="E2195" s="26"/>
      <c r="F2195" s="26"/>
      <c r="H2195" s="26"/>
      <c r="I2195" s="21" t="s">
        <v>113</v>
      </c>
      <c r="J2195" s="18" t="s">
        <v>114</v>
      </c>
      <c r="N2195" s="17" t="s">
        <v>1269</v>
      </c>
      <c r="S2195" s="27"/>
      <c r="T2195" s="21" t="s">
        <v>41</v>
      </c>
      <c r="AA2195" s="44"/>
      <c r="AB2195" s="40"/>
      <c r="AC2195" s="40"/>
      <c r="AD2195" s="28"/>
    </row>
    <row r="2196" spans="1:35" x14ac:dyDescent="0.3">
      <c r="A2196" s="17" t="s">
        <v>1895</v>
      </c>
      <c r="B2196" s="17" t="s">
        <v>1895</v>
      </c>
      <c r="C2196" s="18" t="s">
        <v>1895</v>
      </c>
      <c r="D2196" s="26"/>
      <c r="E2196" s="26"/>
      <c r="F2196" s="26"/>
      <c r="H2196" s="26"/>
      <c r="I2196" s="21" t="s">
        <v>315</v>
      </c>
      <c r="J2196" s="18" t="s">
        <v>315</v>
      </c>
      <c r="N2196" s="17" t="s">
        <v>1895</v>
      </c>
      <c r="S2196" s="27"/>
      <c r="T2196" s="21" t="s">
        <v>41</v>
      </c>
      <c r="AA2196" s="44"/>
      <c r="AB2196" s="40"/>
      <c r="AC2196" s="40"/>
      <c r="AD2196" s="28"/>
    </row>
    <row r="2197" spans="1:35" x14ac:dyDescent="0.3">
      <c r="A2197" s="17" t="s">
        <v>56</v>
      </c>
      <c r="B2197" s="17" t="s">
        <v>56</v>
      </c>
      <c r="C2197" s="18" t="s">
        <v>56</v>
      </c>
      <c r="D2197" s="26"/>
      <c r="E2197" s="26"/>
      <c r="F2197" s="26"/>
      <c r="H2197" s="26"/>
      <c r="I2197" s="21" t="s">
        <v>57</v>
      </c>
      <c r="J2197" s="18" t="s">
        <v>58</v>
      </c>
      <c r="N2197" s="17" t="s">
        <v>56</v>
      </c>
      <c r="S2197" s="27"/>
      <c r="T2197" s="21" t="s">
        <v>41</v>
      </c>
      <c r="AA2197" s="44"/>
      <c r="AB2197" s="40"/>
      <c r="AC2197" s="40"/>
      <c r="AD2197" s="28"/>
    </row>
    <row r="2198" spans="1:35" x14ac:dyDescent="0.3">
      <c r="A2198" s="17" t="s">
        <v>197</v>
      </c>
      <c r="B2198" s="17" t="s">
        <v>197</v>
      </c>
      <c r="C2198" s="18" t="s">
        <v>197</v>
      </c>
      <c r="D2198" s="26"/>
      <c r="E2198" s="26"/>
      <c r="F2198" s="26"/>
      <c r="H2198" s="26"/>
      <c r="I2198" s="21" t="s">
        <v>73</v>
      </c>
      <c r="J2198" s="18" t="s">
        <v>73</v>
      </c>
      <c r="N2198" s="17" t="s">
        <v>74</v>
      </c>
      <c r="S2198" s="27"/>
      <c r="T2198" s="21" t="s">
        <v>41</v>
      </c>
      <c r="AA2198" s="44" t="s">
        <v>26</v>
      </c>
      <c r="AB2198" s="40"/>
      <c r="AC2198" s="40"/>
      <c r="AD2198" s="28"/>
    </row>
    <row r="2199" spans="1:35" x14ac:dyDescent="0.3">
      <c r="A2199" s="17" t="s">
        <v>1833</v>
      </c>
      <c r="B2199" s="17" t="s">
        <v>1834</v>
      </c>
      <c r="C2199" s="18" t="s">
        <v>1834</v>
      </c>
      <c r="D2199" s="26"/>
      <c r="E2199" s="26"/>
      <c r="F2199" s="26"/>
      <c r="H2199" s="26"/>
      <c r="I2199" s="21" t="s">
        <v>38</v>
      </c>
      <c r="J2199" s="18" t="s">
        <v>39</v>
      </c>
      <c r="N2199" s="17" t="s">
        <v>1835</v>
      </c>
      <c r="S2199" s="27"/>
      <c r="T2199" s="21" t="s">
        <v>41</v>
      </c>
      <c r="AA2199" s="44"/>
      <c r="AB2199" s="40"/>
      <c r="AC2199" s="40"/>
      <c r="AD2199" s="28"/>
      <c r="AI2199" s="21" t="s">
        <v>235</v>
      </c>
    </row>
    <row r="2200" spans="1:35" x14ac:dyDescent="0.3">
      <c r="A2200" s="17" t="s">
        <v>137</v>
      </c>
      <c r="B2200" s="17" t="s">
        <v>137</v>
      </c>
      <c r="C2200" s="18" t="s">
        <v>137</v>
      </c>
      <c r="D2200" s="26"/>
      <c r="E2200" s="26"/>
      <c r="F2200" s="26"/>
      <c r="H2200" s="26"/>
      <c r="I2200" s="21" t="s">
        <v>117</v>
      </c>
      <c r="J2200" s="18" t="s">
        <v>117</v>
      </c>
      <c r="N2200" s="17" t="s">
        <v>137</v>
      </c>
      <c r="S2200" s="27"/>
      <c r="T2200" s="21" t="s">
        <v>41</v>
      </c>
      <c r="AA2200" s="44"/>
      <c r="AB2200" s="40"/>
      <c r="AC2200" s="40"/>
      <c r="AD2200" s="28"/>
    </row>
    <row r="2201" spans="1:35" x14ac:dyDescent="0.3">
      <c r="A2201" s="17" t="s">
        <v>1896</v>
      </c>
      <c r="B2201" s="17" t="s">
        <v>1897</v>
      </c>
      <c r="C2201" s="18" t="s">
        <v>1898</v>
      </c>
      <c r="D2201" s="26"/>
      <c r="E2201" s="26"/>
      <c r="F2201" s="26"/>
      <c r="H2201" s="26"/>
      <c r="I2201" s="21" t="s">
        <v>113</v>
      </c>
      <c r="J2201" s="18" t="s">
        <v>114</v>
      </c>
      <c r="N2201" s="17" t="s">
        <v>1793</v>
      </c>
      <c r="S2201" s="27"/>
      <c r="T2201" s="21" t="s">
        <v>41</v>
      </c>
      <c r="AA2201" s="44"/>
      <c r="AB2201" s="40"/>
      <c r="AC2201" s="40"/>
      <c r="AD2201" s="28"/>
    </row>
    <row r="2202" spans="1:35" x14ac:dyDescent="0.3">
      <c r="A2202" s="17" t="s">
        <v>165</v>
      </c>
      <c r="B2202" s="17" t="s">
        <v>165</v>
      </c>
      <c r="C2202" s="18" t="s">
        <v>166</v>
      </c>
      <c r="D2202" s="26"/>
      <c r="E2202" s="26"/>
      <c r="F2202" s="26"/>
      <c r="H2202" s="26"/>
      <c r="I2202" s="21" t="s">
        <v>117</v>
      </c>
      <c r="J2202" s="18" t="s">
        <v>117</v>
      </c>
      <c r="N2202" s="17" t="s">
        <v>166</v>
      </c>
      <c r="S2202" s="27"/>
      <c r="T2202" s="21" t="s">
        <v>41</v>
      </c>
      <c r="AA2202" s="44"/>
      <c r="AB2202" s="40"/>
      <c r="AC2202" s="40"/>
      <c r="AD2202" s="28"/>
    </row>
    <row r="2203" spans="1:35" x14ac:dyDescent="0.3">
      <c r="A2203" s="17" t="s">
        <v>56</v>
      </c>
      <c r="B2203" s="17" t="s">
        <v>56</v>
      </c>
      <c r="C2203" s="18" t="s">
        <v>56</v>
      </c>
      <c r="D2203" s="26"/>
      <c r="E2203" s="26"/>
      <c r="F2203" s="26"/>
      <c r="H2203" s="26"/>
      <c r="I2203" s="21" t="s">
        <v>57</v>
      </c>
      <c r="J2203" s="18" t="s">
        <v>58</v>
      </c>
      <c r="N2203" s="17" t="s">
        <v>56</v>
      </c>
      <c r="S2203" s="27"/>
      <c r="T2203" s="21" t="s">
        <v>41</v>
      </c>
      <c r="AA2203" s="44"/>
      <c r="AB2203" s="40"/>
      <c r="AC2203" s="40"/>
      <c r="AD2203" s="28"/>
    </row>
    <row r="2204" spans="1:35" x14ac:dyDescent="0.3">
      <c r="A2204" s="17" t="s">
        <v>1899</v>
      </c>
      <c r="B2204" s="17" t="s">
        <v>1899</v>
      </c>
      <c r="C2204" s="18" t="s">
        <v>1900</v>
      </c>
      <c r="D2204" s="26"/>
      <c r="E2204" s="26"/>
      <c r="F2204" s="39" t="s">
        <v>179</v>
      </c>
      <c r="H2204" s="26"/>
      <c r="I2204" s="21" t="s">
        <v>100</v>
      </c>
      <c r="J2204" s="18" t="s">
        <v>39</v>
      </c>
      <c r="N2204" s="17" t="s">
        <v>732</v>
      </c>
      <c r="S2204" s="27"/>
      <c r="T2204" s="21" t="s">
        <v>41</v>
      </c>
      <c r="AA2204" s="44" t="s">
        <v>26</v>
      </c>
      <c r="AB2204" s="40"/>
      <c r="AC2204" s="40"/>
      <c r="AD2204" s="28"/>
      <c r="AI2204" s="28" t="s">
        <v>154</v>
      </c>
    </row>
    <row r="2205" spans="1:35" x14ac:dyDescent="0.3">
      <c r="A2205" s="17" t="s">
        <v>1901</v>
      </c>
      <c r="B2205" s="17" t="s">
        <v>1902</v>
      </c>
      <c r="C2205" s="18" t="s">
        <v>1902</v>
      </c>
      <c r="D2205" s="26"/>
      <c r="E2205" s="26"/>
      <c r="F2205" s="39"/>
      <c r="H2205" s="26"/>
      <c r="I2205" s="21" t="s">
        <v>38</v>
      </c>
      <c r="J2205" s="18" t="s">
        <v>39</v>
      </c>
      <c r="N2205" s="17" t="s">
        <v>47</v>
      </c>
      <c r="S2205" s="27"/>
      <c r="T2205" s="21" t="s">
        <v>41</v>
      </c>
      <c r="V2205" s="21" t="s">
        <v>48</v>
      </c>
      <c r="W2205" s="21" t="s">
        <v>467</v>
      </c>
      <c r="X2205" s="21" t="s">
        <v>468</v>
      </c>
      <c r="AA2205" s="44"/>
      <c r="AB2205" s="40"/>
      <c r="AC2205" s="40"/>
      <c r="AD2205" s="28"/>
      <c r="AI2205" s="29"/>
    </row>
    <row r="2206" spans="1:35" x14ac:dyDescent="0.3">
      <c r="A2206" s="17" t="s">
        <v>137</v>
      </c>
      <c r="B2206" s="17" t="s">
        <v>137</v>
      </c>
      <c r="C2206" s="18" t="s">
        <v>137</v>
      </c>
      <c r="D2206" s="26"/>
      <c r="E2206" s="26"/>
      <c r="F2206" s="26"/>
      <c r="H2206" s="26"/>
      <c r="I2206" s="21" t="s">
        <v>117</v>
      </c>
      <c r="J2206" s="18" t="s">
        <v>117</v>
      </c>
      <c r="N2206" s="17" t="s">
        <v>137</v>
      </c>
      <c r="S2206" s="27"/>
      <c r="T2206" s="21" t="s">
        <v>41</v>
      </c>
      <c r="AA2206" s="44"/>
      <c r="AB2206" s="40"/>
      <c r="AC2206" s="40"/>
      <c r="AD2206" s="28"/>
    </row>
    <row r="2207" spans="1:35" x14ac:dyDescent="0.3">
      <c r="A2207" s="17" t="s">
        <v>594</v>
      </c>
      <c r="B2207" s="17" t="s">
        <v>594</v>
      </c>
      <c r="C2207" s="18" t="s">
        <v>594</v>
      </c>
      <c r="D2207" s="26"/>
      <c r="E2207" s="26"/>
      <c r="F2207" s="26"/>
      <c r="H2207" s="26"/>
      <c r="I2207" s="21" t="s">
        <v>264</v>
      </c>
      <c r="J2207" s="18" t="s">
        <v>114</v>
      </c>
      <c r="N2207" s="17" t="s">
        <v>594</v>
      </c>
      <c r="S2207" s="27"/>
      <c r="T2207" s="21" t="s">
        <v>41</v>
      </c>
      <c r="AA2207" s="44"/>
      <c r="AB2207" s="40"/>
      <c r="AC2207" s="40"/>
      <c r="AD2207" s="28"/>
    </row>
    <row r="2208" spans="1:35" x14ac:dyDescent="0.3">
      <c r="A2208" s="17" t="s">
        <v>322</v>
      </c>
      <c r="B2208" s="17" t="s">
        <v>323</v>
      </c>
      <c r="C2208" s="18" t="s">
        <v>323</v>
      </c>
      <c r="D2208" s="26"/>
      <c r="E2208" s="26"/>
      <c r="F2208" s="26"/>
      <c r="H2208" s="26"/>
      <c r="I2208" s="21" t="s">
        <v>324</v>
      </c>
      <c r="J2208" s="18" t="s">
        <v>70</v>
      </c>
      <c r="N2208" s="17" t="s">
        <v>325</v>
      </c>
      <c r="S2208" s="27"/>
      <c r="T2208" s="21" t="s">
        <v>41</v>
      </c>
      <c r="AA2208" s="44" t="s">
        <v>26</v>
      </c>
      <c r="AB2208" s="40"/>
      <c r="AC2208" s="40"/>
      <c r="AD2208" s="28"/>
    </row>
    <row r="2209" spans="1:34" x14ac:dyDescent="0.3">
      <c r="A2209" s="17" t="s">
        <v>56</v>
      </c>
      <c r="B2209" s="17" t="s">
        <v>56</v>
      </c>
      <c r="C2209" s="18" t="s">
        <v>56</v>
      </c>
      <c r="D2209" s="26"/>
      <c r="E2209" s="26"/>
      <c r="F2209" s="26"/>
      <c r="H2209" s="26"/>
      <c r="I2209" s="21" t="s">
        <v>57</v>
      </c>
      <c r="J2209" s="18" t="s">
        <v>58</v>
      </c>
      <c r="N2209" s="17" t="s">
        <v>56</v>
      </c>
      <c r="S2209" s="27"/>
      <c r="T2209" s="21" t="s">
        <v>41</v>
      </c>
      <c r="AA2209" s="44"/>
      <c r="AB2209" s="40"/>
      <c r="AC2209" s="40"/>
      <c r="AD2209" s="28"/>
    </row>
    <row r="2210" spans="1:34" x14ac:dyDescent="0.3">
      <c r="A2210" s="17" t="s">
        <v>1903</v>
      </c>
      <c r="B2210" s="17" t="s">
        <v>1903</v>
      </c>
      <c r="C2210" s="18" t="s">
        <v>1903</v>
      </c>
      <c r="D2210" s="26"/>
      <c r="E2210" s="26"/>
      <c r="F2210" s="26"/>
      <c r="H2210" s="26"/>
      <c r="I2210" s="21" t="s">
        <v>451</v>
      </c>
      <c r="J2210" s="18" t="s">
        <v>117</v>
      </c>
      <c r="N2210" s="17" t="s">
        <v>876</v>
      </c>
      <c r="S2210" s="27"/>
      <c r="T2210" s="21" t="s">
        <v>41</v>
      </c>
      <c r="AA2210" s="44" t="s">
        <v>26</v>
      </c>
      <c r="AB2210" s="40"/>
      <c r="AC2210" s="40"/>
      <c r="AD2210" s="28"/>
    </row>
    <row r="2211" spans="1:34" x14ac:dyDescent="0.3">
      <c r="A2211" s="17" t="s">
        <v>1904</v>
      </c>
      <c r="B2211" s="17" t="s">
        <v>1905</v>
      </c>
      <c r="C2211" s="18" t="s">
        <v>1905</v>
      </c>
      <c r="D2211" s="26"/>
      <c r="E2211" s="26"/>
      <c r="F2211" s="26"/>
      <c r="H2211" s="26"/>
      <c r="I2211" s="21" t="s">
        <v>69</v>
      </c>
      <c r="J2211" s="18" t="s">
        <v>70</v>
      </c>
      <c r="N2211" s="17" t="s">
        <v>47</v>
      </c>
      <c r="S2211" s="27"/>
      <c r="T2211" s="21" t="s">
        <v>41</v>
      </c>
      <c r="AA2211" s="44"/>
      <c r="AB2211" s="40"/>
      <c r="AC2211" s="40"/>
      <c r="AD2211" s="28"/>
      <c r="AH2211" s="21" t="s">
        <v>285</v>
      </c>
    </row>
    <row r="2212" spans="1:34" x14ac:dyDescent="0.3">
      <c r="A2212" s="17" t="s">
        <v>60</v>
      </c>
      <c r="B2212" s="17" t="s">
        <v>60</v>
      </c>
      <c r="C2212" s="18" t="s">
        <v>60</v>
      </c>
      <c r="D2212" s="26"/>
      <c r="E2212" s="26"/>
      <c r="F2212" s="26"/>
      <c r="H2212" s="26"/>
      <c r="I2212" s="21" t="s">
        <v>61</v>
      </c>
      <c r="J2212" s="18" t="s">
        <v>62</v>
      </c>
      <c r="N2212" s="17" t="s">
        <v>60</v>
      </c>
      <c r="S2212" s="27"/>
      <c r="T2212" s="21" t="s">
        <v>41</v>
      </c>
      <c r="AA2212" s="44"/>
      <c r="AB2212" s="40"/>
      <c r="AC2212" s="40"/>
      <c r="AD2212" s="28"/>
    </row>
    <row r="2213" spans="1:34" x14ac:dyDescent="0.3">
      <c r="A2213" s="17" t="s">
        <v>1906</v>
      </c>
      <c r="B2213" s="17" t="s">
        <v>1906</v>
      </c>
      <c r="C2213" s="18" t="s">
        <v>1907</v>
      </c>
      <c r="D2213" s="26"/>
      <c r="E2213" s="26"/>
      <c r="F2213" s="26"/>
      <c r="H2213" s="26"/>
      <c r="I2213" s="21" t="s">
        <v>244</v>
      </c>
      <c r="J2213" s="18" t="s">
        <v>245</v>
      </c>
      <c r="N2213" s="17" t="s">
        <v>594</v>
      </c>
      <c r="S2213" s="27"/>
      <c r="T2213" s="21" t="s">
        <v>41</v>
      </c>
      <c r="AA2213" s="44"/>
      <c r="AB2213" s="40"/>
      <c r="AC2213" s="40"/>
      <c r="AD2213" s="28"/>
      <c r="AH2213" s="21" t="s">
        <v>285</v>
      </c>
    </row>
    <row r="2214" spans="1:34" x14ac:dyDescent="0.3">
      <c r="A2214" s="17" t="s">
        <v>745</v>
      </c>
      <c r="B2214" s="17" t="s">
        <v>745</v>
      </c>
      <c r="C2214" s="18" t="s">
        <v>745</v>
      </c>
      <c r="D2214" s="26"/>
      <c r="E2214" s="26"/>
      <c r="F2214" s="26"/>
      <c r="H2214" s="26"/>
      <c r="I2214" s="21" t="s">
        <v>105</v>
      </c>
      <c r="J2214" s="18" t="s">
        <v>39</v>
      </c>
      <c r="N2214" s="17" t="s">
        <v>745</v>
      </c>
      <c r="S2214" s="27"/>
      <c r="T2214" s="21" t="s">
        <v>41</v>
      </c>
      <c r="AA2214" s="44"/>
      <c r="AB2214" s="40"/>
      <c r="AC2214" s="40"/>
      <c r="AD2214" s="28"/>
    </row>
    <row r="2215" spans="1:34" x14ac:dyDescent="0.3">
      <c r="A2215" s="17" t="s">
        <v>541</v>
      </c>
      <c r="B2215" s="17" t="s">
        <v>541</v>
      </c>
      <c r="C2215" s="18" t="s">
        <v>541</v>
      </c>
      <c r="D2215" s="26"/>
      <c r="E2215" s="26"/>
      <c r="F2215" s="26"/>
      <c r="H2215" s="26"/>
      <c r="I2215" s="21" t="s">
        <v>73</v>
      </c>
      <c r="J2215" s="18" t="s">
        <v>459</v>
      </c>
      <c r="N2215" s="17" t="s">
        <v>142</v>
      </c>
      <c r="S2215" s="27"/>
      <c r="T2215" s="21" t="s">
        <v>41</v>
      </c>
      <c r="AA2215" s="44"/>
      <c r="AB2215" s="40"/>
      <c r="AC2215" s="40"/>
      <c r="AD2215" s="28"/>
    </row>
    <row r="2216" spans="1:34" x14ac:dyDescent="0.3">
      <c r="A2216" s="17" t="s">
        <v>56</v>
      </c>
      <c r="B2216" s="17" t="s">
        <v>56</v>
      </c>
      <c r="C2216" s="18" t="s">
        <v>56</v>
      </c>
      <c r="D2216" s="26"/>
      <c r="E2216" s="26"/>
      <c r="F2216" s="26"/>
      <c r="H2216" s="26"/>
      <c r="I2216" s="21" t="s">
        <v>57</v>
      </c>
      <c r="J2216" s="18" t="s">
        <v>58</v>
      </c>
      <c r="N2216" s="17" t="s">
        <v>56</v>
      </c>
      <c r="S2216" s="27"/>
      <c r="T2216" s="21" t="s">
        <v>41</v>
      </c>
      <c r="AA2216" s="44"/>
      <c r="AB2216" s="40"/>
      <c r="AC2216" s="40"/>
      <c r="AD2216" s="28"/>
    </row>
    <row r="2217" spans="1:34" x14ac:dyDescent="0.3">
      <c r="A2217" s="17" t="s">
        <v>1191</v>
      </c>
      <c r="B2217" s="17" t="s">
        <v>1191</v>
      </c>
      <c r="C2217" s="18" t="s">
        <v>1191</v>
      </c>
      <c r="D2217" s="26"/>
      <c r="E2217" s="26"/>
      <c r="F2217" s="26"/>
      <c r="H2217" s="26"/>
      <c r="I2217" s="21" t="s">
        <v>38</v>
      </c>
      <c r="J2217" s="18" t="s">
        <v>39</v>
      </c>
      <c r="N2217" s="17" t="s">
        <v>1191</v>
      </c>
      <c r="S2217" s="27"/>
      <c r="T2217" s="21" t="s">
        <v>41</v>
      </c>
      <c r="AA2217" s="44" t="s">
        <v>26</v>
      </c>
      <c r="AB2217" s="40"/>
      <c r="AC2217" s="40"/>
      <c r="AD2217" s="28"/>
    </row>
    <row r="2218" spans="1:34" x14ac:dyDescent="0.3">
      <c r="A2218" s="17" t="s">
        <v>541</v>
      </c>
      <c r="B2218" s="17" t="s">
        <v>541</v>
      </c>
      <c r="C2218" s="18" t="s">
        <v>142</v>
      </c>
      <c r="D2218" s="26"/>
      <c r="E2218" s="26"/>
      <c r="F2218" s="39" t="s">
        <v>179</v>
      </c>
      <c r="H2218" s="26"/>
      <c r="I2218" s="21" t="s">
        <v>73</v>
      </c>
      <c r="J2218" s="18" t="s">
        <v>73</v>
      </c>
      <c r="N2218" s="17" t="s">
        <v>142</v>
      </c>
      <c r="S2218" s="27"/>
      <c r="T2218" s="21" t="s">
        <v>41</v>
      </c>
      <c r="AA2218" s="44"/>
      <c r="AB2218" s="40"/>
      <c r="AC2218" s="40"/>
      <c r="AD2218" s="28"/>
    </row>
    <row r="2219" spans="1:34" x14ac:dyDescent="0.3">
      <c r="A2219" s="17" t="s">
        <v>1908</v>
      </c>
      <c r="B2219" s="17" t="s">
        <v>1843</v>
      </c>
      <c r="C2219" s="18" t="s">
        <v>1843</v>
      </c>
      <c r="D2219" s="26"/>
      <c r="E2219" s="26"/>
      <c r="F2219" s="39"/>
      <c r="H2219" s="26"/>
      <c r="I2219" s="21" t="s">
        <v>100</v>
      </c>
      <c r="J2219" s="18" t="s">
        <v>55</v>
      </c>
      <c r="N2219" s="17" t="s">
        <v>613</v>
      </c>
      <c r="S2219" s="27"/>
      <c r="T2219" s="21" t="s">
        <v>41</v>
      </c>
      <c r="AA2219" s="44"/>
      <c r="AB2219" s="40"/>
      <c r="AC2219" s="40"/>
      <c r="AD2219" s="28"/>
    </row>
    <row r="2220" spans="1:34" x14ac:dyDescent="0.3">
      <c r="A2220" s="17" t="s">
        <v>1324</v>
      </c>
      <c r="B2220" s="17" t="s">
        <v>1325</v>
      </c>
      <c r="C2220" s="18" t="s">
        <v>1326</v>
      </c>
      <c r="D2220" s="26"/>
      <c r="E2220" s="26"/>
      <c r="F2220" s="26"/>
      <c r="H2220" s="26"/>
      <c r="I2220" s="21" t="s">
        <v>38</v>
      </c>
      <c r="J2220" s="18" t="s">
        <v>39</v>
      </c>
      <c r="N2220" s="17" t="s">
        <v>1326</v>
      </c>
      <c r="S2220" s="27"/>
      <c r="T2220" s="21" t="s">
        <v>41</v>
      </c>
      <c r="AA2220" s="44"/>
      <c r="AB2220" s="40"/>
      <c r="AC2220" s="40"/>
      <c r="AD2220" s="28"/>
    </row>
    <row r="2221" spans="1:34" x14ac:dyDescent="0.3">
      <c r="A2221" s="17" t="s">
        <v>767</v>
      </c>
      <c r="B2221" s="17" t="s">
        <v>768</v>
      </c>
      <c r="C2221" s="18" t="s">
        <v>88</v>
      </c>
      <c r="D2221" s="26"/>
      <c r="E2221" s="26"/>
      <c r="F2221" s="26"/>
      <c r="H2221" s="26"/>
      <c r="I2221" s="21" t="s">
        <v>563</v>
      </c>
      <c r="J2221" s="18" t="s">
        <v>114</v>
      </c>
      <c r="N2221" s="17" t="s">
        <v>88</v>
      </c>
      <c r="S2221" s="27"/>
      <c r="T2221" s="21" t="s">
        <v>41</v>
      </c>
      <c r="AA2221" s="44"/>
      <c r="AB2221" s="40"/>
      <c r="AC2221" s="40"/>
      <c r="AD2221" s="28"/>
    </row>
    <row r="2222" spans="1:34" x14ac:dyDescent="0.3">
      <c r="A2222" s="17" t="s">
        <v>56</v>
      </c>
      <c r="B2222" s="17" t="s">
        <v>56</v>
      </c>
      <c r="C2222" s="18" t="s">
        <v>56</v>
      </c>
      <c r="D2222" s="26"/>
      <c r="E2222" s="26"/>
      <c r="F2222" s="26"/>
      <c r="H2222" s="26"/>
      <c r="I2222" s="21" t="s">
        <v>57</v>
      </c>
      <c r="J2222" s="18" t="s">
        <v>58</v>
      </c>
      <c r="N2222" s="17" t="s">
        <v>56</v>
      </c>
      <c r="S2222" s="27"/>
      <c r="T2222" s="21" t="s">
        <v>41</v>
      </c>
      <c r="AA2222" s="44"/>
      <c r="AB2222" s="40"/>
      <c r="AC2222" s="40"/>
      <c r="AD2222" s="28"/>
    </row>
    <row r="2223" spans="1:34" x14ac:dyDescent="0.3">
      <c r="A2223" s="17" t="s">
        <v>197</v>
      </c>
      <c r="B2223" s="17" t="s">
        <v>197</v>
      </c>
      <c r="C2223" s="18" t="s">
        <v>197</v>
      </c>
      <c r="D2223" s="26"/>
      <c r="E2223" s="26"/>
      <c r="F2223" s="26"/>
      <c r="H2223" s="26"/>
      <c r="I2223" s="21" t="s">
        <v>73</v>
      </c>
      <c r="J2223" s="18" t="s">
        <v>73</v>
      </c>
      <c r="N2223" s="17" t="s">
        <v>74</v>
      </c>
      <c r="S2223" s="27"/>
      <c r="T2223" s="21" t="s">
        <v>41</v>
      </c>
      <c r="AA2223" s="44" t="s">
        <v>26</v>
      </c>
      <c r="AB2223" s="40"/>
      <c r="AC2223" s="40"/>
      <c r="AD2223" s="28"/>
    </row>
    <row r="2224" spans="1:34" x14ac:dyDescent="0.3">
      <c r="A2224" s="17" t="s">
        <v>231</v>
      </c>
      <c r="B2224" s="17" t="s">
        <v>231</v>
      </c>
      <c r="C2224" s="18" t="s">
        <v>232</v>
      </c>
      <c r="D2224" s="26"/>
      <c r="E2224" s="26"/>
      <c r="F2224" s="26" t="s">
        <v>659</v>
      </c>
      <c r="G2224" s="17" t="s">
        <v>234</v>
      </c>
      <c r="H2224" s="26"/>
      <c r="I2224" s="21" t="s">
        <v>38</v>
      </c>
      <c r="J2224" s="18" t="s">
        <v>39</v>
      </c>
      <c r="N2224" s="17" t="s">
        <v>47</v>
      </c>
      <c r="S2224" s="27"/>
      <c r="T2224" s="21" t="s">
        <v>41</v>
      </c>
      <c r="AA2224" s="44"/>
      <c r="AB2224" s="40"/>
      <c r="AC2224" s="40"/>
      <c r="AD2224" s="28"/>
    </row>
    <row r="2225" spans="1:35" x14ac:dyDescent="0.3">
      <c r="A2225" s="17" t="s">
        <v>780</v>
      </c>
      <c r="B2225" s="17" t="s">
        <v>781</v>
      </c>
      <c r="C2225" s="18" t="s">
        <v>781</v>
      </c>
      <c r="D2225" s="26"/>
      <c r="E2225" s="26"/>
      <c r="F2225" s="26"/>
      <c r="H2225" s="26"/>
      <c r="I2225" s="21" t="s">
        <v>113</v>
      </c>
      <c r="J2225" s="18" t="s">
        <v>114</v>
      </c>
      <c r="N2225" s="17" t="s">
        <v>782</v>
      </c>
      <c r="S2225" s="27"/>
      <c r="T2225" s="21" t="s">
        <v>41</v>
      </c>
      <c r="AA2225" s="44"/>
      <c r="AB2225" s="40"/>
      <c r="AC2225" s="40"/>
      <c r="AD2225" s="28"/>
      <c r="AI2225" s="21" t="s">
        <v>235</v>
      </c>
    </row>
    <row r="2226" spans="1:35" x14ac:dyDescent="0.3">
      <c r="A2226" s="17" t="s">
        <v>165</v>
      </c>
      <c r="B2226" s="17" t="s">
        <v>165</v>
      </c>
      <c r="C2226" s="18" t="s">
        <v>166</v>
      </c>
      <c r="D2226" s="26"/>
      <c r="E2226" s="26"/>
      <c r="F2226" s="26"/>
      <c r="H2226" s="26"/>
      <c r="I2226" s="21" t="s">
        <v>117</v>
      </c>
      <c r="J2226" s="18" t="s">
        <v>117</v>
      </c>
      <c r="N2226" s="17" t="s">
        <v>166</v>
      </c>
      <c r="S2226" s="27"/>
      <c r="T2226" s="21" t="s">
        <v>41</v>
      </c>
      <c r="AA2226" s="44"/>
      <c r="AB2226" s="40"/>
      <c r="AC2226" s="40"/>
      <c r="AD2226" s="28"/>
    </row>
    <row r="2227" spans="1:35" x14ac:dyDescent="0.3">
      <c r="A2227" s="17" t="s">
        <v>94</v>
      </c>
      <c r="B2227" s="17" t="s">
        <v>94</v>
      </c>
      <c r="C2227" s="18" t="s">
        <v>94</v>
      </c>
      <c r="D2227" s="26"/>
      <c r="E2227" s="26"/>
      <c r="F2227" s="26"/>
      <c r="H2227" s="26"/>
      <c r="I2227" s="21" t="s">
        <v>84</v>
      </c>
      <c r="J2227" s="18" t="s">
        <v>84</v>
      </c>
      <c r="N2227" s="17" t="s">
        <v>94</v>
      </c>
      <c r="S2227" s="27"/>
      <c r="T2227" s="21" t="s">
        <v>41</v>
      </c>
      <c r="AA2227" s="44"/>
      <c r="AB2227" s="40"/>
      <c r="AC2227" s="40"/>
      <c r="AD2227" s="28"/>
    </row>
    <row r="2228" spans="1:35" x14ac:dyDescent="0.3">
      <c r="A2228" s="17" t="s">
        <v>836</v>
      </c>
      <c r="B2228" s="17" t="s">
        <v>836</v>
      </c>
      <c r="C2228" s="18" t="s">
        <v>836</v>
      </c>
      <c r="D2228" s="26"/>
      <c r="E2228" s="26"/>
      <c r="F2228" s="26"/>
      <c r="H2228" s="26"/>
      <c r="I2228" s="21" t="s">
        <v>38</v>
      </c>
      <c r="J2228" s="18" t="s">
        <v>39</v>
      </c>
      <c r="N2228" s="17" t="s">
        <v>836</v>
      </c>
      <c r="S2228" s="27"/>
      <c r="T2228" s="21" t="s">
        <v>41</v>
      </c>
      <c r="AA2228" s="44"/>
      <c r="AB2228" s="40"/>
      <c r="AC2228" s="40"/>
      <c r="AD2228" s="28"/>
    </row>
    <row r="2229" spans="1:35" x14ac:dyDescent="0.3">
      <c r="A2229" s="17" t="s">
        <v>56</v>
      </c>
      <c r="B2229" s="17" t="s">
        <v>56</v>
      </c>
      <c r="C2229" s="18" t="s">
        <v>56</v>
      </c>
      <c r="D2229" s="26"/>
      <c r="E2229" s="26"/>
      <c r="F2229" s="26"/>
      <c r="H2229" s="26"/>
      <c r="I2229" s="21" t="s">
        <v>57</v>
      </c>
      <c r="J2229" s="18" t="s">
        <v>58</v>
      </c>
      <c r="N2229" s="17" t="s">
        <v>56</v>
      </c>
      <c r="S2229" s="27"/>
      <c r="T2229" s="21" t="s">
        <v>41</v>
      </c>
      <c r="AA2229" s="44"/>
      <c r="AB2229" s="40"/>
      <c r="AC2229" s="40"/>
      <c r="AD2229" s="28"/>
    </row>
    <row r="2230" spans="1:35" x14ac:dyDescent="0.3">
      <c r="A2230" s="17" t="s">
        <v>1909</v>
      </c>
      <c r="B2230" s="17" t="s">
        <v>1910</v>
      </c>
      <c r="C2230" s="18" t="s">
        <v>1667</v>
      </c>
      <c r="D2230" s="26"/>
      <c r="E2230" s="26"/>
      <c r="F2230" s="26"/>
      <c r="H2230" s="26"/>
      <c r="I2230" s="21" t="s">
        <v>100</v>
      </c>
      <c r="J2230" s="18" t="s">
        <v>55</v>
      </c>
      <c r="N2230" s="17" t="s">
        <v>47</v>
      </c>
      <c r="S2230" s="27"/>
      <c r="T2230" s="21" t="s">
        <v>41</v>
      </c>
      <c r="AA2230" s="44" t="s">
        <v>26</v>
      </c>
      <c r="AB2230" s="40"/>
      <c r="AC2230" s="40"/>
      <c r="AD2230" s="28"/>
    </row>
    <row r="2231" spans="1:35" x14ac:dyDescent="0.3">
      <c r="A2231" s="17" t="s">
        <v>242</v>
      </c>
      <c r="B2231" s="17" t="s">
        <v>242</v>
      </c>
      <c r="C2231" s="18" t="s">
        <v>243</v>
      </c>
      <c r="D2231" s="26"/>
      <c r="E2231" s="26"/>
      <c r="F2231" s="26"/>
      <c r="H2231" s="26"/>
      <c r="I2231" s="21" t="s">
        <v>244</v>
      </c>
      <c r="J2231" s="18" t="s">
        <v>245</v>
      </c>
      <c r="N2231" s="17" t="s">
        <v>246</v>
      </c>
      <c r="S2231" s="27"/>
      <c r="T2231" s="21" t="s">
        <v>41</v>
      </c>
      <c r="AA2231" s="44"/>
      <c r="AB2231" s="40"/>
      <c r="AC2231" s="40"/>
      <c r="AD2231" s="28"/>
    </row>
    <row r="2232" spans="1:35" x14ac:dyDescent="0.3">
      <c r="A2232" s="17" t="s">
        <v>56</v>
      </c>
      <c r="B2232" s="17" t="s">
        <v>56</v>
      </c>
      <c r="C2232" s="18" t="s">
        <v>56</v>
      </c>
      <c r="D2232" s="26"/>
      <c r="E2232" s="26"/>
      <c r="F2232" s="26"/>
      <c r="H2232" s="26"/>
      <c r="I2232" s="21" t="s">
        <v>57</v>
      </c>
      <c r="J2232" s="18" t="s">
        <v>58</v>
      </c>
      <c r="N2232" s="17" t="s">
        <v>56</v>
      </c>
      <c r="S2232" s="27"/>
      <c r="T2232" s="21" t="s">
        <v>41</v>
      </c>
      <c r="AA2232" s="44"/>
      <c r="AB2232" s="40"/>
      <c r="AC2232" s="40"/>
      <c r="AD2232" s="28"/>
    </row>
    <row r="2233" spans="1:35" x14ac:dyDescent="0.3">
      <c r="A2233" s="38" t="s">
        <v>1911</v>
      </c>
      <c r="B2233" s="38" t="s">
        <v>1911</v>
      </c>
      <c r="C2233" s="18" t="s">
        <v>216</v>
      </c>
      <c r="D2233" s="26"/>
      <c r="E2233" s="26"/>
      <c r="F2233" s="26"/>
      <c r="H2233" s="26"/>
      <c r="I2233" s="21" t="s">
        <v>69</v>
      </c>
      <c r="J2233" s="18"/>
      <c r="N2233" s="17" t="s">
        <v>217</v>
      </c>
      <c r="O2233" s="37" t="s">
        <v>14</v>
      </c>
      <c r="P2233" s="45">
        <v>2</v>
      </c>
      <c r="Q2233" s="45">
        <v>3</v>
      </c>
      <c r="R2233" s="37" t="s">
        <v>1911</v>
      </c>
      <c r="S2233" s="27"/>
      <c r="T2233" s="38" t="s">
        <v>41</v>
      </c>
      <c r="AA2233" s="44"/>
      <c r="AB2233" s="40"/>
      <c r="AC2233" s="40"/>
      <c r="AD2233" s="28"/>
    </row>
    <row r="2234" spans="1:35" x14ac:dyDescent="0.3">
      <c r="A2234" s="38"/>
      <c r="B2234" s="38"/>
      <c r="C2234" s="18" t="s">
        <v>72</v>
      </c>
      <c r="D2234" s="26"/>
      <c r="E2234" s="26"/>
      <c r="F2234" s="26"/>
      <c r="H2234" s="26"/>
      <c r="I2234" s="21" t="s">
        <v>73</v>
      </c>
      <c r="J2234" s="18" t="s">
        <v>101</v>
      </c>
      <c r="N2234" s="17" t="s">
        <v>74</v>
      </c>
      <c r="O2234" s="37"/>
      <c r="P2234" s="45"/>
      <c r="Q2234" s="45"/>
      <c r="R2234" s="45"/>
      <c r="S2234" s="27"/>
      <c r="T2234" s="38"/>
      <c r="AA2234" s="44"/>
      <c r="AB2234" s="40"/>
      <c r="AC2234" s="40"/>
      <c r="AD2234" s="28"/>
    </row>
    <row r="2235" spans="1:35" x14ac:dyDescent="0.3">
      <c r="A2235" s="17" t="s">
        <v>1912</v>
      </c>
      <c r="B2235" s="17" t="s">
        <v>1913</v>
      </c>
      <c r="C2235" s="18" t="s">
        <v>1914</v>
      </c>
      <c r="D2235" s="26"/>
      <c r="E2235" s="26"/>
      <c r="F2235" s="26"/>
      <c r="H2235" s="26"/>
      <c r="I2235" s="21" t="s">
        <v>38</v>
      </c>
      <c r="J2235" s="18" t="s">
        <v>39</v>
      </c>
      <c r="N2235" s="17" t="s">
        <v>1914</v>
      </c>
      <c r="S2235" s="27"/>
      <c r="T2235" s="21" t="s">
        <v>41</v>
      </c>
      <c r="AA2235" s="44"/>
      <c r="AB2235" s="40"/>
      <c r="AC2235" s="40"/>
      <c r="AD2235" s="28"/>
    </row>
    <row r="2236" spans="1:35" x14ac:dyDescent="0.3">
      <c r="A2236" s="17" t="s">
        <v>365</v>
      </c>
      <c r="B2236" s="17" t="s">
        <v>365</v>
      </c>
      <c r="C2236" s="18" t="s">
        <v>365</v>
      </c>
      <c r="D2236" s="26"/>
      <c r="E2236" s="26"/>
      <c r="F2236" s="26"/>
      <c r="H2236" s="26"/>
      <c r="I2236" s="21" t="s">
        <v>459</v>
      </c>
      <c r="J2236" s="18" t="s">
        <v>459</v>
      </c>
      <c r="N2236" s="17" t="s">
        <v>365</v>
      </c>
      <c r="S2236" s="27"/>
      <c r="T2236" s="21" t="s">
        <v>41</v>
      </c>
      <c r="AA2236" s="44"/>
      <c r="AB2236" s="40"/>
      <c r="AC2236" s="40"/>
      <c r="AD2236" s="28"/>
    </row>
    <row r="2237" spans="1:35" x14ac:dyDescent="0.3">
      <c r="A2237" s="17" t="s">
        <v>56</v>
      </c>
      <c r="B2237" s="17" t="s">
        <v>56</v>
      </c>
      <c r="C2237" s="18" t="s">
        <v>56</v>
      </c>
      <c r="D2237" s="26"/>
      <c r="E2237" s="26"/>
      <c r="F2237" s="26"/>
      <c r="H2237" s="26"/>
      <c r="I2237" s="21" t="s">
        <v>57</v>
      </c>
      <c r="J2237" s="18" t="s">
        <v>58</v>
      </c>
      <c r="N2237" s="17" t="s">
        <v>56</v>
      </c>
      <c r="S2237" s="27"/>
      <c r="T2237" s="21" t="s">
        <v>41</v>
      </c>
      <c r="AA2237" s="44"/>
      <c r="AB2237" s="40"/>
      <c r="AC2237" s="40"/>
      <c r="AD2237" s="28"/>
    </row>
    <row r="2238" spans="1:35" x14ac:dyDescent="0.3">
      <c r="A2238" s="17" t="s">
        <v>219</v>
      </c>
      <c r="B2238" s="17" t="s">
        <v>219</v>
      </c>
      <c r="C2238" s="18" t="s">
        <v>219</v>
      </c>
      <c r="D2238" s="26"/>
      <c r="E2238" s="26"/>
      <c r="F2238" s="26"/>
      <c r="H2238" s="26"/>
      <c r="I2238" s="21" t="s">
        <v>73</v>
      </c>
      <c r="J2238" s="18" t="s">
        <v>73</v>
      </c>
      <c r="N2238" s="17" t="s">
        <v>74</v>
      </c>
      <c r="S2238" s="27"/>
      <c r="T2238" s="21" t="s">
        <v>41</v>
      </c>
      <c r="AA2238" s="44" t="s">
        <v>26</v>
      </c>
      <c r="AB2238" s="40"/>
      <c r="AC2238" s="40"/>
      <c r="AD2238" s="28"/>
    </row>
    <row r="2239" spans="1:35" x14ac:dyDescent="0.3">
      <c r="A2239" s="17" t="s">
        <v>1915</v>
      </c>
      <c r="B2239" s="17" t="s">
        <v>1915</v>
      </c>
      <c r="C2239" s="18" t="s">
        <v>1915</v>
      </c>
      <c r="D2239" s="26"/>
      <c r="E2239" s="26"/>
      <c r="F2239" s="26"/>
      <c r="H2239" s="26"/>
      <c r="I2239" s="21" t="s">
        <v>38</v>
      </c>
      <c r="J2239" s="18" t="s">
        <v>39</v>
      </c>
      <c r="N2239" s="17" t="s">
        <v>1915</v>
      </c>
      <c r="S2239" s="27"/>
      <c r="T2239" s="21" t="s">
        <v>41</v>
      </c>
      <c r="V2239" s="21" t="s">
        <v>48</v>
      </c>
      <c r="W2239" s="21" t="s">
        <v>467</v>
      </c>
      <c r="X2239" s="21" t="s">
        <v>468</v>
      </c>
      <c r="AA2239" s="44"/>
      <c r="AB2239" s="40"/>
      <c r="AC2239" s="40"/>
      <c r="AD2239" s="28"/>
      <c r="AI2239" s="21" t="s">
        <v>201</v>
      </c>
    </row>
    <row r="2240" spans="1:35" x14ac:dyDescent="0.3">
      <c r="A2240" s="17" t="s">
        <v>56</v>
      </c>
      <c r="B2240" s="17" t="s">
        <v>56</v>
      </c>
      <c r="C2240" s="18" t="s">
        <v>56</v>
      </c>
      <c r="D2240" s="26"/>
      <c r="E2240" s="26"/>
      <c r="F2240" s="26"/>
      <c r="H2240" s="26"/>
      <c r="I2240" s="21" t="s">
        <v>57</v>
      </c>
      <c r="J2240" s="18" t="s">
        <v>58</v>
      </c>
      <c r="N2240" s="17" t="s">
        <v>56</v>
      </c>
      <c r="S2240" s="27"/>
      <c r="T2240" s="21" t="s">
        <v>41</v>
      </c>
      <c r="AA2240" s="44"/>
      <c r="AB2240" s="40"/>
      <c r="AC2240" s="40"/>
      <c r="AD2240" s="28"/>
    </row>
    <row r="2241" spans="1:35" x14ac:dyDescent="0.3">
      <c r="A2241" s="17" t="s">
        <v>1916</v>
      </c>
      <c r="B2241" s="17" t="s">
        <v>1917</v>
      </c>
      <c r="C2241" s="18" t="s">
        <v>1917</v>
      </c>
      <c r="D2241" s="26"/>
      <c r="E2241" s="26"/>
      <c r="F2241" s="26"/>
      <c r="H2241" s="26"/>
      <c r="I2241" s="21" t="s">
        <v>38</v>
      </c>
      <c r="J2241" s="18" t="s">
        <v>39</v>
      </c>
      <c r="N2241" s="17" t="s">
        <v>1917</v>
      </c>
      <c r="S2241" s="27"/>
      <c r="T2241" s="21" t="s">
        <v>41</v>
      </c>
      <c r="V2241" s="21" t="s">
        <v>48</v>
      </c>
      <c r="W2241" s="21" t="s">
        <v>467</v>
      </c>
      <c r="X2241" s="21" t="s">
        <v>468</v>
      </c>
      <c r="AA2241" s="44"/>
      <c r="AB2241" s="40"/>
      <c r="AC2241" s="40"/>
      <c r="AD2241" s="28"/>
      <c r="AI2241" s="21" t="s">
        <v>201</v>
      </c>
    </row>
    <row r="2242" spans="1:35" x14ac:dyDescent="0.3">
      <c r="A2242" s="17" t="s">
        <v>56</v>
      </c>
      <c r="B2242" s="17" t="s">
        <v>56</v>
      </c>
      <c r="C2242" s="18" t="s">
        <v>56</v>
      </c>
      <c r="D2242" s="26"/>
      <c r="E2242" s="26"/>
      <c r="F2242" s="26"/>
      <c r="H2242" s="26"/>
      <c r="I2242" s="21" t="s">
        <v>57</v>
      </c>
      <c r="J2242" s="18" t="s">
        <v>58</v>
      </c>
      <c r="N2242" s="17" t="s">
        <v>56</v>
      </c>
      <c r="S2242" s="27"/>
      <c r="T2242" s="21" t="s">
        <v>41</v>
      </c>
      <c r="AA2242" s="44"/>
      <c r="AB2242" s="40"/>
      <c r="AC2242" s="40"/>
      <c r="AD2242" s="28"/>
    </row>
    <row r="2243" spans="1:35" x14ac:dyDescent="0.3">
      <c r="A2243" s="17" t="s">
        <v>1554</v>
      </c>
      <c r="B2243" s="17" t="s">
        <v>1554</v>
      </c>
      <c r="C2243" s="18" t="s">
        <v>816</v>
      </c>
      <c r="D2243" s="26"/>
      <c r="E2243" s="26"/>
      <c r="F2243" s="26"/>
      <c r="H2243" s="26"/>
      <c r="I2243" s="21" t="s">
        <v>38</v>
      </c>
      <c r="J2243" s="18" t="s">
        <v>39</v>
      </c>
      <c r="N2243" s="17" t="s">
        <v>816</v>
      </c>
      <c r="S2243" s="27"/>
      <c r="T2243" s="21" t="s">
        <v>41</v>
      </c>
      <c r="AA2243" s="44"/>
      <c r="AB2243" s="40"/>
      <c r="AC2243" s="40"/>
      <c r="AD2243" s="28"/>
      <c r="AI2243" s="30" t="s">
        <v>201</v>
      </c>
    </row>
    <row r="2244" spans="1:35" x14ac:dyDescent="0.3">
      <c r="A2244" s="17" t="s">
        <v>94</v>
      </c>
      <c r="B2244" s="17" t="s">
        <v>94</v>
      </c>
      <c r="C2244" s="18" t="s">
        <v>94</v>
      </c>
      <c r="D2244" s="26"/>
      <c r="E2244" s="26"/>
      <c r="F2244" s="26"/>
      <c r="H2244" s="26"/>
      <c r="I2244" s="21" t="s">
        <v>84</v>
      </c>
      <c r="J2244" s="18" t="s">
        <v>84</v>
      </c>
      <c r="N2244" s="17" t="s">
        <v>94</v>
      </c>
      <c r="S2244" s="27"/>
      <c r="T2244" s="21" t="s">
        <v>41</v>
      </c>
      <c r="AA2244" s="44"/>
      <c r="AB2244" s="40"/>
      <c r="AC2244" s="40"/>
      <c r="AD2244" s="28"/>
      <c r="AI2244" s="31"/>
    </row>
    <row r="2245" spans="1:35" x14ac:dyDescent="0.3">
      <c r="A2245" s="17" t="s">
        <v>851</v>
      </c>
      <c r="B2245" s="17" t="s">
        <v>851</v>
      </c>
      <c r="C2245" s="18" t="s">
        <v>851</v>
      </c>
      <c r="D2245" s="26"/>
      <c r="E2245" s="26"/>
      <c r="F2245" s="26"/>
      <c r="H2245" s="26"/>
      <c r="I2245" s="21" t="s">
        <v>38</v>
      </c>
      <c r="J2245" s="18" t="s">
        <v>39</v>
      </c>
      <c r="N2245" s="17" t="s">
        <v>1918</v>
      </c>
      <c r="S2245" s="27"/>
      <c r="T2245" s="21" t="s">
        <v>41</v>
      </c>
      <c r="AA2245" s="44" t="s">
        <v>26</v>
      </c>
      <c r="AB2245" s="40"/>
      <c r="AC2245" s="40"/>
      <c r="AD2245" s="28"/>
      <c r="AI2245" s="31"/>
    </row>
    <row r="2246" spans="1:35" x14ac:dyDescent="0.3">
      <c r="A2246" s="17" t="s">
        <v>56</v>
      </c>
      <c r="B2246" s="17" t="s">
        <v>56</v>
      </c>
      <c r="C2246" s="18" t="s">
        <v>56</v>
      </c>
      <c r="D2246" s="26"/>
      <c r="E2246" s="26"/>
      <c r="F2246" s="26"/>
      <c r="H2246" s="26"/>
      <c r="I2246" s="21" t="s">
        <v>57</v>
      </c>
      <c r="J2246" s="18" t="s">
        <v>58</v>
      </c>
      <c r="N2246" s="17" t="s">
        <v>56</v>
      </c>
      <c r="S2246" s="27"/>
      <c r="T2246" s="21" t="s">
        <v>41</v>
      </c>
      <c r="AA2246" s="44"/>
      <c r="AB2246" s="40"/>
      <c r="AC2246" s="40"/>
      <c r="AD2246" s="28"/>
    </row>
    <row r="2247" spans="1:35" x14ac:dyDescent="0.3">
      <c r="A2247" s="17" t="s">
        <v>219</v>
      </c>
      <c r="B2247" s="17" t="s">
        <v>219</v>
      </c>
      <c r="C2247" s="18" t="s">
        <v>72</v>
      </c>
      <c r="D2247" s="26"/>
      <c r="E2247" s="26"/>
      <c r="F2247" s="39" t="s">
        <v>179</v>
      </c>
      <c r="H2247" s="26"/>
      <c r="I2247" s="21" t="s">
        <v>73</v>
      </c>
      <c r="J2247" s="18" t="s">
        <v>73</v>
      </c>
      <c r="N2247" s="17" t="s">
        <v>74</v>
      </c>
      <c r="S2247" s="27"/>
      <c r="T2247" s="21" t="s">
        <v>41</v>
      </c>
      <c r="AA2247" s="44" t="s">
        <v>26</v>
      </c>
      <c r="AB2247" s="40"/>
      <c r="AC2247" s="40"/>
      <c r="AD2247" s="28"/>
      <c r="AI2247" s="30" t="s">
        <v>235</v>
      </c>
    </row>
    <row r="2248" spans="1:35" x14ac:dyDescent="0.3">
      <c r="A2248" s="17" t="s">
        <v>1919</v>
      </c>
      <c r="B2248" s="17" t="s">
        <v>1920</v>
      </c>
      <c r="C2248" s="18" t="s">
        <v>1921</v>
      </c>
      <c r="D2248" s="26"/>
      <c r="E2248" s="26"/>
      <c r="F2248" s="39"/>
      <c r="H2248" s="26"/>
      <c r="I2248" s="21" t="s">
        <v>100</v>
      </c>
      <c r="J2248" s="18" t="s">
        <v>70</v>
      </c>
      <c r="N2248" s="17" t="s">
        <v>1922</v>
      </c>
      <c r="S2248" s="27"/>
      <c r="T2248" s="21" t="s">
        <v>41</v>
      </c>
      <c r="AA2248" s="44"/>
      <c r="AB2248" s="40"/>
      <c r="AC2248" s="40"/>
      <c r="AD2248" s="28"/>
      <c r="AI2248" s="31"/>
    </row>
    <row r="2249" spans="1:35" x14ac:dyDescent="0.3">
      <c r="A2249" s="17" t="s">
        <v>240</v>
      </c>
      <c r="B2249" s="17" t="s">
        <v>241</v>
      </c>
      <c r="C2249" s="18" t="s">
        <v>241</v>
      </c>
      <c r="D2249" s="26"/>
      <c r="E2249" s="26"/>
      <c r="F2249" s="39"/>
      <c r="H2249" s="26"/>
      <c r="I2249" s="21" t="s">
        <v>38</v>
      </c>
      <c r="J2249" s="18" t="s">
        <v>39</v>
      </c>
      <c r="N2249" s="17" t="s">
        <v>241</v>
      </c>
      <c r="S2249" s="27"/>
      <c r="T2249" s="21" t="s">
        <v>41</v>
      </c>
      <c r="AA2249" s="44"/>
      <c r="AB2249" s="40"/>
      <c r="AC2249" s="40"/>
      <c r="AD2249" s="28"/>
      <c r="AI2249" s="31"/>
    </row>
    <row r="2250" spans="1:35" x14ac:dyDescent="0.3">
      <c r="A2250" s="17" t="s">
        <v>529</v>
      </c>
      <c r="B2250" s="17" t="s">
        <v>529</v>
      </c>
      <c r="C2250" s="18" t="s">
        <v>530</v>
      </c>
      <c r="D2250" s="26"/>
      <c r="E2250" s="26"/>
      <c r="F2250" s="26"/>
      <c r="H2250" s="26"/>
      <c r="I2250" s="21" t="s">
        <v>69</v>
      </c>
      <c r="J2250" s="18" t="s">
        <v>245</v>
      </c>
      <c r="N2250" s="17" t="s">
        <v>136</v>
      </c>
      <c r="S2250" s="27"/>
      <c r="T2250" s="21" t="s">
        <v>41</v>
      </c>
      <c r="AA2250" s="44"/>
      <c r="AB2250" s="40"/>
      <c r="AC2250" s="40"/>
      <c r="AD2250" s="28"/>
    </row>
    <row r="2251" spans="1:35" x14ac:dyDescent="0.3">
      <c r="A2251" s="17" t="s">
        <v>1923</v>
      </c>
      <c r="B2251" s="17" t="s">
        <v>1923</v>
      </c>
      <c r="C2251" s="18" t="s">
        <v>1923</v>
      </c>
      <c r="D2251" s="26"/>
      <c r="E2251" s="26"/>
      <c r="F2251" s="26"/>
      <c r="H2251" s="26"/>
      <c r="I2251" s="21" t="s">
        <v>69</v>
      </c>
      <c r="J2251" s="18" t="s">
        <v>70</v>
      </c>
      <c r="N2251" s="17" t="s">
        <v>1923</v>
      </c>
      <c r="S2251" s="27"/>
      <c r="T2251" s="21" t="s">
        <v>41</v>
      </c>
      <c r="AA2251" s="44"/>
      <c r="AB2251" s="40"/>
      <c r="AC2251" s="40"/>
      <c r="AD2251" s="28"/>
    </row>
    <row r="2252" spans="1:35" x14ac:dyDescent="0.3">
      <c r="A2252" s="17" t="s">
        <v>56</v>
      </c>
      <c r="B2252" s="17" t="s">
        <v>56</v>
      </c>
      <c r="C2252" s="18" t="s">
        <v>56</v>
      </c>
      <c r="D2252" s="26"/>
      <c r="E2252" s="26"/>
      <c r="F2252" s="26"/>
      <c r="H2252" s="26"/>
      <c r="I2252" s="21" t="s">
        <v>57</v>
      </c>
      <c r="J2252" s="18" t="s">
        <v>58</v>
      </c>
      <c r="N2252" s="17" t="s">
        <v>56</v>
      </c>
      <c r="S2252" s="27"/>
      <c r="T2252" s="21" t="s">
        <v>41</v>
      </c>
      <c r="AA2252" s="44"/>
      <c r="AB2252" s="40"/>
      <c r="AC2252" s="40"/>
      <c r="AD2252" s="28"/>
    </row>
    <row r="2253" spans="1:35" x14ac:dyDescent="0.3">
      <c r="A2253" s="17" t="s">
        <v>1924</v>
      </c>
      <c r="B2253" s="17" t="s">
        <v>1924</v>
      </c>
      <c r="C2253" s="18" t="s">
        <v>1924</v>
      </c>
      <c r="D2253" s="26"/>
      <c r="E2253" s="26"/>
      <c r="F2253" s="26"/>
      <c r="H2253" s="26"/>
      <c r="I2253" s="21" t="s">
        <v>73</v>
      </c>
      <c r="J2253" s="18" t="s">
        <v>73</v>
      </c>
      <c r="N2253" s="17" t="s">
        <v>74</v>
      </c>
      <c r="S2253" s="27"/>
      <c r="T2253" s="21" t="s">
        <v>41</v>
      </c>
      <c r="AA2253" s="44" t="s">
        <v>26</v>
      </c>
      <c r="AB2253" s="40" t="s">
        <v>27</v>
      </c>
      <c r="AC2253" s="41">
        <v>21</v>
      </c>
      <c r="AD2253" s="28"/>
    </row>
    <row r="2254" spans="1:35" x14ac:dyDescent="0.3">
      <c r="A2254" s="17" t="s">
        <v>410</v>
      </c>
      <c r="B2254" s="17" t="s">
        <v>410</v>
      </c>
      <c r="C2254" s="18" t="s">
        <v>411</v>
      </c>
      <c r="D2254" s="26"/>
      <c r="E2254" s="26"/>
      <c r="F2254" s="26" t="s">
        <v>362</v>
      </c>
      <c r="H2254" s="26"/>
      <c r="I2254" s="21" t="s">
        <v>38</v>
      </c>
      <c r="J2254" s="18" t="s">
        <v>39</v>
      </c>
      <c r="N2254" s="17" t="s">
        <v>215</v>
      </c>
      <c r="S2254" s="27"/>
      <c r="T2254" s="21" t="s">
        <v>41</v>
      </c>
      <c r="AA2254" s="44"/>
      <c r="AB2254" s="40"/>
      <c r="AC2254" s="40"/>
      <c r="AD2254" s="28"/>
    </row>
    <row r="2255" spans="1:35" x14ac:dyDescent="0.3">
      <c r="A2255" s="17" t="s">
        <v>1619</v>
      </c>
      <c r="B2255" s="17" t="s">
        <v>1619</v>
      </c>
      <c r="C2255" s="18" t="s">
        <v>1619</v>
      </c>
      <c r="D2255" s="26"/>
      <c r="E2255" s="26"/>
      <c r="F2255" s="26"/>
      <c r="H2255" s="26"/>
      <c r="I2255" s="21" t="s">
        <v>69</v>
      </c>
      <c r="J2255" s="18" t="s">
        <v>70</v>
      </c>
      <c r="N2255" s="17" t="s">
        <v>643</v>
      </c>
      <c r="S2255" s="27"/>
      <c r="T2255" s="21" t="s">
        <v>41</v>
      </c>
      <c r="AA2255" s="44"/>
      <c r="AB2255" s="40"/>
      <c r="AC2255" s="40"/>
      <c r="AD2255" s="28"/>
    </row>
    <row r="2256" spans="1:35" x14ac:dyDescent="0.3">
      <c r="A2256" s="17" t="s">
        <v>745</v>
      </c>
      <c r="B2256" s="17" t="s">
        <v>745</v>
      </c>
      <c r="C2256" s="18" t="s">
        <v>745</v>
      </c>
      <c r="D2256" s="26"/>
      <c r="E2256" s="26"/>
      <c r="F2256" s="26"/>
      <c r="H2256" s="26"/>
      <c r="I2256" s="21" t="s">
        <v>105</v>
      </c>
      <c r="J2256" s="18" t="s">
        <v>39</v>
      </c>
      <c r="N2256" s="17" t="s">
        <v>745</v>
      </c>
      <c r="S2256" s="27"/>
      <c r="T2256" s="21" t="s">
        <v>41</v>
      </c>
      <c r="AA2256" s="44"/>
      <c r="AB2256" s="40"/>
      <c r="AC2256" s="40"/>
      <c r="AD2256" s="28"/>
    </row>
    <row r="2257" spans="1:30" x14ac:dyDescent="0.3">
      <c r="A2257" s="17" t="s">
        <v>1620</v>
      </c>
      <c r="B2257" s="17" t="s">
        <v>1620</v>
      </c>
      <c r="C2257" s="18" t="s">
        <v>1621</v>
      </c>
      <c r="D2257" s="26"/>
      <c r="E2257" s="26"/>
      <c r="F2257" s="26"/>
      <c r="H2257" s="26"/>
      <c r="I2257" s="21" t="s">
        <v>38</v>
      </c>
      <c r="J2257" s="18" t="s">
        <v>39</v>
      </c>
      <c r="N2257" s="17" t="s">
        <v>1621</v>
      </c>
      <c r="S2257" s="27"/>
      <c r="T2257" s="21" t="s">
        <v>41</v>
      </c>
      <c r="AA2257" s="44"/>
      <c r="AB2257" s="40"/>
      <c r="AC2257" s="40"/>
      <c r="AD2257" s="28"/>
    </row>
    <row r="2258" spans="1:30" x14ac:dyDescent="0.3">
      <c r="A2258" s="17" t="s">
        <v>60</v>
      </c>
      <c r="B2258" s="17" t="s">
        <v>60</v>
      </c>
      <c r="C2258" s="18" t="s">
        <v>60</v>
      </c>
      <c r="D2258" s="26"/>
      <c r="E2258" s="26"/>
      <c r="F2258" s="26"/>
      <c r="H2258" s="26"/>
      <c r="I2258" s="21" t="s">
        <v>61</v>
      </c>
      <c r="J2258" s="18" t="s">
        <v>62</v>
      </c>
      <c r="N2258" s="17" t="s">
        <v>60</v>
      </c>
      <c r="S2258" s="27"/>
      <c r="T2258" s="21" t="s">
        <v>41</v>
      </c>
      <c r="AA2258" s="44"/>
      <c r="AB2258" s="40"/>
      <c r="AC2258" s="40"/>
      <c r="AD2258" s="28"/>
    </row>
    <row r="2259" spans="1:30" x14ac:dyDescent="0.3">
      <c r="A2259" s="17" t="s">
        <v>1087</v>
      </c>
      <c r="B2259" s="17" t="s">
        <v>1087</v>
      </c>
      <c r="C2259" s="18" t="s">
        <v>1087</v>
      </c>
      <c r="D2259" s="26"/>
      <c r="E2259" s="26"/>
      <c r="F2259" s="26"/>
      <c r="H2259" s="26"/>
      <c r="I2259" s="21" t="s">
        <v>38</v>
      </c>
      <c r="J2259" s="18" t="s">
        <v>39</v>
      </c>
      <c r="N2259" s="17" t="s">
        <v>1087</v>
      </c>
      <c r="S2259" s="27"/>
      <c r="T2259" s="21" t="s">
        <v>41</v>
      </c>
      <c r="AA2259" s="44"/>
      <c r="AB2259" s="40"/>
      <c r="AC2259" s="40"/>
      <c r="AD2259" s="28"/>
    </row>
    <row r="2260" spans="1:30" x14ac:dyDescent="0.3">
      <c r="A2260" s="17" t="s">
        <v>56</v>
      </c>
      <c r="B2260" s="17" t="s">
        <v>56</v>
      </c>
      <c r="C2260" s="18" t="s">
        <v>56</v>
      </c>
      <c r="D2260" s="26"/>
      <c r="E2260" s="26"/>
      <c r="F2260" s="26"/>
      <c r="H2260" s="26"/>
      <c r="I2260" s="21" t="s">
        <v>57</v>
      </c>
      <c r="J2260" s="18" t="s">
        <v>58</v>
      </c>
      <c r="N2260" s="17" t="s">
        <v>56</v>
      </c>
      <c r="S2260" s="27"/>
      <c r="T2260" s="21" t="s">
        <v>41</v>
      </c>
      <c r="AA2260" s="44"/>
      <c r="AB2260" s="40"/>
      <c r="AC2260" s="40"/>
      <c r="AD2260" s="28"/>
    </row>
    <row r="2261" spans="1:30" x14ac:dyDescent="0.3">
      <c r="A2261" s="17" t="s">
        <v>449</v>
      </c>
      <c r="B2261" s="17" t="s">
        <v>449</v>
      </c>
      <c r="C2261" s="18" t="s">
        <v>450</v>
      </c>
      <c r="D2261" s="26"/>
      <c r="E2261" s="26"/>
      <c r="F2261" s="26" t="s">
        <v>213</v>
      </c>
      <c r="H2261" s="26"/>
      <c r="I2261" s="21" t="s">
        <v>451</v>
      </c>
      <c r="J2261" s="18" t="s">
        <v>117</v>
      </c>
      <c r="N2261" s="17" t="s">
        <v>452</v>
      </c>
      <c r="S2261" s="27"/>
      <c r="T2261" s="21" t="s">
        <v>41</v>
      </c>
      <c r="AA2261" s="44" t="s">
        <v>26</v>
      </c>
      <c r="AB2261" s="40"/>
      <c r="AC2261" s="40"/>
      <c r="AD2261" s="28"/>
    </row>
    <row r="2262" spans="1:30" x14ac:dyDescent="0.3">
      <c r="A2262" s="17" t="s">
        <v>94</v>
      </c>
      <c r="B2262" s="17" t="s">
        <v>94</v>
      </c>
      <c r="C2262" s="18" t="s">
        <v>94</v>
      </c>
      <c r="D2262" s="26"/>
      <c r="E2262" s="26"/>
      <c r="F2262" s="26"/>
      <c r="H2262" s="26"/>
      <c r="I2262" s="21" t="s">
        <v>84</v>
      </c>
      <c r="J2262" s="18" t="s">
        <v>84</v>
      </c>
      <c r="N2262" s="17" t="s">
        <v>94</v>
      </c>
      <c r="S2262" s="27"/>
      <c r="T2262" s="21" t="s">
        <v>41</v>
      </c>
      <c r="AA2262" s="44"/>
      <c r="AB2262" s="40"/>
      <c r="AC2262" s="40"/>
      <c r="AD2262" s="28"/>
    </row>
    <row r="2263" spans="1:30" x14ac:dyDescent="0.3">
      <c r="A2263" s="17" t="s">
        <v>130</v>
      </c>
      <c r="B2263" s="17" t="s">
        <v>130</v>
      </c>
      <c r="C2263" s="18" t="s">
        <v>130</v>
      </c>
      <c r="D2263" s="26"/>
      <c r="E2263" s="26"/>
      <c r="F2263" s="26"/>
      <c r="H2263" s="26"/>
      <c r="I2263" s="21" t="s">
        <v>73</v>
      </c>
      <c r="J2263" s="18" t="s">
        <v>73</v>
      </c>
      <c r="N2263" s="17" t="s">
        <v>74</v>
      </c>
      <c r="S2263" s="27"/>
      <c r="T2263" s="21" t="s">
        <v>41</v>
      </c>
      <c r="AA2263" s="44"/>
      <c r="AB2263" s="40"/>
      <c r="AC2263" s="40"/>
      <c r="AD2263" s="28"/>
    </row>
    <row r="2264" spans="1:30" x14ac:dyDescent="0.3">
      <c r="A2264" s="17" t="s">
        <v>489</v>
      </c>
      <c r="B2264" s="17" t="s">
        <v>489</v>
      </c>
      <c r="C2264" s="18" t="s">
        <v>489</v>
      </c>
      <c r="D2264" s="26"/>
      <c r="E2264" s="26"/>
      <c r="F2264" s="26"/>
      <c r="H2264" s="26"/>
      <c r="I2264" s="21" t="s">
        <v>38</v>
      </c>
      <c r="J2264" s="18" t="s">
        <v>39</v>
      </c>
      <c r="N2264" s="17" t="s">
        <v>489</v>
      </c>
      <c r="S2264" s="27"/>
      <c r="T2264" s="21" t="s">
        <v>41</v>
      </c>
      <c r="AA2264" s="44"/>
      <c r="AB2264" s="40"/>
      <c r="AC2264" s="40"/>
      <c r="AD2264" s="28"/>
    </row>
    <row r="2265" spans="1:30" x14ac:dyDescent="0.3">
      <c r="A2265" s="17" t="s">
        <v>521</v>
      </c>
      <c r="B2265" s="17" t="s">
        <v>522</v>
      </c>
      <c r="C2265" s="18" t="s">
        <v>522</v>
      </c>
      <c r="D2265" s="26"/>
      <c r="E2265" s="26"/>
      <c r="F2265" s="26"/>
      <c r="H2265" s="26"/>
      <c r="I2265" s="21" t="s">
        <v>152</v>
      </c>
      <c r="J2265" s="18" t="s">
        <v>39</v>
      </c>
      <c r="N2265" s="17" t="s">
        <v>153</v>
      </c>
      <c r="S2265" s="27"/>
      <c r="T2265" s="21" t="s">
        <v>41</v>
      </c>
      <c r="AA2265" s="44"/>
      <c r="AB2265" s="40"/>
      <c r="AC2265" s="40"/>
      <c r="AD2265" s="28"/>
    </row>
    <row r="2266" spans="1:30" x14ac:dyDescent="0.3">
      <c r="A2266" s="17" t="s">
        <v>1925</v>
      </c>
      <c r="B2266" s="17" t="s">
        <v>1925</v>
      </c>
      <c r="C2266" s="18" t="s">
        <v>1926</v>
      </c>
      <c r="D2266" s="26"/>
      <c r="E2266" s="26"/>
      <c r="F2266" s="26"/>
      <c r="H2266" s="26"/>
      <c r="I2266" s="21" t="s">
        <v>54</v>
      </c>
      <c r="J2266" s="18" t="s">
        <v>245</v>
      </c>
      <c r="N2266" s="17" t="s">
        <v>47</v>
      </c>
      <c r="S2266" s="27"/>
      <c r="T2266" s="21" t="s">
        <v>41</v>
      </c>
      <c r="AA2266" s="44"/>
      <c r="AB2266" s="40"/>
      <c r="AC2266" s="40"/>
      <c r="AD2266" s="28"/>
    </row>
    <row r="2267" spans="1:30" x14ac:dyDescent="0.3">
      <c r="A2267" s="17" t="s">
        <v>97</v>
      </c>
      <c r="B2267" s="17" t="s">
        <v>97</v>
      </c>
      <c r="C2267" s="18" t="s">
        <v>97</v>
      </c>
      <c r="D2267" s="26"/>
      <c r="E2267" s="26"/>
      <c r="F2267" s="26"/>
      <c r="H2267" s="26"/>
      <c r="I2267" s="21" t="s">
        <v>92</v>
      </c>
      <c r="J2267" s="18" t="s">
        <v>58</v>
      </c>
      <c r="N2267" s="17" t="s">
        <v>97</v>
      </c>
      <c r="S2267" s="27"/>
      <c r="T2267" s="21" t="s">
        <v>41</v>
      </c>
      <c r="AA2267" s="44"/>
      <c r="AB2267" s="40"/>
      <c r="AC2267" s="40"/>
      <c r="AD2267" s="28"/>
    </row>
    <row r="2268" spans="1:30" x14ac:dyDescent="0.3">
      <c r="A2268" s="17" t="s">
        <v>331</v>
      </c>
      <c r="B2268" s="17" t="s">
        <v>332</v>
      </c>
      <c r="C2268" s="18" t="s">
        <v>332</v>
      </c>
      <c r="D2268" s="26"/>
      <c r="E2268" s="26"/>
      <c r="F2268" s="26"/>
      <c r="H2268" s="26"/>
      <c r="I2268" s="21" t="s">
        <v>100</v>
      </c>
      <c r="J2268" s="18" t="s">
        <v>55</v>
      </c>
      <c r="N2268" s="17" t="s">
        <v>333</v>
      </c>
      <c r="S2268" s="27"/>
      <c r="T2268" s="21" t="s">
        <v>41</v>
      </c>
      <c r="AA2268" s="44" t="s">
        <v>26</v>
      </c>
      <c r="AB2268" s="40"/>
      <c r="AC2268" s="40"/>
      <c r="AD2268" s="28" t="s">
        <v>29</v>
      </c>
    </row>
    <row r="2269" spans="1:30" x14ac:dyDescent="0.3">
      <c r="A2269" s="17" t="s">
        <v>148</v>
      </c>
      <c r="B2269" s="17" t="s">
        <v>148</v>
      </c>
      <c r="C2269" s="18" t="s">
        <v>148</v>
      </c>
      <c r="D2269" s="26"/>
      <c r="E2269" s="26"/>
      <c r="F2269" s="26"/>
      <c r="H2269" s="26"/>
      <c r="I2269" s="21" t="s">
        <v>38</v>
      </c>
      <c r="J2269" s="18" t="s">
        <v>39</v>
      </c>
      <c r="N2269" s="17" t="s">
        <v>148</v>
      </c>
      <c r="S2269" s="27"/>
      <c r="T2269" s="21" t="s">
        <v>41</v>
      </c>
      <c r="AA2269" s="44"/>
      <c r="AB2269" s="40"/>
      <c r="AC2269" s="40"/>
      <c r="AD2269" s="29"/>
    </row>
    <row r="2270" spans="1:30" x14ac:dyDescent="0.3">
      <c r="A2270" s="17" t="s">
        <v>97</v>
      </c>
      <c r="B2270" s="17" t="s">
        <v>97</v>
      </c>
      <c r="C2270" s="18" t="s">
        <v>97</v>
      </c>
      <c r="D2270" s="26"/>
      <c r="E2270" s="26"/>
      <c r="F2270" s="26"/>
      <c r="H2270" s="26"/>
      <c r="I2270" s="21" t="s">
        <v>92</v>
      </c>
      <c r="J2270" s="18" t="s">
        <v>58</v>
      </c>
      <c r="N2270" s="17" t="s">
        <v>97</v>
      </c>
      <c r="S2270" s="27"/>
      <c r="T2270" s="21" t="s">
        <v>41</v>
      </c>
      <c r="AA2270" s="44"/>
      <c r="AB2270" s="40"/>
      <c r="AC2270" s="40"/>
      <c r="AD2270" s="29"/>
    </row>
    <row r="2271" spans="1:30" x14ac:dyDescent="0.3">
      <c r="A2271" s="17" t="s">
        <v>149</v>
      </c>
      <c r="B2271" s="17" t="s">
        <v>150</v>
      </c>
      <c r="C2271" s="18" t="s">
        <v>153</v>
      </c>
      <c r="D2271" s="26"/>
      <c r="E2271" s="26"/>
      <c r="F2271" s="39" t="s">
        <v>179</v>
      </c>
      <c r="H2271" s="26"/>
      <c r="I2271" s="21" t="s">
        <v>152</v>
      </c>
      <c r="J2271" s="18" t="s">
        <v>73</v>
      </c>
      <c r="N2271" s="17" t="s">
        <v>153</v>
      </c>
      <c r="S2271" s="27"/>
      <c r="T2271" s="21" t="s">
        <v>41</v>
      </c>
      <c r="AA2271" s="44" t="s">
        <v>26</v>
      </c>
      <c r="AB2271" s="40"/>
      <c r="AC2271" s="40"/>
      <c r="AD2271" s="28"/>
    </row>
    <row r="2272" spans="1:30" x14ac:dyDescent="0.3">
      <c r="A2272" s="17" t="s">
        <v>542</v>
      </c>
      <c r="B2272" s="17" t="s">
        <v>543</v>
      </c>
      <c r="C2272" s="18" t="s">
        <v>1496</v>
      </c>
      <c r="D2272" s="26"/>
      <c r="E2272" s="26"/>
      <c r="F2272" s="39"/>
      <c r="H2272" s="26"/>
      <c r="I2272" s="21" t="s">
        <v>100</v>
      </c>
      <c r="J2272" s="18" t="s">
        <v>55</v>
      </c>
      <c r="N2272" s="17" t="s">
        <v>543</v>
      </c>
      <c r="S2272" s="27"/>
      <c r="T2272" s="21" t="s">
        <v>41</v>
      </c>
      <c r="AA2272" s="44"/>
      <c r="AB2272" s="40"/>
      <c r="AC2272" s="40"/>
      <c r="AD2272" s="28"/>
    </row>
    <row r="2273" spans="1:35" x14ac:dyDescent="0.3">
      <c r="A2273" s="17" t="s">
        <v>1598</v>
      </c>
      <c r="B2273" s="17" t="s">
        <v>1599</v>
      </c>
      <c r="C2273" s="18" t="s">
        <v>1600</v>
      </c>
      <c r="D2273" s="26"/>
      <c r="E2273" s="26"/>
      <c r="F2273" s="39"/>
      <c r="H2273" s="26"/>
      <c r="I2273" s="21" t="s">
        <v>38</v>
      </c>
      <c r="J2273" s="18" t="s">
        <v>39</v>
      </c>
      <c r="N2273" s="17" t="s">
        <v>1600</v>
      </c>
      <c r="S2273" s="27"/>
      <c r="T2273" s="21" t="s">
        <v>41</v>
      </c>
      <c r="AA2273" s="44"/>
      <c r="AB2273" s="40"/>
      <c r="AC2273" s="40"/>
      <c r="AD2273" s="28"/>
    </row>
    <row r="2274" spans="1:35" x14ac:dyDescent="0.3">
      <c r="A2274" s="17" t="s">
        <v>1927</v>
      </c>
      <c r="B2274" s="17" t="s">
        <v>1927</v>
      </c>
      <c r="C2274" s="18" t="s">
        <v>1927</v>
      </c>
      <c r="D2274" s="26"/>
      <c r="E2274" s="26"/>
      <c r="F2274" s="26"/>
      <c r="H2274" s="26"/>
      <c r="I2274" s="21" t="s">
        <v>69</v>
      </c>
      <c r="J2274" s="18" t="s">
        <v>70</v>
      </c>
      <c r="N2274" s="17" t="s">
        <v>1928</v>
      </c>
      <c r="S2274" s="27"/>
      <c r="T2274" s="21" t="s">
        <v>41</v>
      </c>
      <c r="AA2274" s="44"/>
      <c r="AB2274" s="40"/>
      <c r="AC2274" s="40"/>
      <c r="AD2274" s="28"/>
    </row>
    <row r="2275" spans="1:35" x14ac:dyDescent="0.3">
      <c r="A2275" s="17" t="s">
        <v>282</v>
      </c>
      <c r="B2275" s="17" t="s">
        <v>282</v>
      </c>
      <c r="C2275" s="18" t="s">
        <v>282</v>
      </c>
      <c r="D2275" s="26"/>
      <c r="E2275" s="26"/>
      <c r="F2275" s="26"/>
      <c r="H2275" s="26"/>
      <c r="I2275" s="21" t="s">
        <v>283</v>
      </c>
      <c r="J2275" s="18" t="s">
        <v>283</v>
      </c>
      <c r="N2275" s="17" t="s">
        <v>284</v>
      </c>
      <c r="S2275" s="27"/>
      <c r="T2275" s="21" t="s">
        <v>41</v>
      </c>
      <c r="AA2275" s="44"/>
      <c r="AB2275" s="40"/>
      <c r="AC2275" s="40"/>
      <c r="AD2275" s="28"/>
      <c r="AH2275" s="21" t="s">
        <v>285</v>
      </c>
    </row>
    <row r="2276" spans="1:35" x14ac:dyDescent="0.3">
      <c r="A2276" s="17" t="s">
        <v>197</v>
      </c>
      <c r="B2276" s="17" t="s">
        <v>197</v>
      </c>
      <c r="C2276" s="18" t="s">
        <v>74</v>
      </c>
      <c r="D2276" s="26"/>
      <c r="E2276" s="26"/>
      <c r="F2276" s="39" t="s">
        <v>179</v>
      </c>
      <c r="H2276" s="26"/>
      <c r="I2276" s="21" t="s">
        <v>73</v>
      </c>
      <c r="J2276" s="18" t="s">
        <v>73</v>
      </c>
      <c r="N2276" s="17" t="s">
        <v>74</v>
      </c>
      <c r="S2276" s="27"/>
      <c r="T2276" s="21" t="s">
        <v>41</v>
      </c>
      <c r="AA2276" s="44" t="s">
        <v>26</v>
      </c>
      <c r="AB2276" s="40"/>
      <c r="AC2276" s="40"/>
      <c r="AD2276" s="28"/>
    </row>
    <row r="2277" spans="1:35" x14ac:dyDescent="0.3">
      <c r="A2277" s="17" t="s">
        <v>1601</v>
      </c>
      <c r="B2277" s="17" t="s">
        <v>1602</v>
      </c>
      <c r="C2277" s="18" t="s">
        <v>1603</v>
      </c>
      <c r="D2277" s="26"/>
      <c r="E2277" s="26"/>
      <c r="F2277" s="39"/>
      <c r="H2277" s="26"/>
      <c r="I2277" s="21" t="s">
        <v>100</v>
      </c>
      <c r="J2277" s="18" t="s">
        <v>55</v>
      </c>
      <c r="N2277" s="17" t="s">
        <v>1425</v>
      </c>
      <c r="S2277" s="27"/>
      <c r="T2277" s="21" t="s">
        <v>41</v>
      </c>
      <c r="AA2277" s="44"/>
      <c r="AB2277" s="40"/>
      <c r="AC2277" s="40"/>
      <c r="AD2277" s="28"/>
    </row>
    <row r="2278" spans="1:35" x14ac:dyDescent="0.3">
      <c r="A2278" s="17" t="s">
        <v>1625</v>
      </c>
      <c r="B2278" s="17" t="s">
        <v>1625</v>
      </c>
      <c r="C2278" s="18" t="s">
        <v>1427</v>
      </c>
      <c r="D2278" s="26"/>
      <c r="E2278" s="26"/>
      <c r="F2278" s="39"/>
      <c r="H2278" s="26"/>
      <c r="I2278" s="21" t="s">
        <v>38</v>
      </c>
      <c r="J2278" s="18" t="s">
        <v>39</v>
      </c>
      <c r="N2278" s="17" t="s">
        <v>1427</v>
      </c>
      <c r="S2278" s="27"/>
      <c r="T2278" s="21" t="s">
        <v>41</v>
      </c>
      <c r="AA2278" s="44"/>
      <c r="AB2278" s="40"/>
      <c r="AC2278" s="40"/>
      <c r="AD2278" s="28"/>
    </row>
    <row r="2279" spans="1:35" x14ac:dyDescent="0.3">
      <c r="A2279" s="17" t="s">
        <v>270</v>
      </c>
      <c r="B2279" s="17" t="s">
        <v>270</v>
      </c>
      <c r="C2279" s="18" t="s">
        <v>270</v>
      </c>
      <c r="D2279" s="26"/>
      <c r="E2279" s="26"/>
      <c r="F2279" s="26"/>
      <c r="H2279" s="26"/>
      <c r="I2279" s="21" t="s">
        <v>84</v>
      </c>
      <c r="J2279" s="18" t="s">
        <v>84</v>
      </c>
      <c r="N2279" s="17" t="s">
        <v>270</v>
      </c>
      <c r="S2279" s="27"/>
      <c r="T2279" s="21" t="s">
        <v>41</v>
      </c>
      <c r="AA2279" s="44"/>
      <c r="AB2279" s="40"/>
      <c r="AC2279" s="40"/>
      <c r="AD2279" s="28"/>
    </row>
    <row r="2280" spans="1:35" x14ac:dyDescent="0.3">
      <c r="A2280" s="17" t="s">
        <v>1929</v>
      </c>
      <c r="B2280" s="17" t="s">
        <v>1929</v>
      </c>
      <c r="C2280" s="18" t="s">
        <v>1930</v>
      </c>
      <c r="D2280" s="26"/>
      <c r="E2280" s="26"/>
      <c r="F2280" s="26"/>
      <c r="H2280" s="26"/>
      <c r="I2280" s="21" t="s">
        <v>87</v>
      </c>
      <c r="J2280" s="18" t="s">
        <v>73</v>
      </c>
      <c r="N2280" s="17" t="s">
        <v>714</v>
      </c>
      <c r="S2280" s="27"/>
      <c r="T2280" s="21" t="s">
        <v>41</v>
      </c>
      <c r="AA2280" s="44"/>
      <c r="AB2280" s="40"/>
      <c r="AC2280" s="40"/>
      <c r="AD2280" s="28"/>
    </row>
    <row r="2281" spans="1:35" x14ac:dyDescent="0.3">
      <c r="A2281" s="17" t="s">
        <v>1931</v>
      </c>
      <c r="B2281" s="17" t="s">
        <v>1931</v>
      </c>
      <c r="C2281" s="18" t="s">
        <v>1497</v>
      </c>
      <c r="D2281" s="26"/>
      <c r="E2281" s="26"/>
      <c r="F2281" s="26"/>
      <c r="H2281" s="26"/>
      <c r="I2281" s="21" t="s">
        <v>38</v>
      </c>
      <c r="J2281" s="18" t="s">
        <v>39</v>
      </c>
      <c r="N2281" s="17" t="s">
        <v>1497</v>
      </c>
      <c r="S2281" s="27"/>
      <c r="T2281" s="21" t="s">
        <v>41</v>
      </c>
      <c r="AA2281" s="44"/>
      <c r="AB2281" s="40"/>
      <c r="AC2281" s="40"/>
      <c r="AD2281" s="28"/>
    </row>
    <row r="2282" spans="1:35" x14ac:dyDescent="0.3">
      <c r="A2282" s="17" t="s">
        <v>56</v>
      </c>
      <c r="B2282" s="17" t="s">
        <v>56</v>
      </c>
      <c r="C2282" s="18" t="s">
        <v>56</v>
      </c>
      <c r="D2282" s="26"/>
      <c r="E2282" s="26"/>
      <c r="F2282" s="26"/>
      <c r="H2282" s="26"/>
      <c r="I2282" s="21" t="s">
        <v>57</v>
      </c>
      <c r="J2282" s="18" t="s">
        <v>58</v>
      </c>
      <c r="N2282" s="17" t="s">
        <v>56</v>
      </c>
      <c r="S2282" s="27"/>
      <c r="T2282" s="21" t="s">
        <v>41</v>
      </c>
      <c r="AA2282" s="44"/>
      <c r="AB2282" s="40"/>
      <c r="AC2282" s="40"/>
      <c r="AD2282" s="28"/>
    </row>
    <row r="2283" spans="1:35" x14ac:dyDescent="0.3">
      <c r="A2283" s="17" t="s">
        <v>366</v>
      </c>
      <c r="B2283" s="17" t="s">
        <v>366</v>
      </c>
      <c r="C2283" s="18" t="s">
        <v>366</v>
      </c>
      <c r="D2283" s="26"/>
      <c r="E2283" s="26"/>
      <c r="F2283" s="26"/>
      <c r="H2283" s="26"/>
      <c r="I2283" s="21" t="s">
        <v>61</v>
      </c>
      <c r="J2283" s="18" t="s">
        <v>291</v>
      </c>
      <c r="K2283" s="21" t="s">
        <v>367</v>
      </c>
      <c r="N2283" s="17" t="s">
        <v>316</v>
      </c>
      <c r="S2283" s="27"/>
      <c r="T2283" s="21" t="s">
        <v>41</v>
      </c>
      <c r="AA2283" s="44" t="s">
        <v>26</v>
      </c>
      <c r="AB2283" s="40"/>
      <c r="AC2283" s="40"/>
      <c r="AD2283" s="28"/>
    </row>
    <row r="2284" spans="1:35" x14ac:dyDescent="0.3">
      <c r="A2284" s="17" t="s">
        <v>341</v>
      </c>
      <c r="B2284" s="17" t="s">
        <v>341</v>
      </c>
      <c r="C2284" s="18" t="s">
        <v>341</v>
      </c>
      <c r="D2284" s="26"/>
      <c r="E2284" s="26"/>
      <c r="F2284" s="26"/>
      <c r="H2284" s="26"/>
      <c r="I2284" s="21" t="s">
        <v>290</v>
      </c>
      <c r="J2284" s="18" t="s">
        <v>342</v>
      </c>
      <c r="N2284" s="17" t="s">
        <v>341</v>
      </c>
      <c r="S2284" s="27"/>
      <c r="T2284" s="21" t="s">
        <v>41</v>
      </c>
      <c r="AA2284" s="44"/>
      <c r="AB2284" s="40"/>
      <c r="AC2284" s="40"/>
      <c r="AD2284" s="28"/>
    </row>
    <row r="2285" spans="1:35" x14ac:dyDescent="0.3">
      <c r="A2285" s="17" t="s">
        <v>368</v>
      </c>
      <c r="B2285" s="17" t="s">
        <v>369</v>
      </c>
      <c r="C2285" s="18" t="s">
        <v>153</v>
      </c>
      <c r="D2285" s="26"/>
      <c r="E2285" s="26"/>
      <c r="F2285" s="39" t="s">
        <v>189</v>
      </c>
      <c r="H2285" s="26"/>
      <c r="I2285" s="21" t="s">
        <v>254</v>
      </c>
      <c r="J2285" s="18" t="s">
        <v>39</v>
      </c>
      <c r="N2285" s="17" t="s">
        <v>153</v>
      </c>
      <c r="S2285" s="27"/>
      <c r="T2285" s="21" t="s">
        <v>41</v>
      </c>
      <c r="AA2285" s="44"/>
      <c r="AB2285" s="40"/>
      <c r="AC2285" s="40"/>
      <c r="AD2285" s="28"/>
    </row>
    <row r="2286" spans="1:35" x14ac:dyDescent="0.3">
      <c r="A2286" s="17" t="s">
        <v>40</v>
      </c>
      <c r="B2286" s="17" t="s">
        <v>40</v>
      </c>
      <c r="C2286" s="18" t="s">
        <v>40</v>
      </c>
      <c r="D2286" s="26"/>
      <c r="E2286" s="26"/>
      <c r="F2286" s="39"/>
      <c r="H2286" s="26"/>
      <c r="I2286" s="21" t="s">
        <v>38</v>
      </c>
      <c r="J2286" s="18" t="s">
        <v>39</v>
      </c>
      <c r="N2286" s="17" t="s">
        <v>40</v>
      </c>
      <c r="S2286" s="27"/>
      <c r="T2286" s="21" t="s">
        <v>41</v>
      </c>
      <c r="AA2286" s="44"/>
      <c r="AB2286" s="40"/>
      <c r="AC2286" s="40"/>
      <c r="AD2286" s="28"/>
      <c r="AI2286" s="21" t="s">
        <v>235</v>
      </c>
    </row>
    <row r="2287" spans="1:35" x14ac:dyDescent="0.3">
      <c r="A2287" s="17" t="s">
        <v>59</v>
      </c>
      <c r="B2287" s="17" t="s">
        <v>59</v>
      </c>
      <c r="C2287" s="18" t="s">
        <v>60</v>
      </c>
      <c r="D2287" s="26"/>
      <c r="E2287" s="26"/>
      <c r="F2287" s="39"/>
      <c r="H2287" s="26"/>
      <c r="I2287" s="21" t="s">
        <v>61</v>
      </c>
      <c r="J2287" s="18" t="s">
        <v>62</v>
      </c>
      <c r="N2287" s="17" t="s">
        <v>60</v>
      </c>
      <c r="S2287" s="27"/>
      <c r="T2287" s="21" t="s">
        <v>41</v>
      </c>
      <c r="AA2287" s="44"/>
      <c r="AB2287" s="40"/>
      <c r="AC2287" s="40"/>
      <c r="AD2287" s="28"/>
    </row>
    <row r="2288" spans="1:35" x14ac:dyDescent="0.3">
      <c r="A2288" s="17" t="s">
        <v>1932</v>
      </c>
      <c r="B2288" s="17" t="s">
        <v>1932</v>
      </c>
      <c r="C2288" s="18" t="s">
        <v>1933</v>
      </c>
      <c r="D2288" s="26"/>
      <c r="E2288" s="26"/>
      <c r="F2288" s="39"/>
      <c r="H2288" s="26"/>
      <c r="I2288" s="21" t="s">
        <v>38</v>
      </c>
      <c r="J2288" s="18" t="s">
        <v>39</v>
      </c>
      <c r="N2288" s="17" t="s">
        <v>1934</v>
      </c>
      <c r="S2288" s="27"/>
      <c r="T2288" s="21" t="s">
        <v>41</v>
      </c>
      <c r="AA2288" s="44"/>
      <c r="AB2288" s="40"/>
      <c r="AC2288" s="40"/>
      <c r="AD2288" s="28"/>
      <c r="AI2288" s="21" t="s">
        <v>235</v>
      </c>
    </row>
    <row r="2289" spans="1:35" x14ac:dyDescent="0.3">
      <c r="A2289" s="17" t="s">
        <v>1935</v>
      </c>
      <c r="B2289" s="17" t="s">
        <v>1935</v>
      </c>
      <c r="C2289" s="18" t="s">
        <v>1935</v>
      </c>
      <c r="D2289" s="26"/>
      <c r="E2289" s="26"/>
      <c r="F2289" s="39"/>
      <c r="H2289" s="26"/>
      <c r="I2289" s="21" t="s">
        <v>54</v>
      </c>
      <c r="J2289" s="18" t="s">
        <v>55</v>
      </c>
      <c r="N2289" s="17" t="s">
        <v>1935</v>
      </c>
      <c r="S2289" s="27"/>
      <c r="T2289" s="21" t="s">
        <v>41</v>
      </c>
      <c r="AA2289" s="44"/>
      <c r="AB2289" s="40"/>
      <c r="AC2289" s="40"/>
      <c r="AD2289" s="28"/>
    </row>
    <row r="2290" spans="1:35" x14ac:dyDescent="0.3">
      <c r="A2290" s="17" t="s">
        <v>56</v>
      </c>
      <c r="B2290" s="17" t="s">
        <v>56</v>
      </c>
      <c r="C2290" s="18" t="s">
        <v>56</v>
      </c>
      <c r="D2290" s="26"/>
      <c r="E2290" s="26"/>
      <c r="F2290" s="26"/>
      <c r="H2290" s="26"/>
      <c r="I2290" s="21" t="s">
        <v>57</v>
      </c>
      <c r="J2290" s="18" t="s">
        <v>58</v>
      </c>
      <c r="N2290" s="17" t="s">
        <v>56</v>
      </c>
      <c r="S2290" s="27"/>
      <c r="T2290" s="21" t="s">
        <v>41</v>
      </c>
      <c r="AA2290" s="44"/>
      <c r="AB2290" s="40"/>
      <c r="AC2290" s="40"/>
      <c r="AD2290" s="28"/>
    </row>
    <row r="2291" spans="1:35" x14ac:dyDescent="0.3">
      <c r="A2291" s="17" t="s">
        <v>1936</v>
      </c>
      <c r="B2291" s="17" t="s">
        <v>1936</v>
      </c>
      <c r="C2291" s="18" t="s">
        <v>1383</v>
      </c>
      <c r="D2291" s="26"/>
      <c r="E2291" s="26"/>
      <c r="F2291" s="26"/>
      <c r="H2291" s="26"/>
      <c r="I2291" s="21" t="s">
        <v>117</v>
      </c>
      <c r="J2291" s="18" t="s">
        <v>117</v>
      </c>
      <c r="N2291" s="17" t="s">
        <v>1383</v>
      </c>
      <c r="S2291" s="27"/>
      <c r="T2291" s="21" t="s">
        <v>41</v>
      </c>
      <c r="AA2291" s="44" t="s">
        <v>26</v>
      </c>
      <c r="AB2291" s="40"/>
      <c r="AC2291" s="40"/>
      <c r="AD2291" s="28"/>
    </row>
    <row r="2292" spans="1:35" x14ac:dyDescent="0.3">
      <c r="A2292" s="17" t="s">
        <v>1937</v>
      </c>
      <c r="B2292" s="17" t="s">
        <v>1938</v>
      </c>
      <c r="C2292" s="18" t="s">
        <v>1939</v>
      </c>
      <c r="D2292" s="26"/>
      <c r="E2292" s="26"/>
      <c r="F2292" s="26"/>
      <c r="H2292" s="26"/>
      <c r="I2292" s="21" t="s">
        <v>54</v>
      </c>
      <c r="J2292" s="18" t="s">
        <v>55</v>
      </c>
      <c r="N2292" s="17" t="s">
        <v>1939</v>
      </c>
      <c r="S2292" s="27"/>
      <c r="T2292" s="21" t="s">
        <v>41</v>
      </c>
      <c r="AA2292" s="44"/>
      <c r="AB2292" s="40"/>
      <c r="AC2292" s="40"/>
      <c r="AD2292" s="28"/>
    </row>
    <row r="2293" spans="1:35" x14ac:dyDescent="0.3">
      <c r="A2293" s="17" t="s">
        <v>891</v>
      </c>
      <c r="B2293" s="17" t="s">
        <v>892</v>
      </c>
      <c r="C2293" s="18" t="s">
        <v>893</v>
      </c>
      <c r="D2293" s="26"/>
      <c r="E2293" s="26"/>
      <c r="F2293" s="26"/>
      <c r="H2293" s="26"/>
      <c r="I2293" s="21" t="s">
        <v>84</v>
      </c>
      <c r="J2293" s="18" t="s">
        <v>84</v>
      </c>
      <c r="N2293" s="17" t="s">
        <v>893</v>
      </c>
      <c r="S2293" s="27"/>
      <c r="T2293" s="21" t="s">
        <v>41</v>
      </c>
      <c r="AA2293" s="44"/>
      <c r="AB2293" s="40"/>
      <c r="AC2293" s="40"/>
      <c r="AD2293" s="28"/>
    </row>
    <row r="2294" spans="1:35" x14ac:dyDescent="0.3">
      <c r="A2294" s="17" t="s">
        <v>130</v>
      </c>
      <c r="B2294" s="17" t="s">
        <v>130</v>
      </c>
      <c r="C2294" s="18" t="s">
        <v>130</v>
      </c>
      <c r="D2294" s="26"/>
      <c r="E2294" s="26"/>
      <c r="F2294" s="26"/>
      <c r="H2294" s="26"/>
      <c r="I2294" s="21" t="s">
        <v>73</v>
      </c>
      <c r="J2294" s="18" t="s">
        <v>73</v>
      </c>
      <c r="N2294" s="17" t="s">
        <v>74</v>
      </c>
      <c r="S2294" s="27"/>
      <c r="T2294" s="21" t="s">
        <v>41</v>
      </c>
      <c r="AA2294" s="44"/>
      <c r="AB2294" s="40"/>
      <c r="AC2294" s="40"/>
      <c r="AD2294" s="28"/>
    </row>
    <row r="2295" spans="1:35" x14ac:dyDescent="0.3">
      <c r="A2295" s="17" t="s">
        <v>1627</v>
      </c>
      <c r="B2295" s="17" t="s">
        <v>1627</v>
      </c>
      <c r="C2295" s="18" t="s">
        <v>1627</v>
      </c>
      <c r="D2295" s="26"/>
      <c r="E2295" s="26"/>
      <c r="F2295" s="26"/>
      <c r="H2295" s="26"/>
      <c r="I2295" s="21" t="s">
        <v>38</v>
      </c>
      <c r="J2295" s="18" t="s">
        <v>39</v>
      </c>
      <c r="N2295" s="17" t="s">
        <v>1628</v>
      </c>
      <c r="S2295" s="27"/>
      <c r="T2295" s="21" t="s">
        <v>41</v>
      </c>
      <c r="AA2295" s="44"/>
      <c r="AB2295" s="40"/>
      <c r="AC2295" s="40"/>
      <c r="AD2295" s="28"/>
    </row>
    <row r="2296" spans="1:35" x14ac:dyDescent="0.3">
      <c r="A2296" s="17" t="s">
        <v>1940</v>
      </c>
      <c r="B2296" s="17" t="s">
        <v>1940</v>
      </c>
      <c r="C2296" s="18" t="s">
        <v>1941</v>
      </c>
      <c r="D2296" s="26"/>
      <c r="E2296" s="26"/>
      <c r="F2296" s="26" t="s">
        <v>213</v>
      </c>
      <c r="H2296" s="26"/>
      <c r="I2296" s="21" t="s">
        <v>69</v>
      </c>
      <c r="J2296" s="18" t="s">
        <v>70</v>
      </c>
      <c r="N2296" s="17" t="s">
        <v>1171</v>
      </c>
      <c r="S2296" s="27"/>
      <c r="T2296" s="21" t="s">
        <v>41</v>
      </c>
      <c r="AA2296" s="44"/>
      <c r="AB2296" s="40"/>
      <c r="AC2296" s="40"/>
      <c r="AD2296" s="28"/>
    </row>
    <row r="2297" spans="1:35" x14ac:dyDescent="0.3">
      <c r="A2297" s="17" t="s">
        <v>56</v>
      </c>
      <c r="B2297" s="17" t="s">
        <v>56</v>
      </c>
      <c r="C2297" s="18" t="s">
        <v>56</v>
      </c>
      <c r="D2297" s="26"/>
      <c r="E2297" s="26"/>
      <c r="F2297" s="26"/>
      <c r="H2297" s="26"/>
      <c r="I2297" s="21" t="s">
        <v>57</v>
      </c>
      <c r="J2297" s="18" t="s">
        <v>58</v>
      </c>
      <c r="N2297" s="17" t="s">
        <v>56</v>
      </c>
      <c r="S2297" s="27"/>
      <c r="T2297" s="21" t="s">
        <v>41</v>
      </c>
      <c r="AA2297" s="44"/>
      <c r="AB2297" s="40"/>
      <c r="AC2297" s="40"/>
      <c r="AD2297" s="28"/>
    </row>
    <row r="2298" spans="1:35" x14ac:dyDescent="0.3">
      <c r="A2298" s="17" t="s">
        <v>326</v>
      </c>
      <c r="B2298" s="17" t="s">
        <v>326</v>
      </c>
      <c r="C2298" s="18" t="s">
        <v>60</v>
      </c>
      <c r="D2298" s="26"/>
      <c r="E2298" s="26"/>
      <c r="F2298" s="26"/>
      <c r="H2298" s="26"/>
      <c r="I2298" s="21" t="s">
        <v>61</v>
      </c>
      <c r="J2298" s="18" t="s">
        <v>62</v>
      </c>
      <c r="N2298" s="17" t="s">
        <v>60</v>
      </c>
      <c r="S2298" s="27"/>
      <c r="T2298" s="21" t="s">
        <v>41</v>
      </c>
      <c r="AA2298" s="44" t="s">
        <v>26</v>
      </c>
      <c r="AB2298" s="40"/>
      <c r="AC2298" s="40"/>
      <c r="AD2298" s="28"/>
    </row>
    <row r="2299" spans="1:35" x14ac:dyDescent="0.3">
      <c r="A2299" s="17" t="s">
        <v>1484</v>
      </c>
      <c r="B2299" s="17" t="s">
        <v>1484</v>
      </c>
      <c r="C2299" s="42" t="s">
        <v>1486</v>
      </c>
      <c r="D2299" s="26"/>
      <c r="E2299" s="26"/>
      <c r="F2299" s="26"/>
      <c r="H2299" s="26"/>
      <c r="I2299" s="38" t="s">
        <v>54</v>
      </c>
      <c r="J2299" s="42" t="s">
        <v>55</v>
      </c>
      <c r="N2299" s="38" t="s">
        <v>1486</v>
      </c>
      <c r="S2299" s="27"/>
      <c r="T2299" s="21" t="s">
        <v>41</v>
      </c>
      <c r="AA2299" s="44"/>
      <c r="AB2299" s="40"/>
      <c r="AC2299" s="40"/>
      <c r="AD2299" s="28"/>
    </row>
    <row r="2300" spans="1:35" x14ac:dyDescent="0.3">
      <c r="A2300" s="17" t="s">
        <v>1708</v>
      </c>
      <c r="B2300" s="17" t="s">
        <v>1708</v>
      </c>
      <c r="C2300" s="42"/>
      <c r="D2300" s="26"/>
      <c r="E2300" s="26"/>
      <c r="F2300" s="26"/>
      <c r="H2300" s="26"/>
      <c r="I2300" s="38"/>
      <c r="J2300" s="42"/>
      <c r="N2300" s="38"/>
      <c r="S2300" s="27"/>
      <c r="T2300" s="21" t="s">
        <v>41</v>
      </c>
      <c r="AA2300" s="44"/>
      <c r="AB2300" s="40"/>
      <c r="AC2300" s="40"/>
      <c r="AD2300" s="28"/>
    </row>
    <row r="2301" spans="1:35" x14ac:dyDescent="0.3">
      <c r="A2301" s="17" t="s">
        <v>562</v>
      </c>
      <c r="B2301" s="17" t="s">
        <v>88</v>
      </c>
      <c r="C2301" s="18" t="s">
        <v>1024</v>
      </c>
      <c r="D2301" s="26"/>
      <c r="E2301" s="26"/>
      <c r="F2301" s="39" t="s">
        <v>1942</v>
      </c>
      <c r="H2301" s="26"/>
      <c r="I2301" s="21" t="s">
        <v>87</v>
      </c>
      <c r="J2301" s="18" t="s">
        <v>73</v>
      </c>
      <c r="N2301" s="17" t="s">
        <v>88</v>
      </c>
      <c r="S2301" s="27"/>
      <c r="T2301" s="21" t="s">
        <v>41</v>
      </c>
      <c r="AA2301" s="44"/>
      <c r="AB2301" s="40"/>
      <c r="AC2301" s="40"/>
      <c r="AD2301" s="28"/>
    </row>
    <row r="2302" spans="1:35" x14ac:dyDescent="0.3">
      <c r="A2302" s="17" t="s">
        <v>1703</v>
      </c>
      <c r="B2302" s="17" t="s">
        <v>1703</v>
      </c>
      <c r="C2302" s="18" t="s">
        <v>1703</v>
      </c>
      <c r="D2302" s="26"/>
      <c r="E2302" s="26"/>
      <c r="F2302" s="39"/>
      <c r="H2302" s="26"/>
      <c r="I2302" s="21" t="s">
        <v>38</v>
      </c>
      <c r="J2302" s="18" t="s">
        <v>39</v>
      </c>
      <c r="N2302" s="17" t="s">
        <v>1217</v>
      </c>
      <c r="S2302" s="27"/>
      <c r="T2302" s="21" t="s">
        <v>41</v>
      </c>
      <c r="AA2302" s="44"/>
      <c r="AB2302" s="40"/>
      <c r="AC2302" s="40"/>
      <c r="AD2302" s="28"/>
      <c r="AI2302" s="21" t="s">
        <v>154</v>
      </c>
    </row>
    <row r="2303" spans="1:35" x14ac:dyDescent="0.3">
      <c r="A2303" s="17" t="s">
        <v>982</v>
      </c>
      <c r="B2303" s="17" t="s">
        <v>982</v>
      </c>
      <c r="C2303" s="18" t="s">
        <v>982</v>
      </c>
      <c r="D2303" s="26"/>
      <c r="E2303" s="26"/>
      <c r="F2303" s="26"/>
      <c r="H2303" s="26"/>
      <c r="I2303" s="21" t="s">
        <v>69</v>
      </c>
      <c r="J2303" s="18" t="s">
        <v>70</v>
      </c>
      <c r="N2303" s="17" t="s">
        <v>421</v>
      </c>
      <c r="S2303" s="27"/>
      <c r="T2303" s="21" t="s">
        <v>41</v>
      </c>
      <c r="AA2303" s="44"/>
      <c r="AB2303" s="40"/>
      <c r="AC2303" s="40"/>
      <c r="AD2303" s="28"/>
    </row>
    <row r="2304" spans="1:35" x14ac:dyDescent="0.3">
      <c r="A2304" s="17" t="s">
        <v>56</v>
      </c>
      <c r="B2304" s="17" t="s">
        <v>56</v>
      </c>
      <c r="C2304" s="18" t="s">
        <v>56</v>
      </c>
      <c r="D2304" s="26"/>
      <c r="E2304" s="26"/>
      <c r="F2304" s="26"/>
      <c r="H2304" s="26"/>
      <c r="I2304" s="21" t="s">
        <v>57</v>
      </c>
      <c r="J2304" s="18" t="s">
        <v>58</v>
      </c>
      <c r="N2304" s="17" t="s">
        <v>56</v>
      </c>
      <c r="S2304" s="27"/>
      <c r="T2304" s="21" t="s">
        <v>41</v>
      </c>
      <c r="AA2304" s="44"/>
      <c r="AB2304" s="40"/>
      <c r="AC2304" s="40"/>
      <c r="AD2304" s="28"/>
    </row>
    <row r="2305" spans="1:35" x14ac:dyDescent="0.3">
      <c r="A2305" s="17" t="s">
        <v>197</v>
      </c>
      <c r="B2305" s="17" t="s">
        <v>197</v>
      </c>
      <c r="C2305" s="18" t="s">
        <v>74</v>
      </c>
      <c r="D2305" s="26"/>
      <c r="E2305" s="26"/>
      <c r="F2305" s="26"/>
      <c r="H2305" s="26"/>
      <c r="I2305" s="21" t="s">
        <v>73</v>
      </c>
      <c r="J2305" s="18" t="s">
        <v>73</v>
      </c>
      <c r="N2305" s="17" t="s">
        <v>74</v>
      </c>
      <c r="S2305" s="27"/>
      <c r="T2305" s="21" t="s">
        <v>41</v>
      </c>
      <c r="AA2305" s="44" t="s">
        <v>26</v>
      </c>
      <c r="AB2305" s="40"/>
      <c r="AC2305" s="40"/>
      <c r="AD2305" s="28"/>
    </row>
    <row r="2306" spans="1:35" x14ac:dyDescent="0.3">
      <c r="A2306" s="17" t="s">
        <v>318</v>
      </c>
      <c r="B2306" s="17" t="s">
        <v>318</v>
      </c>
      <c r="C2306" s="18" t="s">
        <v>318</v>
      </c>
      <c r="D2306" s="26"/>
      <c r="E2306" s="26"/>
      <c r="F2306" s="26"/>
      <c r="H2306" s="26"/>
      <c r="I2306" s="21" t="s">
        <v>111</v>
      </c>
      <c r="J2306" s="18" t="s">
        <v>39</v>
      </c>
      <c r="N2306" s="17" t="s">
        <v>318</v>
      </c>
      <c r="S2306" s="27"/>
      <c r="T2306" s="21" t="s">
        <v>41</v>
      </c>
      <c r="AA2306" s="44"/>
      <c r="AB2306" s="40"/>
      <c r="AC2306" s="40"/>
      <c r="AD2306" s="28"/>
    </row>
    <row r="2307" spans="1:35" x14ac:dyDescent="0.3">
      <c r="A2307" s="17" t="s">
        <v>44</v>
      </c>
      <c r="B2307" s="17" t="s">
        <v>44</v>
      </c>
      <c r="C2307" s="18" t="s">
        <v>44</v>
      </c>
      <c r="D2307" s="26"/>
      <c r="E2307" s="26"/>
      <c r="F2307" s="26"/>
      <c r="H2307" s="26"/>
      <c r="I2307" s="21" t="s">
        <v>84</v>
      </c>
      <c r="J2307" s="18" t="s">
        <v>84</v>
      </c>
      <c r="N2307" s="17" t="s">
        <v>44</v>
      </c>
      <c r="S2307" s="27"/>
      <c r="T2307" s="21" t="s">
        <v>41</v>
      </c>
      <c r="AA2307" s="44"/>
      <c r="AB2307" s="40"/>
      <c r="AC2307" s="40"/>
      <c r="AD2307" s="28"/>
    </row>
    <row r="2308" spans="1:35" x14ac:dyDescent="0.3">
      <c r="A2308" s="17" t="s">
        <v>746</v>
      </c>
      <c r="B2308" s="17" t="s">
        <v>746</v>
      </c>
      <c r="C2308" s="18" t="s">
        <v>746</v>
      </c>
      <c r="D2308" s="26"/>
      <c r="E2308" s="26"/>
      <c r="F2308" s="26"/>
      <c r="H2308" s="26"/>
      <c r="I2308" s="21" t="s">
        <v>170</v>
      </c>
      <c r="J2308" s="18" t="s">
        <v>73</v>
      </c>
      <c r="N2308" s="17" t="s">
        <v>171</v>
      </c>
      <c r="S2308" s="27"/>
      <c r="T2308" s="21" t="s">
        <v>41</v>
      </c>
      <c r="AA2308" s="44"/>
      <c r="AB2308" s="40"/>
      <c r="AC2308" s="40"/>
      <c r="AD2308" s="28"/>
    </row>
    <row r="2309" spans="1:35" x14ac:dyDescent="0.3">
      <c r="A2309" s="17" t="s">
        <v>1177</v>
      </c>
      <c r="B2309" s="17" t="s">
        <v>1177</v>
      </c>
      <c r="C2309" s="18" t="s">
        <v>1177</v>
      </c>
      <c r="D2309" s="26"/>
      <c r="E2309" s="26"/>
      <c r="F2309" s="26"/>
      <c r="H2309" s="26"/>
      <c r="I2309" s="21" t="s">
        <v>38</v>
      </c>
      <c r="J2309" s="18" t="s">
        <v>39</v>
      </c>
      <c r="N2309" s="17" t="s">
        <v>1178</v>
      </c>
      <c r="S2309" s="27"/>
      <c r="T2309" s="21" t="s">
        <v>41</v>
      </c>
      <c r="AA2309" s="44"/>
      <c r="AB2309" s="40"/>
      <c r="AC2309" s="40"/>
      <c r="AD2309" s="28"/>
      <c r="AI2309" s="21" t="s">
        <v>201</v>
      </c>
    </row>
    <row r="2310" spans="1:35" x14ac:dyDescent="0.3">
      <c r="A2310" s="17" t="s">
        <v>1401</v>
      </c>
      <c r="B2310" s="17" t="s">
        <v>1401</v>
      </c>
      <c r="C2310" s="18" t="s">
        <v>593</v>
      </c>
      <c r="D2310" s="26"/>
      <c r="E2310" s="26"/>
      <c r="F2310" s="26"/>
      <c r="H2310" s="26"/>
      <c r="I2310" s="21" t="s">
        <v>69</v>
      </c>
      <c r="J2310" s="18" t="s">
        <v>70</v>
      </c>
      <c r="N2310" s="17" t="s">
        <v>594</v>
      </c>
      <c r="S2310" s="27"/>
      <c r="T2310" s="21" t="s">
        <v>41</v>
      </c>
      <c r="AA2310" s="44"/>
      <c r="AB2310" s="40"/>
      <c r="AC2310" s="40"/>
      <c r="AD2310" s="28"/>
    </row>
    <row r="2311" spans="1:35" x14ac:dyDescent="0.3">
      <c r="A2311" s="17" t="s">
        <v>56</v>
      </c>
      <c r="B2311" s="17" t="s">
        <v>56</v>
      </c>
      <c r="C2311" s="18" t="s">
        <v>56</v>
      </c>
      <c r="D2311" s="26"/>
      <c r="E2311" s="26"/>
      <c r="F2311" s="26"/>
      <c r="H2311" s="26"/>
      <c r="I2311" s="21" t="s">
        <v>57</v>
      </c>
      <c r="J2311" s="18" t="s">
        <v>58</v>
      </c>
      <c r="N2311" s="17" t="s">
        <v>56</v>
      </c>
      <c r="S2311" s="27"/>
      <c r="T2311" s="21" t="s">
        <v>41</v>
      </c>
      <c r="AA2311" s="44"/>
      <c r="AB2311" s="40"/>
      <c r="AC2311" s="40"/>
      <c r="AD2311" s="28"/>
    </row>
    <row r="2312" spans="1:35" x14ac:dyDescent="0.3">
      <c r="A2312" s="17" t="s">
        <v>537</v>
      </c>
      <c r="B2312" s="17" t="s">
        <v>538</v>
      </c>
      <c r="C2312" s="18" t="s">
        <v>538</v>
      </c>
      <c r="D2312" s="26"/>
      <c r="E2312" s="26"/>
      <c r="F2312" s="26"/>
      <c r="H2312" s="26"/>
      <c r="I2312" s="21" t="s">
        <v>117</v>
      </c>
      <c r="J2312" s="18" t="s">
        <v>117</v>
      </c>
      <c r="N2312" s="17" t="s">
        <v>539</v>
      </c>
      <c r="S2312" s="27"/>
      <c r="T2312" s="21" t="s">
        <v>41</v>
      </c>
      <c r="AA2312" s="44" t="s">
        <v>26</v>
      </c>
      <c r="AB2312" s="40"/>
      <c r="AC2312" s="40"/>
      <c r="AD2312" s="28"/>
    </row>
    <row r="2313" spans="1:35" x14ac:dyDescent="0.3">
      <c r="A2313" s="17" t="s">
        <v>1943</v>
      </c>
      <c r="B2313" s="17" t="s">
        <v>1944</v>
      </c>
      <c r="C2313" s="18" t="s">
        <v>1772</v>
      </c>
      <c r="D2313" s="26"/>
      <c r="E2313" s="26"/>
      <c r="F2313" s="26"/>
      <c r="H2313" s="26"/>
      <c r="I2313" s="21" t="s">
        <v>69</v>
      </c>
      <c r="J2313" s="18" t="s">
        <v>70</v>
      </c>
      <c r="N2313" s="17" t="s">
        <v>1773</v>
      </c>
      <c r="S2313" s="27"/>
      <c r="T2313" s="21" t="s">
        <v>41</v>
      </c>
      <c r="AA2313" s="44"/>
      <c r="AB2313" s="40"/>
      <c r="AC2313" s="40"/>
      <c r="AD2313" s="28"/>
    </row>
    <row r="2314" spans="1:35" x14ac:dyDescent="0.3">
      <c r="A2314" s="17" t="s">
        <v>1626</v>
      </c>
      <c r="B2314" s="17" t="s">
        <v>1626</v>
      </c>
      <c r="C2314" s="18" t="s">
        <v>300</v>
      </c>
      <c r="D2314" s="26"/>
      <c r="E2314" s="26"/>
      <c r="F2314" s="26"/>
      <c r="H2314" s="26"/>
      <c r="I2314" s="21" t="s">
        <v>84</v>
      </c>
      <c r="J2314" s="18" t="s">
        <v>84</v>
      </c>
      <c r="N2314" s="17" t="s">
        <v>300</v>
      </c>
      <c r="S2314" s="27"/>
      <c r="T2314" s="21" t="s">
        <v>41</v>
      </c>
      <c r="AA2314" s="44"/>
      <c r="AB2314" s="40"/>
      <c r="AC2314" s="40"/>
      <c r="AD2314" s="28"/>
    </row>
    <row r="2315" spans="1:35" x14ac:dyDescent="0.3">
      <c r="A2315" s="17" t="s">
        <v>74</v>
      </c>
      <c r="B2315" s="17" t="s">
        <v>74</v>
      </c>
      <c r="C2315" s="18" t="s">
        <v>74</v>
      </c>
      <c r="D2315" s="26"/>
      <c r="E2315" s="26"/>
      <c r="F2315" s="39" t="s">
        <v>179</v>
      </c>
      <c r="H2315" s="26"/>
      <c r="I2315" s="21" t="s">
        <v>73</v>
      </c>
      <c r="J2315" s="18" t="s">
        <v>73</v>
      </c>
      <c r="N2315" s="17" t="s">
        <v>74</v>
      </c>
      <c r="S2315" s="27"/>
      <c r="T2315" s="21" t="s">
        <v>41</v>
      </c>
      <c r="AA2315" s="44"/>
      <c r="AB2315" s="40"/>
      <c r="AC2315" s="40"/>
      <c r="AD2315" s="28"/>
    </row>
    <row r="2316" spans="1:35" x14ac:dyDescent="0.3">
      <c r="A2316" s="17" t="s">
        <v>1601</v>
      </c>
      <c r="B2316" s="17" t="s">
        <v>1602</v>
      </c>
      <c r="C2316" s="18" t="s">
        <v>1603</v>
      </c>
      <c r="D2316" s="26"/>
      <c r="E2316" s="26"/>
      <c r="F2316" s="39"/>
      <c r="H2316" s="26"/>
      <c r="I2316" s="21" t="s">
        <v>100</v>
      </c>
      <c r="J2316" s="18" t="s">
        <v>55</v>
      </c>
      <c r="N2316" s="17" t="s">
        <v>1425</v>
      </c>
      <c r="S2316" s="27"/>
      <c r="T2316" s="21" t="s">
        <v>41</v>
      </c>
      <c r="AA2316" s="44"/>
      <c r="AB2316" s="40"/>
      <c r="AC2316" s="40"/>
      <c r="AD2316" s="28"/>
    </row>
    <row r="2317" spans="1:35" x14ac:dyDescent="0.3">
      <c r="A2317" s="17" t="s">
        <v>1625</v>
      </c>
      <c r="B2317" s="17" t="s">
        <v>1625</v>
      </c>
      <c r="C2317" s="18" t="s">
        <v>1427</v>
      </c>
      <c r="D2317" s="26"/>
      <c r="E2317" s="26"/>
      <c r="F2317" s="39"/>
      <c r="H2317" s="26"/>
      <c r="I2317" s="21" t="s">
        <v>38</v>
      </c>
      <c r="J2317" s="18" t="s">
        <v>39</v>
      </c>
      <c r="N2317" s="17" t="s">
        <v>1427</v>
      </c>
      <c r="S2317" s="27"/>
      <c r="T2317" s="21" t="s">
        <v>41</v>
      </c>
      <c r="AA2317" s="44"/>
      <c r="AB2317" s="40"/>
      <c r="AC2317" s="40"/>
      <c r="AD2317" s="28"/>
    </row>
    <row r="2318" spans="1:35" x14ac:dyDescent="0.3">
      <c r="A2318" s="17" t="s">
        <v>56</v>
      </c>
      <c r="B2318" s="17" t="s">
        <v>56</v>
      </c>
      <c r="C2318" s="18" t="s">
        <v>56</v>
      </c>
      <c r="D2318" s="26"/>
      <c r="E2318" s="26"/>
      <c r="F2318" s="26"/>
      <c r="H2318" s="26"/>
      <c r="I2318" s="21" t="s">
        <v>57</v>
      </c>
      <c r="J2318" s="18" t="s">
        <v>58</v>
      </c>
      <c r="N2318" s="17" t="s">
        <v>56</v>
      </c>
      <c r="S2318" s="27"/>
      <c r="T2318" s="21" t="s">
        <v>41</v>
      </c>
      <c r="AA2318" s="44"/>
      <c r="AB2318" s="40"/>
      <c r="AC2318" s="40"/>
      <c r="AD2318" s="28"/>
    </row>
    <row r="2319" spans="1:35" x14ac:dyDescent="0.3">
      <c r="A2319" s="17" t="s">
        <v>1945</v>
      </c>
      <c r="B2319" s="17" t="s">
        <v>1946</v>
      </c>
      <c r="C2319" s="18" t="s">
        <v>1946</v>
      </c>
      <c r="D2319" s="26"/>
      <c r="E2319" s="26"/>
      <c r="F2319" s="26"/>
      <c r="H2319" s="26"/>
      <c r="I2319" s="21" t="s">
        <v>69</v>
      </c>
      <c r="J2319" s="18" t="s">
        <v>245</v>
      </c>
      <c r="N2319" s="17" t="s">
        <v>1947</v>
      </c>
      <c r="S2319" s="27"/>
      <c r="T2319" s="21" t="s">
        <v>41</v>
      </c>
      <c r="AA2319" s="44" t="s">
        <v>26</v>
      </c>
      <c r="AB2319" s="40"/>
      <c r="AC2319" s="40"/>
      <c r="AD2319" s="28"/>
    </row>
    <row r="2320" spans="1:35" x14ac:dyDescent="0.3">
      <c r="A2320" s="17" t="s">
        <v>56</v>
      </c>
      <c r="B2320" s="17" t="s">
        <v>56</v>
      </c>
      <c r="C2320" s="18" t="s">
        <v>56</v>
      </c>
      <c r="D2320" s="26"/>
      <c r="E2320" s="26"/>
      <c r="F2320" s="26"/>
      <c r="H2320" s="26"/>
      <c r="I2320" s="21" t="s">
        <v>57</v>
      </c>
      <c r="J2320" s="18" t="s">
        <v>58</v>
      </c>
      <c r="N2320" s="17" t="s">
        <v>56</v>
      </c>
      <c r="S2320" s="27"/>
      <c r="T2320" s="21" t="s">
        <v>41</v>
      </c>
      <c r="AA2320" s="44"/>
      <c r="AB2320" s="40"/>
      <c r="AC2320" s="40"/>
      <c r="AD2320" s="28"/>
    </row>
    <row r="2321" spans="1:30" x14ac:dyDescent="0.3">
      <c r="A2321" s="17" t="s">
        <v>854</v>
      </c>
      <c r="B2321" s="17" t="s">
        <v>854</v>
      </c>
      <c r="C2321" s="18" t="s">
        <v>854</v>
      </c>
      <c r="D2321" s="26"/>
      <c r="E2321" s="26"/>
      <c r="F2321" s="26"/>
      <c r="H2321" s="26"/>
      <c r="I2321" s="21" t="s">
        <v>69</v>
      </c>
      <c r="J2321" s="18" t="s">
        <v>70</v>
      </c>
      <c r="N2321" s="17" t="s">
        <v>855</v>
      </c>
      <c r="S2321" s="27"/>
      <c r="T2321" s="21" t="s">
        <v>41</v>
      </c>
      <c r="AA2321" s="44"/>
      <c r="AB2321" s="40"/>
      <c r="AC2321" s="40"/>
      <c r="AD2321" s="28"/>
    </row>
    <row r="2322" spans="1:30" x14ac:dyDescent="0.3">
      <c r="A2322" s="17" t="s">
        <v>1002</v>
      </c>
      <c r="B2322" s="17" t="s">
        <v>1002</v>
      </c>
      <c r="C2322" s="18" t="s">
        <v>1002</v>
      </c>
      <c r="D2322" s="26"/>
      <c r="E2322" s="26"/>
      <c r="F2322" s="26"/>
      <c r="H2322" s="26"/>
      <c r="I2322" s="21" t="s">
        <v>54</v>
      </c>
      <c r="J2322" s="18" t="s">
        <v>55</v>
      </c>
      <c r="N2322" s="17" t="s">
        <v>1002</v>
      </c>
      <c r="S2322" s="27"/>
      <c r="T2322" s="21" t="s">
        <v>41</v>
      </c>
      <c r="AA2322" s="44"/>
      <c r="AB2322" s="40"/>
      <c r="AC2322" s="40"/>
      <c r="AD2322" s="28"/>
    </row>
    <row r="2323" spans="1:30" x14ac:dyDescent="0.3">
      <c r="A2323" s="17" t="s">
        <v>341</v>
      </c>
      <c r="B2323" s="17" t="s">
        <v>341</v>
      </c>
      <c r="C2323" s="18" t="s">
        <v>341</v>
      </c>
      <c r="D2323" s="26"/>
      <c r="E2323" s="26"/>
      <c r="F2323" s="26"/>
      <c r="H2323" s="26"/>
      <c r="I2323" s="21" t="s">
        <v>315</v>
      </c>
      <c r="J2323" s="18" t="s">
        <v>315</v>
      </c>
      <c r="N2323" s="17" t="s">
        <v>341</v>
      </c>
      <c r="S2323" s="27"/>
      <c r="T2323" s="21" t="s">
        <v>41</v>
      </c>
      <c r="AA2323" s="44"/>
      <c r="AB2323" s="40"/>
      <c r="AC2323" s="40"/>
      <c r="AD2323" s="28"/>
    </row>
    <row r="2324" spans="1:30" x14ac:dyDescent="0.3">
      <c r="A2324" s="17" t="s">
        <v>541</v>
      </c>
      <c r="B2324" s="17" t="s">
        <v>541</v>
      </c>
      <c r="C2324" s="18" t="s">
        <v>541</v>
      </c>
      <c r="D2324" s="26"/>
      <c r="E2324" s="26"/>
      <c r="F2324" s="26"/>
      <c r="H2324" s="26"/>
      <c r="I2324" s="21" t="s">
        <v>73</v>
      </c>
      <c r="J2324" s="18" t="s">
        <v>73</v>
      </c>
      <c r="N2324" s="17" t="s">
        <v>142</v>
      </c>
      <c r="S2324" s="27"/>
      <c r="T2324" s="21" t="s">
        <v>41</v>
      </c>
      <c r="AA2324" s="44"/>
      <c r="AB2324" s="40"/>
      <c r="AC2324" s="40"/>
      <c r="AD2324" s="28"/>
    </row>
    <row r="2325" spans="1:30" x14ac:dyDescent="0.3">
      <c r="A2325" s="17" t="s">
        <v>1948</v>
      </c>
      <c r="B2325" s="17" t="s">
        <v>1948</v>
      </c>
      <c r="C2325" s="18" t="s">
        <v>1948</v>
      </c>
      <c r="D2325" s="26" t="s">
        <v>1949</v>
      </c>
      <c r="E2325" s="26" t="s">
        <v>1950</v>
      </c>
      <c r="F2325" s="26" t="s">
        <v>586</v>
      </c>
      <c r="H2325" s="26"/>
      <c r="I2325" s="21" t="s">
        <v>38</v>
      </c>
      <c r="J2325" s="18" t="s">
        <v>39</v>
      </c>
      <c r="N2325" s="17" t="s">
        <v>1948</v>
      </c>
      <c r="S2325" s="27"/>
      <c r="T2325" s="21" t="s">
        <v>41</v>
      </c>
      <c r="AA2325" s="44"/>
      <c r="AB2325" s="40"/>
      <c r="AC2325" s="40"/>
      <c r="AD2325" s="28"/>
    </row>
    <row r="2326" spans="1:30" x14ac:dyDescent="0.3">
      <c r="A2326" s="17" t="s">
        <v>56</v>
      </c>
      <c r="B2326" s="17" t="s">
        <v>56</v>
      </c>
      <c r="C2326" s="18" t="s">
        <v>56</v>
      </c>
      <c r="D2326" s="26"/>
      <c r="E2326" s="26"/>
      <c r="F2326" s="26"/>
      <c r="H2326" s="26"/>
      <c r="I2326" s="21" t="s">
        <v>57</v>
      </c>
      <c r="J2326" s="18" t="s">
        <v>58</v>
      </c>
      <c r="N2326" s="17" t="s">
        <v>56</v>
      </c>
      <c r="S2326" s="27"/>
      <c r="T2326" s="21" t="s">
        <v>41</v>
      </c>
      <c r="AA2326" s="44"/>
      <c r="AB2326" s="40"/>
      <c r="AC2326" s="40"/>
      <c r="AD2326" s="28"/>
    </row>
    <row r="2327" spans="1:30" x14ac:dyDescent="0.3">
      <c r="A2327" s="17" t="s">
        <v>286</v>
      </c>
      <c r="B2327" s="17" t="s">
        <v>286</v>
      </c>
      <c r="C2327" s="18" t="s">
        <v>286</v>
      </c>
      <c r="D2327" s="26"/>
      <c r="E2327" s="26"/>
      <c r="F2327" s="26"/>
      <c r="H2327" s="26"/>
      <c r="I2327" s="21" t="s">
        <v>43</v>
      </c>
      <c r="J2327" s="18" t="s">
        <v>43</v>
      </c>
      <c r="N2327" s="17" t="s">
        <v>94</v>
      </c>
      <c r="S2327" s="27"/>
      <c r="T2327" s="21" t="s">
        <v>41</v>
      </c>
      <c r="AA2327" s="44" t="s">
        <v>26</v>
      </c>
      <c r="AB2327" s="40"/>
      <c r="AC2327" s="40"/>
      <c r="AD2327" s="28"/>
    </row>
    <row r="2328" spans="1:30" x14ac:dyDescent="0.3">
      <c r="A2328" s="17" t="s">
        <v>1951</v>
      </c>
      <c r="B2328" s="17" t="s">
        <v>1951</v>
      </c>
      <c r="C2328" s="18" t="s">
        <v>1952</v>
      </c>
      <c r="D2328" s="26"/>
      <c r="E2328" s="26"/>
      <c r="F2328" s="26"/>
      <c r="H2328" s="26"/>
      <c r="I2328" s="21" t="s">
        <v>38</v>
      </c>
      <c r="J2328" s="18" t="s">
        <v>39</v>
      </c>
      <c r="N2328" s="17" t="s">
        <v>1952</v>
      </c>
      <c r="S2328" s="27"/>
      <c r="T2328" s="21" t="s">
        <v>41</v>
      </c>
      <c r="AA2328" s="44"/>
      <c r="AB2328" s="40"/>
      <c r="AC2328" s="40"/>
      <c r="AD2328" s="28"/>
    </row>
    <row r="2329" spans="1:30" x14ac:dyDescent="0.3">
      <c r="A2329" s="17" t="s">
        <v>1067</v>
      </c>
      <c r="B2329" s="17" t="s">
        <v>1067</v>
      </c>
      <c r="C2329" s="18" t="s">
        <v>1067</v>
      </c>
      <c r="D2329" s="26"/>
      <c r="E2329" s="26"/>
      <c r="F2329" s="26"/>
      <c r="H2329" s="26"/>
      <c r="I2329" s="21" t="s">
        <v>117</v>
      </c>
      <c r="J2329" s="18" t="s">
        <v>117</v>
      </c>
      <c r="N2329" s="17" t="s">
        <v>1067</v>
      </c>
      <c r="S2329" s="27"/>
      <c r="T2329" s="21" t="s">
        <v>41</v>
      </c>
      <c r="AA2329" s="44"/>
      <c r="AB2329" s="40"/>
      <c r="AC2329" s="40"/>
      <c r="AD2329" s="28"/>
    </row>
    <row r="2330" spans="1:30" x14ac:dyDescent="0.3">
      <c r="A2330" s="17" t="s">
        <v>1953</v>
      </c>
      <c r="B2330" s="17" t="s">
        <v>1953</v>
      </c>
      <c r="C2330" s="18" t="s">
        <v>1953</v>
      </c>
      <c r="D2330" s="26"/>
      <c r="E2330" s="26"/>
      <c r="F2330" s="26"/>
      <c r="H2330" s="26"/>
      <c r="I2330" s="21" t="s">
        <v>264</v>
      </c>
      <c r="J2330" s="18" t="s">
        <v>114</v>
      </c>
      <c r="N2330" s="17" t="s">
        <v>1953</v>
      </c>
      <c r="S2330" s="27"/>
      <c r="T2330" s="21" t="s">
        <v>41</v>
      </c>
      <c r="AA2330" s="44"/>
      <c r="AB2330" s="40"/>
      <c r="AC2330" s="40"/>
      <c r="AD2330" s="28"/>
    </row>
    <row r="2331" spans="1:30" x14ac:dyDescent="0.3">
      <c r="A2331" s="17" t="s">
        <v>1954</v>
      </c>
      <c r="B2331" s="17" t="s">
        <v>1955</v>
      </c>
      <c r="C2331" s="18" t="s">
        <v>1956</v>
      </c>
      <c r="D2331" s="26"/>
      <c r="E2331" s="26"/>
      <c r="F2331" s="26"/>
      <c r="H2331" s="26"/>
      <c r="I2331" s="21" t="s">
        <v>324</v>
      </c>
      <c r="J2331" s="18" t="s">
        <v>70</v>
      </c>
      <c r="N2331" s="17" t="s">
        <v>1957</v>
      </c>
      <c r="S2331" s="27"/>
      <c r="T2331" s="21" t="s">
        <v>41</v>
      </c>
      <c r="AA2331" s="44"/>
      <c r="AB2331" s="40"/>
      <c r="AC2331" s="40"/>
      <c r="AD2331" s="28"/>
    </row>
    <row r="2332" spans="1:30" x14ac:dyDescent="0.3">
      <c r="A2332" s="17" t="s">
        <v>531</v>
      </c>
      <c r="B2332" s="17" t="s">
        <v>531</v>
      </c>
      <c r="C2332" s="18" t="s">
        <v>169</v>
      </c>
      <c r="D2332" s="26"/>
      <c r="E2332" s="26"/>
      <c r="F2332" s="26"/>
      <c r="H2332" s="26"/>
      <c r="I2332" s="21" t="s">
        <v>170</v>
      </c>
      <c r="J2332" s="18" t="s">
        <v>117</v>
      </c>
      <c r="N2332" s="17" t="s">
        <v>171</v>
      </c>
      <c r="S2332" s="27"/>
      <c r="T2332" s="21" t="s">
        <v>41</v>
      </c>
      <c r="AA2332" s="44" t="s">
        <v>26</v>
      </c>
      <c r="AB2332" s="40"/>
      <c r="AC2332" s="40"/>
      <c r="AD2332" s="28"/>
    </row>
    <row r="2333" spans="1:30" x14ac:dyDescent="0.3">
      <c r="A2333" s="17" t="s">
        <v>1958</v>
      </c>
      <c r="B2333" s="17" t="s">
        <v>1958</v>
      </c>
      <c r="C2333" s="18" t="s">
        <v>1959</v>
      </c>
      <c r="D2333" s="26"/>
      <c r="E2333" s="26"/>
      <c r="F2333" s="26"/>
      <c r="H2333" s="26"/>
      <c r="I2333" s="21" t="s">
        <v>38</v>
      </c>
      <c r="J2333" s="18" t="s">
        <v>39</v>
      </c>
      <c r="N2333" s="17" t="s">
        <v>1959</v>
      </c>
      <c r="S2333" s="27"/>
      <c r="T2333" s="21" t="s">
        <v>41</v>
      </c>
      <c r="AA2333" s="44"/>
      <c r="AB2333" s="40"/>
      <c r="AC2333" s="40"/>
      <c r="AD2333" s="28"/>
    </row>
    <row r="2334" spans="1:30" x14ac:dyDescent="0.3">
      <c r="A2334" s="17" t="s">
        <v>56</v>
      </c>
      <c r="B2334" s="17" t="s">
        <v>56</v>
      </c>
      <c r="C2334" s="18" t="s">
        <v>56</v>
      </c>
      <c r="D2334" s="26"/>
      <c r="E2334" s="26"/>
      <c r="F2334" s="26"/>
      <c r="H2334" s="26"/>
      <c r="I2334" s="21" t="s">
        <v>57</v>
      </c>
      <c r="J2334" s="18" t="s">
        <v>58</v>
      </c>
      <c r="N2334" s="17" t="s">
        <v>56</v>
      </c>
      <c r="S2334" s="27"/>
      <c r="T2334" s="21" t="s">
        <v>41</v>
      </c>
      <c r="AA2334" s="44"/>
      <c r="AB2334" s="40"/>
      <c r="AC2334" s="40"/>
      <c r="AD2334" s="28"/>
    </row>
    <row r="2335" spans="1:30" x14ac:dyDescent="0.3">
      <c r="A2335" s="17" t="s">
        <v>1960</v>
      </c>
      <c r="B2335" s="17" t="s">
        <v>1960</v>
      </c>
      <c r="C2335" s="18" t="s">
        <v>1961</v>
      </c>
      <c r="D2335" s="26"/>
      <c r="E2335" s="26"/>
      <c r="F2335" s="39" t="s">
        <v>189</v>
      </c>
      <c r="H2335" s="26"/>
      <c r="I2335" s="21" t="s">
        <v>38</v>
      </c>
      <c r="J2335" s="18" t="s">
        <v>39</v>
      </c>
      <c r="N2335" s="17" t="s">
        <v>1961</v>
      </c>
      <c r="S2335" s="27"/>
      <c r="T2335" s="21" t="s">
        <v>41</v>
      </c>
      <c r="AA2335" s="44"/>
      <c r="AB2335" s="40"/>
      <c r="AC2335" s="40"/>
      <c r="AD2335" s="28"/>
    </row>
    <row r="2336" spans="1:30" x14ac:dyDescent="0.3">
      <c r="A2336" s="17" t="s">
        <v>483</v>
      </c>
      <c r="B2336" s="17" t="s">
        <v>484</v>
      </c>
      <c r="C2336" s="18" t="s">
        <v>486</v>
      </c>
      <c r="D2336" s="26"/>
      <c r="E2336" s="26"/>
      <c r="F2336" s="39"/>
      <c r="H2336" s="26"/>
      <c r="I2336" s="21" t="s">
        <v>54</v>
      </c>
      <c r="J2336" s="18" t="s">
        <v>55</v>
      </c>
      <c r="N2336" s="17" t="s">
        <v>486</v>
      </c>
      <c r="S2336" s="27"/>
      <c r="T2336" s="21" t="s">
        <v>41</v>
      </c>
      <c r="AA2336" s="44"/>
      <c r="AB2336" s="40"/>
      <c r="AC2336" s="40"/>
      <c r="AD2336" s="28"/>
    </row>
    <row r="2337" spans="1:30" x14ac:dyDescent="0.3">
      <c r="A2337" s="17" t="s">
        <v>56</v>
      </c>
      <c r="B2337" s="17" t="s">
        <v>56</v>
      </c>
      <c r="C2337" s="18" t="s">
        <v>56</v>
      </c>
      <c r="D2337" s="26"/>
      <c r="E2337" s="26"/>
      <c r="F2337" s="26"/>
      <c r="H2337" s="26"/>
      <c r="I2337" s="21" t="s">
        <v>57</v>
      </c>
      <c r="J2337" s="18" t="s">
        <v>58</v>
      </c>
      <c r="N2337" s="17" t="s">
        <v>56</v>
      </c>
      <c r="S2337" s="27"/>
      <c r="T2337" s="21" t="s">
        <v>41</v>
      </c>
      <c r="AA2337" s="44"/>
      <c r="AB2337" s="40"/>
      <c r="AC2337" s="40"/>
      <c r="AD2337" s="28"/>
    </row>
    <row r="2338" spans="1:30" x14ac:dyDescent="0.3">
      <c r="A2338" s="17" t="s">
        <v>537</v>
      </c>
      <c r="B2338" s="17" t="s">
        <v>538</v>
      </c>
      <c r="C2338" s="18" t="s">
        <v>538</v>
      </c>
      <c r="D2338" s="26"/>
      <c r="E2338" s="26"/>
      <c r="F2338" s="26"/>
      <c r="H2338" s="26"/>
      <c r="I2338" s="21" t="s">
        <v>117</v>
      </c>
      <c r="J2338" s="18" t="s">
        <v>117</v>
      </c>
      <c r="N2338" s="17" t="s">
        <v>539</v>
      </c>
      <c r="S2338" s="27"/>
      <c r="T2338" s="21" t="s">
        <v>41</v>
      </c>
      <c r="AA2338" s="44" t="s">
        <v>26</v>
      </c>
      <c r="AB2338" s="40"/>
      <c r="AC2338" s="40"/>
      <c r="AD2338" s="28"/>
    </row>
    <row r="2339" spans="1:30" x14ac:dyDescent="0.3">
      <c r="A2339" s="17" t="s">
        <v>74</v>
      </c>
      <c r="B2339" s="17" t="s">
        <v>74</v>
      </c>
      <c r="C2339" s="18" t="s">
        <v>74</v>
      </c>
      <c r="D2339" s="26"/>
      <c r="E2339" s="26"/>
      <c r="F2339" s="39" t="s">
        <v>179</v>
      </c>
      <c r="H2339" s="26"/>
      <c r="I2339" s="21" t="s">
        <v>73</v>
      </c>
      <c r="J2339" s="18" t="s">
        <v>73</v>
      </c>
      <c r="N2339" s="17" t="s">
        <v>74</v>
      </c>
      <c r="S2339" s="27"/>
      <c r="T2339" s="21" t="s">
        <v>41</v>
      </c>
      <c r="AA2339" s="44"/>
      <c r="AB2339" s="40"/>
      <c r="AC2339" s="40"/>
      <c r="AD2339" s="28"/>
    </row>
    <row r="2340" spans="1:30" x14ac:dyDescent="0.3">
      <c r="A2340" s="17" t="s">
        <v>1601</v>
      </c>
      <c r="B2340" s="17" t="s">
        <v>1602</v>
      </c>
      <c r="C2340" s="18" t="s">
        <v>1603</v>
      </c>
      <c r="D2340" s="26"/>
      <c r="E2340" s="26"/>
      <c r="F2340" s="39"/>
      <c r="H2340" s="26"/>
      <c r="I2340" s="21" t="s">
        <v>100</v>
      </c>
      <c r="J2340" s="18" t="s">
        <v>55</v>
      </c>
      <c r="N2340" s="17" t="s">
        <v>1425</v>
      </c>
      <c r="S2340" s="27"/>
      <c r="T2340" s="21" t="s">
        <v>41</v>
      </c>
      <c r="AA2340" s="44"/>
      <c r="AB2340" s="40"/>
      <c r="AC2340" s="40"/>
      <c r="AD2340" s="28"/>
    </row>
    <row r="2341" spans="1:30" x14ac:dyDescent="0.3">
      <c r="A2341" s="17" t="s">
        <v>1625</v>
      </c>
      <c r="B2341" s="17" t="s">
        <v>1625</v>
      </c>
      <c r="C2341" s="18" t="s">
        <v>1427</v>
      </c>
      <c r="D2341" s="26"/>
      <c r="E2341" s="26"/>
      <c r="F2341" s="39"/>
      <c r="H2341" s="26"/>
      <c r="I2341" s="21" t="s">
        <v>38</v>
      </c>
      <c r="J2341" s="18" t="s">
        <v>39</v>
      </c>
      <c r="N2341" s="17" t="s">
        <v>1427</v>
      </c>
      <c r="S2341" s="27"/>
      <c r="T2341" s="21" t="s">
        <v>41</v>
      </c>
      <c r="AA2341" s="44"/>
      <c r="AB2341" s="40"/>
      <c r="AC2341" s="40"/>
      <c r="AD2341" s="28"/>
    </row>
    <row r="2342" spans="1:30" x14ac:dyDescent="0.3">
      <c r="A2342" s="17" t="s">
        <v>270</v>
      </c>
      <c r="B2342" s="17" t="s">
        <v>270</v>
      </c>
      <c r="C2342" s="18" t="s">
        <v>270</v>
      </c>
      <c r="D2342" s="26"/>
      <c r="E2342" s="26"/>
      <c r="F2342" s="26"/>
      <c r="H2342" s="26"/>
      <c r="I2342" s="21" t="s">
        <v>84</v>
      </c>
      <c r="J2342" s="18" t="s">
        <v>84</v>
      </c>
      <c r="N2342" s="17" t="s">
        <v>270</v>
      </c>
      <c r="S2342" s="27"/>
      <c r="T2342" s="21" t="s">
        <v>41</v>
      </c>
      <c r="AA2342" s="44"/>
      <c r="AB2342" s="40"/>
      <c r="AC2342" s="40"/>
      <c r="AD2342" s="28"/>
    </row>
    <row r="2343" spans="1:30" x14ac:dyDescent="0.3">
      <c r="A2343" s="17" t="s">
        <v>222</v>
      </c>
      <c r="B2343" s="17" t="s">
        <v>222</v>
      </c>
      <c r="C2343" s="18" t="s">
        <v>222</v>
      </c>
      <c r="D2343" s="26"/>
      <c r="E2343" s="26"/>
      <c r="F2343" s="26"/>
      <c r="H2343" s="26"/>
      <c r="I2343" s="21" t="s">
        <v>38</v>
      </c>
      <c r="J2343" s="18" t="s">
        <v>39</v>
      </c>
      <c r="N2343" s="17" t="s">
        <v>222</v>
      </c>
      <c r="S2343" s="27"/>
      <c r="T2343" s="21" t="s">
        <v>41</v>
      </c>
      <c r="AA2343" s="44"/>
      <c r="AB2343" s="40"/>
      <c r="AC2343" s="40"/>
      <c r="AD2343" s="28"/>
    </row>
    <row r="2344" spans="1:30" x14ac:dyDescent="0.3">
      <c r="A2344" s="17" t="s">
        <v>1962</v>
      </c>
      <c r="B2344" s="17" t="s">
        <v>1963</v>
      </c>
      <c r="C2344" s="18" t="s">
        <v>1410</v>
      </c>
      <c r="D2344" s="26"/>
      <c r="E2344" s="26"/>
      <c r="F2344" s="26"/>
      <c r="H2344" s="26"/>
      <c r="I2344" s="21" t="s">
        <v>113</v>
      </c>
      <c r="J2344" s="18" t="s">
        <v>39</v>
      </c>
      <c r="N2344" s="17" t="s">
        <v>1411</v>
      </c>
      <c r="S2344" s="27"/>
      <c r="T2344" s="21" t="s">
        <v>41</v>
      </c>
      <c r="AA2344" s="44" t="s">
        <v>26</v>
      </c>
      <c r="AB2344" s="40"/>
      <c r="AC2344" s="40"/>
      <c r="AD2344" s="28"/>
    </row>
    <row r="2345" spans="1:30" x14ac:dyDescent="0.3">
      <c r="A2345" s="17" t="s">
        <v>156</v>
      </c>
      <c r="B2345" s="17" t="s">
        <v>156</v>
      </c>
      <c r="C2345" s="18" t="s">
        <v>156</v>
      </c>
      <c r="D2345" s="26"/>
      <c r="E2345" s="26"/>
      <c r="F2345" s="26"/>
      <c r="H2345" s="26"/>
      <c r="I2345" s="21" t="s">
        <v>109</v>
      </c>
      <c r="J2345" s="18" t="s">
        <v>70</v>
      </c>
      <c r="N2345" s="17" t="s">
        <v>124</v>
      </c>
      <c r="S2345" s="27"/>
      <c r="T2345" s="21" t="s">
        <v>41</v>
      </c>
      <c r="AA2345" s="44"/>
      <c r="AB2345" s="40"/>
      <c r="AC2345" s="40"/>
      <c r="AD2345" s="28"/>
    </row>
    <row r="2346" spans="1:30" x14ac:dyDescent="0.3">
      <c r="A2346" s="17" t="s">
        <v>1626</v>
      </c>
      <c r="B2346" s="17" t="s">
        <v>1626</v>
      </c>
      <c r="C2346" s="18" t="s">
        <v>300</v>
      </c>
      <c r="D2346" s="26"/>
      <c r="E2346" s="26"/>
      <c r="F2346" s="26"/>
      <c r="H2346" s="26"/>
      <c r="I2346" s="21" t="s">
        <v>84</v>
      </c>
      <c r="J2346" s="18" t="s">
        <v>84</v>
      </c>
      <c r="N2346" s="17" t="s">
        <v>300</v>
      </c>
      <c r="S2346" s="27"/>
      <c r="T2346" s="21" t="s">
        <v>41</v>
      </c>
      <c r="AA2346" s="44"/>
      <c r="AB2346" s="40"/>
      <c r="AC2346" s="40"/>
      <c r="AD2346" s="28"/>
    </row>
    <row r="2347" spans="1:30" x14ac:dyDescent="0.3">
      <c r="A2347" s="17" t="s">
        <v>1627</v>
      </c>
      <c r="B2347" s="17" t="s">
        <v>1627</v>
      </c>
      <c r="C2347" s="18" t="s">
        <v>1627</v>
      </c>
      <c r="D2347" s="26"/>
      <c r="E2347" s="26"/>
      <c r="F2347" s="26"/>
      <c r="H2347" s="26"/>
      <c r="I2347" s="21" t="s">
        <v>38</v>
      </c>
      <c r="J2347" s="18" t="s">
        <v>39</v>
      </c>
      <c r="N2347" s="17" t="s">
        <v>1628</v>
      </c>
      <c r="S2347" s="27"/>
      <c r="T2347" s="21" t="s">
        <v>41</v>
      </c>
      <c r="AA2347" s="44"/>
      <c r="AB2347" s="40"/>
      <c r="AC2347" s="40"/>
      <c r="AD2347" s="28"/>
    </row>
    <row r="2348" spans="1:30" x14ac:dyDescent="0.3">
      <c r="A2348" s="17" t="s">
        <v>582</v>
      </c>
      <c r="B2348" s="17" t="s">
        <v>582</v>
      </c>
      <c r="C2348" s="18" t="s">
        <v>582</v>
      </c>
      <c r="D2348" s="26"/>
      <c r="E2348" s="26"/>
      <c r="F2348" s="26"/>
      <c r="H2348" s="26"/>
      <c r="I2348" s="21" t="s">
        <v>54</v>
      </c>
      <c r="J2348" s="18" t="s">
        <v>55</v>
      </c>
      <c r="N2348" s="17" t="s">
        <v>582</v>
      </c>
      <c r="S2348" s="27"/>
      <c r="T2348" s="21" t="s">
        <v>41</v>
      </c>
      <c r="AA2348" s="44"/>
      <c r="AB2348" s="40"/>
      <c r="AC2348" s="40"/>
      <c r="AD2348" s="28"/>
    </row>
    <row r="2349" spans="1:30" x14ac:dyDescent="0.3">
      <c r="A2349" s="17" t="s">
        <v>56</v>
      </c>
      <c r="B2349" s="17" t="s">
        <v>56</v>
      </c>
      <c r="C2349" s="18" t="s">
        <v>56</v>
      </c>
      <c r="D2349" s="26"/>
      <c r="E2349" s="26"/>
      <c r="F2349" s="26"/>
      <c r="H2349" s="26"/>
      <c r="I2349" s="21" t="s">
        <v>57</v>
      </c>
      <c r="J2349" s="18" t="s">
        <v>58</v>
      </c>
      <c r="N2349" s="17" t="s">
        <v>56</v>
      </c>
      <c r="S2349" s="27"/>
      <c r="T2349" s="21" t="s">
        <v>41</v>
      </c>
      <c r="AA2349" s="44"/>
      <c r="AB2349" s="40"/>
      <c r="AC2349" s="40"/>
      <c r="AD2349" s="28"/>
    </row>
    <row r="2350" spans="1:30" x14ac:dyDescent="0.3">
      <c r="A2350" s="17" t="s">
        <v>197</v>
      </c>
      <c r="B2350" s="17" t="s">
        <v>197</v>
      </c>
      <c r="C2350" s="18" t="s">
        <v>197</v>
      </c>
      <c r="D2350" s="26"/>
      <c r="E2350" s="26"/>
      <c r="F2350" s="39" t="s">
        <v>179</v>
      </c>
      <c r="H2350" s="26"/>
      <c r="I2350" s="21" t="s">
        <v>73</v>
      </c>
      <c r="J2350" s="18" t="s">
        <v>73</v>
      </c>
      <c r="N2350" s="17" t="s">
        <v>74</v>
      </c>
      <c r="S2350" s="27"/>
      <c r="T2350" s="21" t="s">
        <v>41</v>
      </c>
      <c r="AA2350" s="44" t="s">
        <v>26</v>
      </c>
      <c r="AB2350" s="40"/>
      <c r="AC2350" s="40"/>
      <c r="AD2350" s="28"/>
    </row>
    <row r="2351" spans="1:30" x14ac:dyDescent="0.3">
      <c r="A2351" s="17" t="s">
        <v>1964</v>
      </c>
      <c r="B2351" s="17" t="s">
        <v>1964</v>
      </c>
      <c r="C2351" s="18" t="s">
        <v>1965</v>
      </c>
      <c r="D2351" s="26"/>
      <c r="E2351" s="26"/>
      <c r="F2351" s="39"/>
      <c r="H2351" s="26"/>
      <c r="I2351" s="21" t="s">
        <v>100</v>
      </c>
      <c r="J2351" s="18" t="s">
        <v>55</v>
      </c>
      <c r="N2351" s="17" t="s">
        <v>1966</v>
      </c>
      <c r="S2351" s="27"/>
      <c r="T2351" s="21" t="s">
        <v>41</v>
      </c>
      <c r="AA2351" s="44"/>
      <c r="AB2351" s="40"/>
      <c r="AC2351" s="40"/>
      <c r="AD2351" s="28"/>
    </row>
    <row r="2352" spans="1:30" x14ac:dyDescent="0.3">
      <c r="A2352" s="17" t="s">
        <v>1699</v>
      </c>
      <c r="B2352" s="17" t="s">
        <v>1699</v>
      </c>
      <c r="C2352" s="18" t="s">
        <v>1700</v>
      </c>
      <c r="D2352" s="26"/>
      <c r="E2352" s="26"/>
      <c r="F2352" s="39"/>
      <c r="H2352" s="26"/>
      <c r="I2352" s="21" t="s">
        <v>38</v>
      </c>
      <c r="J2352" s="18" t="s">
        <v>39</v>
      </c>
      <c r="N2352" s="17" t="s">
        <v>1700</v>
      </c>
      <c r="S2352" s="27"/>
      <c r="T2352" s="21" t="s">
        <v>41</v>
      </c>
      <c r="AA2352" s="44"/>
      <c r="AB2352" s="40"/>
      <c r="AC2352" s="40"/>
      <c r="AD2352" s="28"/>
    </row>
    <row r="2353" spans="1:30" x14ac:dyDescent="0.3">
      <c r="A2353" s="17" t="s">
        <v>74</v>
      </c>
      <c r="B2353" s="17" t="s">
        <v>74</v>
      </c>
      <c r="C2353" s="18" t="s">
        <v>74</v>
      </c>
      <c r="D2353" s="26"/>
      <c r="E2353" s="26"/>
      <c r="F2353" s="26"/>
      <c r="H2353" s="26"/>
      <c r="I2353" s="21" t="s">
        <v>73</v>
      </c>
      <c r="J2353" s="18" t="s">
        <v>73</v>
      </c>
      <c r="N2353" s="17" t="s">
        <v>74</v>
      </c>
      <c r="S2353" s="27"/>
      <c r="T2353" s="21" t="s">
        <v>41</v>
      </c>
      <c r="AA2353" s="44"/>
      <c r="AB2353" s="40"/>
      <c r="AC2353" s="40"/>
      <c r="AD2353" s="28"/>
    </row>
    <row r="2354" spans="1:30" x14ac:dyDescent="0.3">
      <c r="A2354" s="17" t="s">
        <v>1967</v>
      </c>
      <c r="B2354" s="17" t="s">
        <v>1967</v>
      </c>
      <c r="C2354" s="18" t="s">
        <v>1968</v>
      </c>
      <c r="D2354" s="26"/>
      <c r="E2354" s="26"/>
      <c r="F2354" s="26"/>
      <c r="H2354" s="26"/>
      <c r="I2354" s="21" t="s">
        <v>38</v>
      </c>
      <c r="J2354" s="18" t="s">
        <v>39</v>
      </c>
      <c r="N2354" s="17" t="s">
        <v>47</v>
      </c>
      <c r="S2354" s="27"/>
      <c r="T2354" s="21" t="s">
        <v>41</v>
      </c>
      <c r="V2354" s="21" t="s">
        <v>48</v>
      </c>
      <c r="W2354" s="21" t="s">
        <v>467</v>
      </c>
      <c r="X2354" s="21" t="s">
        <v>468</v>
      </c>
      <c r="Y2354" s="38" t="s">
        <v>175</v>
      </c>
      <c r="AA2354" s="44"/>
      <c r="AB2354" s="40"/>
      <c r="AC2354" s="40"/>
      <c r="AD2354" s="28"/>
    </row>
    <row r="2355" spans="1:30" x14ac:dyDescent="0.3">
      <c r="A2355" s="17" t="s">
        <v>126</v>
      </c>
      <c r="B2355" s="17" t="s">
        <v>127</v>
      </c>
      <c r="C2355" s="18" t="s">
        <v>127</v>
      </c>
      <c r="D2355" s="26"/>
      <c r="E2355" s="26"/>
      <c r="F2355" s="26"/>
      <c r="H2355" s="26"/>
      <c r="I2355" s="21" t="s">
        <v>109</v>
      </c>
      <c r="J2355" s="18" t="s">
        <v>70</v>
      </c>
      <c r="N2355" s="17" t="s">
        <v>88</v>
      </c>
      <c r="S2355" s="27"/>
      <c r="T2355" s="21" t="s">
        <v>41</v>
      </c>
      <c r="Y2355" s="38"/>
      <c r="AA2355" s="44"/>
      <c r="AB2355" s="40"/>
      <c r="AC2355" s="40"/>
      <c r="AD2355" s="28"/>
    </row>
    <row r="2356" spans="1:30" x14ac:dyDescent="0.3">
      <c r="A2356" s="17" t="s">
        <v>1969</v>
      </c>
      <c r="B2356" s="17" t="s">
        <v>1969</v>
      </c>
      <c r="C2356" s="18" t="s">
        <v>1970</v>
      </c>
      <c r="D2356" s="26"/>
      <c r="E2356" s="26"/>
      <c r="F2356" s="26"/>
      <c r="H2356" s="26"/>
      <c r="I2356" s="21" t="s">
        <v>87</v>
      </c>
      <c r="J2356" s="18" t="s">
        <v>73</v>
      </c>
      <c r="N2356" s="17" t="s">
        <v>714</v>
      </c>
      <c r="S2356" s="27"/>
      <c r="T2356" s="21" t="s">
        <v>41</v>
      </c>
      <c r="Y2356" s="38"/>
      <c r="AA2356" s="44" t="s">
        <v>26</v>
      </c>
      <c r="AB2356" s="40"/>
      <c r="AC2356" s="40"/>
      <c r="AD2356" s="28"/>
    </row>
    <row r="2357" spans="1:30" x14ac:dyDescent="0.3">
      <c r="A2357" s="17" t="s">
        <v>1971</v>
      </c>
      <c r="B2357" s="17" t="s">
        <v>1971</v>
      </c>
      <c r="C2357" s="18" t="s">
        <v>1972</v>
      </c>
      <c r="D2357" s="26"/>
      <c r="E2357" s="26"/>
      <c r="F2357" s="26"/>
      <c r="H2357" s="26"/>
      <c r="I2357" s="21" t="s">
        <v>38</v>
      </c>
      <c r="J2357" s="18" t="s">
        <v>39</v>
      </c>
      <c r="N2357" s="17" t="s">
        <v>1366</v>
      </c>
      <c r="S2357" s="27"/>
      <c r="T2357" s="21" t="s">
        <v>41</v>
      </c>
      <c r="Y2357" s="38"/>
      <c r="AA2357" s="44"/>
      <c r="AB2357" s="40"/>
      <c r="AC2357" s="40"/>
      <c r="AD2357" s="28"/>
    </row>
    <row r="2358" spans="1:30" x14ac:dyDescent="0.3">
      <c r="A2358" s="17" t="s">
        <v>1775</v>
      </c>
      <c r="B2358" s="17" t="s">
        <v>1775</v>
      </c>
      <c r="C2358" s="18" t="s">
        <v>60</v>
      </c>
      <c r="D2358" s="26"/>
      <c r="E2358" s="26"/>
      <c r="F2358" s="26"/>
      <c r="H2358" s="26"/>
      <c r="I2358" s="21" t="s">
        <v>61</v>
      </c>
      <c r="J2358" s="18" t="s">
        <v>62</v>
      </c>
      <c r="N2358" s="17" t="s">
        <v>60</v>
      </c>
      <c r="S2358" s="27"/>
      <c r="T2358" s="21" t="s">
        <v>41</v>
      </c>
      <c r="Y2358" s="38"/>
      <c r="AA2358" s="44"/>
      <c r="AB2358" s="40"/>
      <c r="AC2358" s="40"/>
      <c r="AD2358" s="28"/>
    </row>
    <row r="2359" spans="1:30" x14ac:dyDescent="0.3">
      <c r="A2359" s="17" t="s">
        <v>1973</v>
      </c>
      <c r="B2359" s="17" t="s">
        <v>1973</v>
      </c>
      <c r="C2359" s="18" t="s">
        <v>1973</v>
      </c>
      <c r="D2359" s="26"/>
      <c r="E2359" s="26"/>
      <c r="F2359" s="26"/>
      <c r="H2359" s="26"/>
      <c r="I2359" s="21" t="s">
        <v>38</v>
      </c>
      <c r="J2359" s="18" t="s">
        <v>39</v>
      </c>
      <c r="N2359" s="17" t="s">
        <v>577</v>
      </c>
      <c r="S2359" s="27" t="s">
        <v>578</v>
      </c>
      <c r="T2359" s="21" t="s">
        <v>41</v>
      </c>
      <c r="Y2359" s="38"/>
      <c r="AA2359" s="44"/>
      <c r="AB2359" s="40"/>
      <c r="AC2359" s="40"/>
      <c r="AD2359" s="28"/>
    </row>
    <row r="2360" spans="1:30" x14ac:dyDescent="0.3">
      <c r="A2360" s="17" t="s">
        <v>1974</v>
      </c>
      <c r="B2360" s="17" t="s">
        <v>1975</v>
      </c>
      <c r="C2360" s="18" t="s">
        <v>1616</v>
      </c>
      <c r="D2360" s="26"/>
      <c r="E2360" s="26"/>
      <c r="F2360" s="26"/>
      <c r="H2360" s="26"/>
      <c r="I2360" s="21" t="s">
        <v>708</v>
      </c>
      <c r="J2360" s="18" t="s">
        <v>39</v>
      </c>
      <c r="N2360" s="17" t="s">
        <v>1616</v>
      </c>
      <c r="S2360" s="27"/>
      <c r="T2360" s="21" t="s">
        <v>41</v>
      </c>
      <c r="AA2360" s="44"/>
      <c r="AB2360" s="40"/>
      <c r="AC2360" s="40"/>
      <c r="AD2360" s="28"/>
    </row>
    <row r="2361" spans="1:30" x14ac:dyDescent="0.3">
      <c r="A2361" s="17" t="s">
        <v>1617</v>
      </c>
      <c r="B2361" s="17" t="s">
        <v>1618</v>
      </c>
      <c r="C2361" s="18" t="s">
        <v>573</v>
      </c>
      <c r="D2361" s="26"/>
      <c r="E2361" s="26"/>
      <c r="F2361" s="26"/>
      <c r="H2361" s="26"/>
      <c r="I2361" s="21" t="s">
        <v>38</v>
      </c>
      <c r="J2361" s="18" t="s">
        <v>39</v>
      </c>
      <c r="N2361" s="17" t="s">
        <v>573</v>
      </c>
      <c r="S2361" s="27"/>
      <c r="T2361" s="21" t="s">
        <v>41</v>
      </c>
      <c r="AA2361" s="44"/>
      <c r="AB2361" s="40"/>
      <c r="AC2361" s="40"/>
      <c r="AD2361" s="28"/>
    </row>
    <row r="2362" spans="1:30" x14ac:dyDescent="0.3">
      <c r="A2362" s="17" t="s">
        <v>56</v>
      </c>
      <c r="B2362" s="17" t="s">
        <v>56</v>
      </c>
      <c r="C2362" s="18" t="s">
        <v>56</v>
      </c>
      <c r="D2362" s="26"/>
      <c r="E2362" s="26"/>
      <c r="F2362" s="26"/>
      <c r="H2362" s="26"/>
      <c r="I2362" s="21" t="s">
        <v>57</v>
      </c>
      <c r="J2362" s="18" t="s">
        <v>58</v>
      </c>
      <c r="N2362" s="17" t="s">
        <v>56</v>
      </c>
      <c r="S2362" s="27"/>
      <c r="T2362" s="21" t="s">
        <v>41</v>
      </c>
      <c r="AA2362" s="44"/>
      <c r="AB2362" s="40"/>
      <c r="AC2362" s="40"/>
      <c r="AD2362" s="28"/>
    </row>
    <row r="2363" spans="1:30" x14ac:dyDescent="0.3">
      <c r="A2363" s="17" t="s">
        <v>460</v>
      </c>
      <c r="B2363" s="17" t="s">
        <v>460</v>
      </c>
      <c r="C2363" s="18" t="s">
        <v>460</v>
      </c>
      <c r="D2363" s="26"/>
      <c r="E2363" s="26"/>
      <c r="F2363" s="26"/>
      <c r="H2363" s="26"/>
      <c r="I2363" s="21" t="s">
        <v>117</v>
      </c>
      <c r="J2363" s="18" t="s">
        <v>117</v>
      </c>
      <c r="N2363" s="17" t="s">
        <v>382</v>
      </c>
      <c r="S2363" s="27"/>
      <c r="T2363" s="21" t="s">
        <v>41</v>
      </c>
      <c r="AA2363" s="44" t="s">
        <v>26</v>
      </c>
      <c r="AB2363" s="40"/>
      <c r="AC2363" s="40"/>
      <c r="AD2363" s="28"/>
    </row>
    <row r="2364" spans="1:30" x14ac:dyDescent="0.3">
      <c r="A2364" s="17" t="s">
        <v>341</v>
      </c>
      <c r="B2364" s="17" t="s">
        <v>341</v>
      </c>
      <c r="C2364" s="18" t="s">
        <v>341</v>
      </c>
      <c r="D2364" s="26"/>
      <c r="E2364" s="26"/>
      <c r="F2364" s="26"/>
      <c r="H2364" s="26"/>
      <c r="I2364" s="21" t="s">
        <v>315</v>
      </c>
      <c r="J2364" s="18" t="s">
        <v>315</v>
      </c>
      <c r="N2364" s="17" t="s">
        <v>341</v>
      </c>
      <c r="S2364" s="27"/>
      <c r="T2364" s="21" t="s">
        <v>41</v>
      </c>
      <c r="AA2364" s="44"/>
      <c r="AB2364" s="40"/>
      <c r="AC2364" s="40"/>
      <c r="AD2364" s="28"/>
    </row>
    <row r="2365" spans="1:30" x14ac:dyDescent="0.3">
      <c r="A2365" s="17" t="s">
        <v>74</v>
      </c>
      <c r="B2365" s="17" t="s">
        <v>74</v>
      </c>
      <c r="C2365" s="18" t="s">
        <v>74</v>
      </c>
      <c r="D2365" s="26"/>
      <c r="E2365" s="26"/>
      <c r="F2365" s="26"/>
      <c r="H2365" s="26"/>
      <c r="I2365" s="21" t="s">
        <v>73</v>
      </c>
      <c r="J2365" s="18" t="s">
        <v>39</v>
      </c>
      <c r="N2365" s="17" t="s">
        <v>74</v>
      </c>
      <c r="S2365" s="27"/>
      <c r="T2365" s="21" t="s">
        <v>41</v>
      </c>
      <c r="AA2365" s="44"/>
      <c r="AB2365" s="40"/>
      <c r="AC2365" s="40"/>
      <c r="AD2365" s="28"/>
    </row>
    <row r="2366" spans="1:30" x14ac:dyDescent="0.3">
      <c r="A2366" s="17" t="s">
        <v>1976</v>
      </c>
      <c r="B2366" s="17" t="s">
        <v>1976</v>
      </c>
      <c r="C2366" s="18" t="s">
        <v>1976</v>
      </c>
      <c r="D2366" s="26"/>
      <c r="E2366" s="26"/>
      <c r="F2366" s="26"/>
      <c r="H2366" s="26"/>
      <c r="I2366" s="21" t="s">
        <v>38</v>
      </c>
      <c r="J2366" s="18" t="s">
        <v>70</v>
      </c>
      <c r="N2366" s="17" t="s">
        <v>1977</v>
      </c>
      <c r="S2366" s="27"/>
      <c r="T2366" s="21" t="s">
        <v>41</v>
      </c>
      <c r="AA2366" s="44"/>
      <c r="AB2366" s="40"/>
      <c r="AC2366" s="40"/>
      <c r="AD2366" s="28"/>
    </row>
    <row r="2367" spans="1:30" x14ac:dyDescent="0.3">
      <c r="A2367" s="17" t="s">
        <v>1978</v>
      </c>
      <c r="B2367" s="17" t="s">
        <v>1979</v>
      </c>
      <c r="C2367" s="18" t="s">
        <v>1980</v>
      </c>
      <c r="D2367" s="26"/>
      <c r="E2367" s="26"/>
      <c r="F2367" s="26"/>
      <c r="H2367" s="26"/>
      <c r="I2367" s="21" t="s">
        <v>38</v>
      </c>
      <c r="J2367" s="18" t="s">
        <v>39</v>
      </c>
      <c r="N2367" s="17" t="s">
        <v>47</v>
      </c>
      <c r="S2367" s="27"/>
      <c r="T2367" s="21" t="s">
        <v>41</v>
      </c>
      <c r="AA2367" s="44"/>
      <c r="AB2367" s="40"/>
      <c r="AC2367" s="40"/>
      <c r="AD2367" s="28"/>
    </row>
    <row r="2368" spans="1:30" x14ac:dyDescent="0.3">
      <c r="A2368" s="17" t="s">
        <v>1936</v>
      </c>
      <c r="B2368" s="17" t="s">
        <v>1936</v>
      </c>
      <c r="C2368" s="18" t="s">
        <v>1383</v>
      </c>
      <c r="D2368" s="26"/>
      <c r="E2368" s="26"/>
      <c r="F2368" s="26"/>
      <c r="H2368" s="26"/>
      <c r="I2368" s="21" t="s">
        <v>117</v>
      </c>
      <c r="J2368" s="18" t="s">
        <v>117</v>
      </c>
      <c r="N2368" s="17" t="s">
        <v>1383</v>
      </c>
      <c r="S2368" s="27"/>
      <c r="T2368" s="21" t="s">
        <v>41</v>
      </c>
      <c r="AA2368" s="44" t="s">
        <v>26</v>
      </c>
      <c r="AB2368" s="40"/>
      <c r="AC2368" s="40"/>
      <c r="AD2368" s="28"/>
    </row>
    <row r="2369" spans="1:30" x14ac:dyDescent="0.3">
      <c r="A2369" s="17" t="s">
        <v>1765</v>
      </c>
      <c r="B2369" s="17" t="s">
        <v>1765</v>
      </c>
      <c r="C2369" s="18" t="s">
        <v>1765</v>
      </c>
      <c r="D2369" s="26"/>
      <c r="E2369" s="26"/>
      <c r="F2369" s="26"/>
      <c r="H2369" s="26"/>
      <c r="I2369" s="21" t="s">
        <v>54</v>
      </c>
      <c r="J2369" s="18" t="s">
        <v>55</v>
      </c>
      <c r="N2369" s="17" t="s">
        <v>1765</v>
      </c>
      <c r="S2369" s="27"/>
      <c r="T2369" s="21" t="s">
        <v>41</v>
      </c>
      <c r="AA2369" s="44"/>
      <c r="AB2369" s="40"/>
      <c r="AC2369" s="40"/>
      <c r="AD2369" s="28"/>
    </row>
    <row r="2370" spans="1:30" x14ac:dyDescent="0.3">
      <c r="A2370" s="17" t="s">
        <v>1626</v>
      </c>
      <c r="B2370" s="17" t="s">
        <v>1626</v>
      </c>
      <c r="C2370" s="18" t="s">
        <v>300</v>
      </c>
      <c r="D2370" s="26"/>
      <c r="E2370" s="26"/>
      <c r="F2370" s="26"/>
      <c r="H2370" s="26"/>
      <c r="I2370" s="21" t="s">
        <v>84</v>
      </c>
      <c r="J2370" s="18" t="s">
        <v>84</v>
      </c>
      <c r="N2370" s="17" t="s">
        <v>300</v>
      </c>
      <c r="S2370" s="27"/>
      <c r="T2370" s="21" t="s">
        <v>41</v>
      </c>
      <c r="AA2370" s="44"/>
      <c r="AB2370" s="40"/>
      <c r="AC2370" s="40"/>
      <c r="AD2370" s="28"/>
    </row>
    <row r="2371" spans="1:30" x14ac:dyDescent="0.3">
      <c r="A2371" s="17" t="s">
        <v>160</v>
      </c>
      <c r="B2371" s="17" t="s">
        <v>160</v>
      </c>
      <c r="C2371" s="18" t="s">
        <v>160</v>
      </c>
      <c r="D2371" s="26"/>
      <c r="E2371" s="26"/>
      <c r="F2371" s="26"/>
      <c r="H2371" s="26"/>
      <c r="I2371" s="21" t="s">
        <v>73</v>
      </c>
      <c r="J2371" s="18" t="s">
        <v>73</v>
      </c>
      <c r="N2371" s="17" t="s">
        <v>74</v>
      </c>
      <c r="S2371" s="27"/>
      <c r="T2371" s="21" t="s">
        <v>41</v>
      </c>
      <c r="AA2371" s="44"/>
      <c r="AB2371" s="40"/>
      <c r="AC2371" s="40"/>
      <c r="AD2371" s="28"/>
    </row>
    <row r="2372" spans="1:30" x14ac:dyDescent="0.3">
      <c r="A2372" s="17" t="s">
        <v>1981</v>
      </c>
      <c r="B2372" s="17" t="s">
        <v>1982</v>
      </c>
      <c r="C2372" s="18" t="s">
        <v>1982</v>
      </c>
      <c r="D2372" s="26"/>
      <c r="E2372" s="26"/>
      <c r="F2372" s="26"/>
      <c r="H2372" s="26"/>
      <c r="I2372" s="21" t="s">
        <v>38</v>
      </c>
      <c r="J2372" s="18" t="s">
        <v>39</v>
      </c>
      <c r="N2372" s="17" t="s">
        <v>1982</v>
      </c>
      <c r="S2372" s="27"/>
      <c r="T2372" s="21" t="s">
        <v>41</v>
      </c>
      <c r="V2372" s="21" t="s">
        <v>48</v>
      </c>
      <c r="W2372" s="21" t="s">
        <v>467</v>
      </c>
      <c r="X2372" s="21" t="s">
        <v>468</v>
      </c>
      <c r="AA2372" s="44"/>
      <c r="AB2372" s="40"/>
      <c r="AC2372" s="40"/>
      <c r="AD2372" s="28"/>
    </row>
    <row r="2373" spans="1:30" x14ac:dyDescent="0.3">
      <c r="A2373" s="17" t="s">
        <v>56</v>
      </c>
      <c r="B2373" s="17" t="s">
        <v>56</v>
      </c>
      <c r="C2373" s="18" t="s">
        <v>56</v>
      </c>
      <c r="D2373" s="26"/>
      <c r="E2373" s="26"/>
      <c r="F2373" s="26"/>
      <c r="H2373" s="26"/>
      <c r="I2373" s="21" t="s">
        <v>57</v>
      </c>
      <c r="J2373" s="18" t="s">
        <v>58</v>
      </c>
      <c r="N2373" s="17" t="s">
        <v>56</v>
      </c>
      <c r="S2373" s="27"/>
      <c r="T2373" s="21" t="s">
        <v>41</v>
      </c>
      <c r="AA2373" s="44"/>
      <c r="AB2373" s="40"/>
      <c r="AC2373" s="40"/>
      <c r="AD2373" s="28"/>
    </row>
    <row r="2374" spans="1:30" x14ac:dyDescent="0.3">
      <c r="A2374" s="17" t="s">
        <v>537</v>
      </c>
      <c r="B2374" s="17" t="s">
        <v>538</v>
      </c>
      <c r="C2374" s="18" t="s">
        <v>538</v>
      </c>
      <c r="D2374" s="26"/>
      <c r="E2374" s="26"/>
      <c r="F2374" s="26"/>
      <c r="H2374" s="26"/>
      <c r="I2374" s="21" t="s">
        <v>117</v>
      </c>
      <c r="J2374" s="18" t="s">
        <v>117</v>
      </c>
      <c r="N2374" s="17" t="s">
        <v>539</v>
      </c>
      <c r="S2374" s="27"/>
      <c r="T2374" s="21" t="s">
        <v>41</v>
      </c>
      <c r="AA2374" s="44" t="s">
        <v>26</v>
      </c>
      <c r="AB2374" s="40"/>
      <c r="AC2374" s="40"/>
      <c r="AD2374" s="28"/>
    </row>
    <row r="2375" spans="1:30" x14ac:dyDescent="0.3">
      <c r="A2375" s="17" t="s">
        <v>469</v>
      </c>
      <c r="B2375" s="17" t="s">
        <v>470</v>
      </c>
      <c r="C2375" s="18" t="s">
        <v>471</v>
      </c>
      <c r="D2375" s="26"/>
      <c r="E2375" s="26"/>
      <c r="F2375" s="26"/>
      <c r="H2375" s="26"/>
      <c r="I2375" s="21" t="s">
        <v>73</v>
      </c>
      <c r="J2375" s="18" t="s">
        <v>73</v>
      </c>
      <c r="N2375" s="17" t="s">
        <v>74</v>
      </c>
      <c r="S2375" s="27"/>
      <c r="T2375" s="21" t="s">
        <v>41</v>
      </c>
      <c r="Y2375" s="38" t="s">
        <v>409</v>
      </c>
      <c r="AA2375" s="44"/>
      <c r="AB2375" s="40"/>
      <c r="AC2375" s="40"/>
      <c r="AD2375" s="28"/>
    </row>
    <row r="2376" spans="1:30" x14ac:dyDescent="0.3">
      <c r="A2376" s="17" t="s">
        <v>1983</v>
      </c>
      <c r="B2376" s="17" t="s">
        <v>1983</v>
      </c>
      <c r="C2376" s="18" t="s">
        <v>1984</v>
      </c>
      <c r="D2376" s="26"/>
      <c r="E2376" s="26"/>
      <c r="F2376" s="26"/>
      <c r="H2376" s="26"/>
      <c r="I2376" s="21" t="s">
        <v>100</v>
      </c>
      <c r="J2376" s="18" t="s">
        <v>55</v>
      </c>
      <c r="N2376" s="17" t="s">
        <v>964</v>
      </c>
      <c r="S2376" s="27"/>
      <c r="T2376" s="21" t="s">
        <v>41</v>
      </c>
      <c r="Y2376" s="38"/>
      <c r="AA2376" s="44"/>
      <c r="AB2376" s="40"/>
      <c r="AC2376" s="40"/>
      <c r="AD2376" s="28"/>
    </row>
    <row r="2377" spans="1:30" x14ac:dyDescent="0.3">
      <c r="A2377" s="17" t="s">
        <v>1985</v>
      </c>
      <c r="B2377" s="17" t="s">
        <v>1986</v>
      </c>
      <c r="C2377" s="18" t="s">
        <v>1986</v>
      </c>
      <c r="D2377" s="26"/>
      <c r="E2377" s="26"/>
      <c r="F2377" s="26"/>
      <c r="H2377" s="26"/>
      <c r="I2377" s="21" t="s">
        <v>38</v>
      </c>
      <c r="J2377" s="18" t="s">
        <v>39</v>
      </c>
      <c r="N2377" s="17" t="s">
        <v>1987</v>
      </c>
      <c r="S2377" s="27"/>
      <c r="T2377" s="21" t="s">
        <v>41</v>
      </c>
      <c r="Y2377" s="38"/>
      <c r="AA2377" s="44"/>
      <c r="AB2377" s="40"/>
      <c r="AC2377" s="40"/>
      <c r="AD2377" s="28"/>
    </row>
    <row r="2378" spans="1:30" x14ac:dyDescent="0.3">
      <c r="A2378" s="17" t="s">
        <v>1620</v>
      </c>
      <c r="B2378" s="17" t="s">
        <v>1620</v>
      </c>
      <c r="C2378" s="18" t="s">
        <v>1621</v>
      </c>
      <c r="D2378" s="26"/>
      <c r="E2378" s="26"/>
      <c r="F2378" s="26"/>
      <c r="H2378" s="26"/>
      <c r="I2378" s="21" t="s">
        <v>38</v>
      </c>
      <c r="J2378" s="18" t="s">
        <v>39</v>
      </c>
      <c r="N2378" s="17" t="s">
        <v>1621</v>
      </c>
      <c r="S2378" s="27"/>
      <c r="T2378" s="21" t="s">
        <v>41</v>
      </c>
      <c r="Y2378" s="38"/>
      <c r="AA2378" s="44"/>
      <c r="AB2378" s="40"/>
      <c r="AC2378" s="40"/>
      <c r="AD2378" s="28"/>
    </row>
    <row r="2379" spans="1:30" x14ac:dyDescent="0.3">
      <c r="A2379" s="17" t="s">
        <v>402</v>
      </c>
      <c r="B2379" s="17" t="s">
        <v>402</v>
      </c>
      <c r="C2379" s="18" t="s">
        <v>403</v>
      </c>
      <c r="D2379" s="26"/>
      <c r="E2379" s="26"/>
      <c r="F2379" s="26"/>
      <c r="H2379" s="26"/>
      <c r="I2379" s="21" t="s">
        <v>84</v>
      </c>
      <c r="J2379" s="18" t="s">
        <v>84</v>
      </c>
      <c r="N2379" s="17" t="s">
        <v>403</v>
      </c>
      <c r="S2379" s="27"/>
      <c r="T2379" s="21" t="s">
        <v>41</v>
      </c>
      <c r="AA2379" s="44" t="s">
        <v>26</v>
      </c>
      <c r="AB2379" s="40"/>
      <c r="AC2379" s="40"/>
      <c r="AD2379" s="28"/>
    </row>
    <row r="2380" spans="1:30" x14ac:dyDescent="0.3">
      <c r="A2380" s="17" t="s">
        <v>1988</v>
      </c>
      <c r="B2380" s="17" t="s">
        <v>1988</v>
      </c>
      <c r="C2380" s="18" t="s">
        <v>1989</v>
      </c>
      <c r="D2380" s="26"/>
      <c r="E2380" s="26"/>
      <c r="F2380" s="26"/>
      <c r="H2380" s="26"/>
      <c r="I2380" s="21" t="s">
        <v>100</v>
      </c>
      <c r="J2380" s="18" t="s">
        <v>55</v>
      </c>
      <c r="N2380" s="17" t="s">
        <v>1990</v>
      </c>
      <c r="S2380" s="27"/>
      <c r="T2380" s="21" t="s">
        <v>41</v>
      </c>
      <c r="AA2380" s="44"/>
      <c r="AB2380" s="40"/>
      <c r="AC2380" s="40"/>
      <c r="AD2380" s="28"/>
    </row>
    <row r="2381" spans="1:30" x14ac:dyDescent="0.3">
      <c r="A2381" s="17" t="s">
        <v>1991</v>
      </c>
      <c r="B2381" s="17" t="s">
        <v>1992</v>
      </c>
      <c r="C2381" s="18" t="s">
        <v>1992</v>
      </c>
      <c r="D2381" s="26"/>
      <c r="E2381" s="26"/>
      <c r="F2381" s="26"/>
      <c r="H2381" s="26"/>
      <c r="I2381" s="21" t="s">
        <v>38</v>
      </c>
      <c r="J2381" s="18" t="s">
        <v>39</v>
      </c>
      <c r="N2381" s="17" t="s">
        <v>1618</v>
      </c>
      <c r="S2381" s="27"/>
      <c r="T2381" s="21" t="s">
        <v>41</v>
      </c>
      <c r="AA2381" s="44"/>
      <c r="AB2381" s="40"/>
      <c r="AC2381" s="40"/>
      <c r="AD2381" s="28"/>
    </row>
    <row r="2382" spans="1:30" x14ac:dyDescent="0.3">
      <c r="A2382" s="17" t="s">
        <v>1993</v>
      </c>
      <c r="B2382" s="17" t="s">
        <v>1993</v>
      </c>
      <c r="C2382" s="18" t="s">
        <v>146</v>
      </c>
      <c r="D2382" s="26"/>
      <c r="E2382" s="26"/>
      <c r="F2382" s="26"/>
      <c r="H2382" s="26"/>
      <c r="I2382" s="21" t="s">
        <v>38</v>
      </c>
      <c r="J2382" s="18" t="s">
        <v>114</v>
      </c>
      <c r="N2382" s="17" t="s">
        <v>146</v>
      </c>
      <c r="S2382" s="27"/>
      <c r="T2382" s="21" t="s">
        <v>41</v>
      </c>
      <c r="AA2382" s="44"/>
      <c r="AB2382" s="40"/>
      <c r="AC2382" s="40"/>
      <c r="AD2382" s="28"/>
    </row>
    <row r="2383" spans="1:30" x14ac:dyDescent="0.3">
      <c r="A2383" s="17" t="s">
        <v>1994</v>
      </c>
      <c r="B2383" s="17" t="s">
        <v>1995</v>
      </c>
      <c r="C2383" s="18" t="s">
        <v>1995</v>
      </c>
      <c r="D2383" s="26"/>
      <c r="E2383" s="26"/>
      <c r="F2383" s="26"/>
      <c r="H2383" s="26"/>
      <c r="I2383" s="21" t="s">
        <v>69</v>
      </c>
      <c r="J2383" s="18" t="s">
        <v>70</v>
      </c>
      <c r="N2383" s="17" t="s">
        <v>1996</v>
      </c>
      <c r="S2383" s="27"/>
      <c r="T2383" s="21" t="s">
        <v>41</v>
      </c>
      <c r="AA2383" s="44"/>
      <c r="AB2383" s="40"/>
      <c r="AC2383" s="40"/>
      <c r="AD2383" s="28"/>
    </row>
    <row r="2384" spans="1:30" x14ac:dyDescent="0.3">
      <c r="A2384" s="17" t="s">
        <v>56</v>
      </c>
      <c r="B2384" s="17" t="s">
        <v>56</v>
      </c>
      <c r="C2384" s="18" t="s">
        <v>56</v>
      </c>
      <c r="D2384" s="26"/>
      <c r="E2384" s="26"/>
      <c r="F2384" s="26"/>
      <c r="H2384" s="26"/>
      <c r="I2384" s="21" t="s">
        <v>57</v>
      </c>
      <c r="J2384" s="18" t="s">
        <v>58</v>
      </c>
      <c r="N2384" s="17" t="s">
        <v>56</v>
      </c>
      <c r="S2384" s="27"/>
      <c r="T2384" s="21" t="s">
        <v>41</v>
      </c>
      <c r="AA2384" s="44"/>
      <c r="AB2384" s="40"/>
      <c r="AC2384" s="40"/>
      <c r="AD2384" s="28"/>
    </row>
    <row r="2385" spans="1:30" x14ac:dyDescent="0.3">
      <c r="A2385" s="17" t="s">
        <v>775</v>
      </c>
      <c r="B2385" s="17" t="s">
        <v>775</v>
      </c>
      <c r="C2385" s="18" t="s">
        <v>775</v>
      </c>
      <c r="D2385" s="26"/>
      <c r="E2385" s="26"/>
      <c r="F2385" s="26"/>
      <c r="H2385" s="26"/>
      <c r="I2385" s="21" t="s">
        <v>84</v>
      </c>
      <c r="J2385" s="18" t="s">
        <v>84</v>
      </c>
      <c r="N2385" s="17" t="s">
        <v>270</v>
      </c>
      <c r="S2385" s="27"/>
      <c r="T2385" s="21" t="s">
        <v>41</v>
      </c>
      <c r="AA2385" s="44" t="s">
        <v>26</v>
      </c>
      <c r="AB2385" s="40"/>
      <c r="AC2385" s="40"/>
      <c r="AD2385" s="28"/>
    </row>
    <row r="2386" spans="1:30" x14ac:dyDescent="0.3">
      <c r="A2386" s="17" t="s">
        <v>1631</v>
      </c>
      <c r="B2386" s="17" t="s">
        <v>1632</v>
      </c>
      <c r="C2386" s="18" t="s">
        <v>1632</v>
      </c>
      <c r="D2386" s="26"/>
      <c r="E2386" s="26"/>
      <c r="F2386" s="26"/>
      <c r="H2386" s="26"/>
      <c r="I2386" s="21" t="s">
        <v>87</v>
      </c>
      <c r="J2386" s="18" t="s">
        <v>73</v>
      </c>
      <c r="N2386" s="17" t="s">
        <v>88</v>
      </c>
      <c r="S2386" s="27"/>
      <c r="T2386" s="21" t="s">
        <v>41</v>
      </c>
      <c r="AA2386" s="44"/>
      <c r="AB2386" s="40"/>
      <c r="AC2386" s="40"/>
      <c r="AD2386" s="28"/>
    </row>
    <row r="2387" spans="1:30" x14ac:dyDescent="0.3">
      <c r="A2387" s="17" t="s">
        <v>1997</v>
      </c>
      <c r="B2387" s="17" t="s">
        <v>1997</v>
      </c>
      <c r="C2387" s="18" t="s">
        <v>1997</v>
      </c>
      <c r="D2387" s="26"/>
      <c r="E2387" s="26"/>
      <c r="F2387" s="26"/>
      <c r="H2387" s="26"/>
      <c r="I2387" s="21" t="s">
        <v>38</v>
      </c>
      <c r="J2387" s="18" t="s">
        <v>39</v>
      </c>
      <c r="N2387" s="17" t="s">
        <v>1998</v>
      </c>
      <c r="S2387" s="27"/>
      <c r="T2387" s="21" t="s">
        <v>41</v>
      </c>
      <c r="AA2387" s="44"/>
      <c r="AB2387" s="40"/>
      <c r="AC2387" s="40"/>
      <c r="AD2387" s="28"/>
    </row>
    <row r="2388" spans="1:30" x14ac:dyDescent="0.3">
      <c r="A2388" s="17" t="s">
        <v>1999</v>
      </c>
      <c r="B2388" s="17" t="s">
        <v>1999</v>
      </c>
      <c r="C2388" s="18" t="s">
        <v>1999</v>
      </c>
      <c r="D2388" s="26"/>
      <c r="E2388" s="26"/>
      <c r="F2388" s="26"/>
      <c r="H2388" s="26"/>
      <c r="I2388" s="21" t="s">
        <v>69</v>
      </c>
      <c r="J2388" s="18" t="s">
        <v>70</v>
      </c>
      <c r="N2388" s="17" t="s">
        <v>47</v>
      </c>
      <c r="S2388" s="27"/>
      <c r="T2388" s="21" t="s">
        <v>41</v>
      </c>
      <c r="AA2388" s="44"/>
      <c r="AB2388" s="40"/>
      <c r="AC2388" s="40"/>
      <c r="AD2388" s="28"/>
    </row>
    <row r="2389" spans="1:30" x14ac:dyDescent="0.3">
      <c r="A2389" s="17" t="s">
        <v>297</v>
      </c>
      <c r="B2389" s="17" t="s">
        <v>298</v>
      </c>
      <c r="C2389" s="18" t="s">
        <v>298</v>
      </c>
      <c r="D2389" s="26"/>
      <c r="E2389" s="26"/>
      <c r="F2389" s="26"/>
      <c r="H2389" s="26"/>
      <c r="I2389" s="21" t="s">
        <v>117</v>
      </c>
      <c r="J2389" s="18" t="s">
        <v>117</v>
      </c>
      <c r="N2389" s="17" t="s">
        <v>298</v>
      </c>
      <c r="S2389" s="27"/>
      <c r="T2389" s="21" t="s">
        <v>41</v>
      </c>
      <c r="AA2389" s="44"/>
      <c r="AB2389" s="40"/>
      <c r="AC2389" s="40"/>
      <c r="AD2389" s="28"/>
    </row>
    <row r="2390" spans="1:30" x14ac:dyDescent="0.3">
      <c r="A2390" s="17" t="s">
        <v>56</v>
      </c>
      <c r="B2390" s="17" t="s">
        <v>56</v>
      </c>
      <c r="C2390" s="18" t="s">
        <v>56</v>
      </c>
      <c r="D2390" s="26"/>
      <c r="E2390" s="26"/>
      <c r="F2390" s="26"/>
      <c r="H2390" s="26"/>
      <c r="I2390" s="21" t="s">
        <v>57</v>
      </c>
      <c r="J2390" s="18" t="s">
        <v>58</v>
      </c>
      <c r="N2390" s="17" t="s">
        <v>56</v>
      </c>
      <c r="S2390" s="27"/>
      <c r="T2390" s="21" t="s">
        <v>41</v>
      </c>
      <c r="AA2390" s="44"/>
      <c r="AB2390" s="40"/>
      <c r="AC2390" s="40"/>
      <c r="AD2390" s="28"/>
    </row>
    <row r="2391" spans="1:30" x14ac:dyDescent="0.3">
      <c r="A2391" s="17" t="s">
        <v>948</v>
      </c>
      <c r="B2391" s="17" t="s">
        <v>948</v>
      </c>
      <c r="C2391" s="18" t="s">
        <v>94</v>
      </c>
      <c r="D2391" s="26"/>
      <c r="E2391" s="26"/>
      <c r="F2391" s="26"/>
      <c r="H2391" s="26"/>
      <c r="I2391" s="21" t="s">
        <v>84</v>
      </c>
      <c r="J2391" s="18" t="s">
        <v>84</v>
      </c>
      <c r="N2391" s="17" t="s">
        <v>94</v>
      </c>
      <c r="S2391" s="27"/>
      <c r="T2391" s="21" t="s">
        <v>41</v>
      </c>
      <c r="AA2391" s="44" t="s">
        <v>26</v>
      </c>
      <c r="AB2391" s="40"/>
      <c r="AC2391" s="40"/>
      <c r="AD2391" s="28"/>
    </row>
    <row r="2392" spans="1:30" x14ac:dyDescent="0.3">
      <c r="A2392" s="17" t="s">
        <v>497</v>
      </c>
      <c r="B2392" s="17" t="s">
        <v>497</v>
      </c>
      <c r="C2392" s="18" t="s">
        <v>704</v>
      </c>
      <c r="D2392" s="26"/>
      <c r="E2392" s="26"/>
      <c r="F2392" s="26"/>
      <c r="H2392" s="26"/>
      <c r="I2392" s="21" t="s">
        <v>38</v>
      </c>
      <c r="J2392" s="18" t="s">
        <v>39</v>
      </c>
      <c r="N2392" s="17" t="s">
        <v>704</v>
      </c>
      <c r="S2392" s="27"/>
      <c r="T2392" s="21" t="s">
        <v>41</v>
      </c>
      <c r="AA2392" s="44"/>
      <c r="AB2392" s="40"/>
      <c r="AC2392" s="40"/>
      <c r="AD2392" s="28"/>
    </row>
    <row r="2393" spans="1:30" x14ac:dyDescent="0.3">
      <c r="A2393" s="17" t="s">
        <v>60</v>
      </c>
      <c r="B2393" s="17" t="s">
        <v>60</v>
      </c>
      <c r="C2393" s="18" t="s">
        <v>60</v>
      </c>
      <c r="D2393" s="26"/>
      <c r="E2393" s="26"/>
      <c r="F2393" s="26"/>
      <c r="H2393" s="26"/>
      <c r="I2393" s="21" t="s">
        <v>61</v>
      </c>
      <c r="J2393" s="18" t="s">
        <v>62</v>
      </c>
      <c r="N2393" s="17" t="s">
        <v>60</v>
      </c>
      <c r="S2393" s="27"/>
      <c r="T2393" s="21" t="s">
        <v>41</v>
      </c>
      <c r="AA2393" s="44"/>
      <c r="AB2393" s="40"/>
      <c r="AC2393" s="40"/>
      <c r="AD2393" s="28"/>
    </row>
    <row r="2394" spans="1:30" x14ac:dyDescent="0.3">
      <c r="A2394" s="17" t="s">
        <v>2000</v>
      </c>
      <c r="B2394" s="17" t="s">
        <v>2000</v>
      </c>
      <c r="C2394" s="18" t="s">
        <v>489</v>
      </c>
      <c r="D2394" s="26"/>
      <c r="E2394" s="26"/>
      <c r="F2394" s="26"/>
      <c r="H2394" s="26"/>
      <c r="I2394" s="21" t="s">
        <v>38</v>
      </c>
      <c r="J2394" s="18" t="s">
        <v>39</v>
      </c>
      <c r="N2394" s="17" t="s">
        <v>489</v>
      </c>
      <c r="S2394" s="27"/>
      <c r="T2394" s="21" t="s">
        <v>41</v>
      </c>
      <c r="AA2394" s="44"/>
      <c r="AB2394" s="40"/>
      <c r="AC2394" s="40"/>
      <c r="AD2394" s="28"/>
    </row>
    <row r="2395" spans="1:30" x14ac:dyDescent="0.3">
      <c r="A2395" s="17" t="s">
        <v>529</v>
      </c>
      <c r="B2395" s="17" t="s">
        <v>529</v>
      </c>
      <c r="C2395" s="18" t="s">
        <v>530</v>
      </c>
      <c r="D2395" s="26"/>
      <c r="E2395" s="26"/>
      <c r="F2395" s="26"/>
      <c r="H2395" s="26"/>
      <c r="I2395" s="21" t="s">
        <v>69</v>
      </c>
      <c r="J2395" s="18" t="s">
        <v>70</v>
      </c>
      <c r="N2395" s="17" t="s">
        <v>136</v>
      </c>
      <c r="S2395" s="27"/>
      <c r="T2395" s="21" t="s">
        <v>41</v>
      </c>
      <c r="AA2395" s="44"/>
      <c r="AB2395" s="40"/>
      <c r="AC2395" s="40"/>
      <c r="AD2395" s="28"/>
    </row>
    <row r="2396" spans="1:30" x14ac:dyDescent="0.3">
      <c r="A2396" s="17" t="s">
        <v>1222</v>
      </c>
      <c r="B2396" s="17" t="s">
        <v>1222</v>
      </c>
      <c r="C2396" s="18" t="s">
        <v>1223</v>
      </c>
      <c r="D2396" s="26"/>
      <c r="E2396" s="26"/>
      <c r="F2396" s="26"/>
      <c r="H2396" s="26"/>
      <c r="I2396" s="21" t="s">
        <v>105</v>
      </c>
      <c r="J2396" s="18" t="s">
        <v>39</v>
      </c>
      <c r="N2396" s="17" t="s">
        <v>954</v>
      </c>
      <c r="S2396" s="27"/>
      <c r="T2396" s="21" t="s">
        <v>41</v>
      </c>
      <c r="AA2396" s="44"/>
      <c r="AB2396" s="40"/>
      <c r="AC2396" s="40"/>
      <c r="AD2396" s="28"/>
    </row>
    <row r="2397" spans="1:30" x14ac:dyDescent="0.3">
      <c r="A2397" s="17" t="s">
        <v>2001</v>
      </c>
      <c r="B2397" s="17" t="s">
        <v>2002</v>
      </c>
      <c r="C2397" s="18" t="s">
        <v>2003</v>
      </c>
      <c r="D2397" s="26"/>
      <c r="E2397" s="26"/>
      <c r="F2397" s="26" t="s">
        <v>213</v>
      </c>
      <c r="H2397" s="26"/>
      <c r="I2397" s="21" t="s">
        <v>264</v>
      </c>
      <c r="J2397" s="18" t="s">
        <v>114</v>
      </c>
      <c r="N2397" s="17" t="s">
        <v>2003</v>
      </c>
      <c r="S2397" s="27"/>
      <c r="T2397" s="21" t="s">
        <v>41</v>
      </c>
      <c r="AA2397" s="44"/>
      <c r="AB2397" s="40"/>
      <c r="AC2397" s="40"/>
      <c r="AD2397" s="28"/>
    </row>
    <row r="2398" spans="1:30" x14ac:dyDescent="0.3">
      <c r="A2398" s="17" t="s">
        <v>56</v>
      </c>
      <c r="B2398" s="17" t="s">
        <v>56</v>
      </c>
      <c r="C2398" s="18" t="s">
        <v>56</v>
      </c>
      <c r="D2398" s="26"/>
      <c r="E2398" s="26"/>
      <c r="F2398" s="26"/>
      <c r="H2398" s="26"/>
      <c r="I2398" s="21" t="s">
        <v>57</v>
      </c>
      <c r="J2398" s="18" t="s">
        <v>58</v>
      </c>
      <c r="N2398" s="17" t="s">
        <v>56</v>
      </c>
      <c r="S2398" s="27"/>
      <c r="T2398" s="21" t="s">
        <v>41</v>
      </c>
      <c r="AA2398" s="44"/>
      <c r="AB2398" s="40"/>
      <c r="AC2398" s="40"/>
      <c r="AD2398" s="28"/>
    </row>
    <row r="2399" spans="1:30" x14ac:dyDescent="0.3">
      <c r="A2399" s="17" t="s">
        <v>326</v>
      </c>
      <c r="B2399" s="17" t="s">
        <v>326</v>
      </c>
      <c r="C2399" s="18" t="s">
        <v>665</v>
      </c>
      <c r="D2399" s="26"/>
      <c r="E2399" s="26"/>
      <c r="F2399" s="26"/>
      <c r="H2399" s="26"/>
      <c r="I2399" s="21" t="s">
        <v>61</v>
      </c>
      <c r="J2399" s="18" t="s">
        <v>62</v>
      </c>
      <c r="N2399" s="17" t="s">
        <v>60</v>
      </c>
      <c r="S2399" s="27"/>
      <c r="T2399" s="21" t="s">
        <v>41</v>
      </c>
      <c r="AA2399" s="44" t="s">
        <v>26</v>
      </c>
      <c r="AB2399" s="40" t="s">
        <v>27</v>
      </c>
      <c r="AC2399" s="41">
        <v>22</v>
      </c>
      <c r="AD2399" s="28"/>
    </row>
    <row r="2400" spans="1:30" x14ac:dyDescent="0.3">
      <c r="A2400" s="17" t="s">
        <v>341</v>
      </c>
      <c r="B2400" s="17" t="s">
        <v>341</v>
      </c>
      <c r="C2400" s="18" t="s">
        <v>341</v>
      </c>
      <c r="D2400" s="26"/>
      <c r="E2400" s="26"/>
      <c r="F2400" s="26"/>
      <c r="H2400" s="26"/>
      <c r="I2400" s="21" t="s">
        <v>290</v>
      </c>
      <c r="J2400" s="18" t="s">
        <v>342</v>
      </c>
      <c r="N2400" s="17" t="s">
        <v>341</v>
      </c>
      <c r="S2400" s="27"/>
      <c r="T2400" s="21" t="s">
        <v>41</v>
      </c>
      <c r="AA2400" s="44"/>
      <c r="AB2400" s="40"/>
      <c r="AC2400" s="40"/>
      <c r="AD2400" s="28"/>
    </row>
    <row r="2401" spans="1:35" x14ac:dyDescent="0.3">
      <c r="A2401" s="17" t="s">
        <v>130</v>
      </c>
      <c r="B2401" s="17" t="s">
        <v>130</v>
      </c>
      <c r="C2401" s="18" t="s">
        <v>130</v>
      </c>
      <c r="D2401" s="26"/>
      <c r="E2401" s="26"/>
      <c r="F2401" s="26"/>
      <c r="H2401" s="26"/>
      <c r="I2401" s="21" t="s">
        <v>73</v>
      </c>
      <c r="J2401" s="18" t="s">
        <v>73</v>
      </c>
      <c r="N2401" s="17" t="s">
        <v>74</v>
      </c>
      <c r="S2401" s="27"/>
      <c r="T2401" s="21" t="s">
        <v>41</v>
      </c>
      <c r="AA2401" s="44"/>
      <c r="AB2401" s="40"/>
      <c r="AC2401" s="40"/>
      <c r="AD2401" s="28"/>
    </row>
    <row r="2402" spans="1:35" x14ac:dyDescent="0.3">
      <c r="A2402" s="17" t="s">
        <v>2004</v>
      </c>
      <c r="B2402" s="17" t="s">
        <v>2004</v>
      </c>
      <c r="C2402" s="18" t="s">
        <v>1220</v>
      </c>
      <c r="D2402" s="26"/>
      <c r="E2402" s="26"/>
      <c r="F2402" s="26" t="s">
        <v>362</v>
      </c>
      <c r="H2402" s="26"/>
      <c r="I2402" s="21" t="s">
        <v>38</v>
      </c>
      <c r="J2402" s="18" t="s">
        <v>39</v>
      </c>
      <c r="N2402" s="17" t="s">
        <v>1221</v>
      </c>
      <c r="S2402" s="27"/>
      <c r="T2402" s="21" t="s">
        <v>41</v>
      </c>
      <c r="AA2402" s="44"/>
      <c r="AB2402" s="40"/>
      <c r="AC2402" s="40"/>
      <c r="AD2402" s="28"/>
    </row>
    <row r="2403" spans="1:35" x14ac:dyDescent="0.3">
      <c r="A2403" s="17" t="s">
        <v>94</v>
      </c>
      <c r="B2403" s="17" t="s">
        <v>94</v>
      </c>
      <c r="C2403" s="18" t="s">
        <v>94</v>
      </c>
      <c r="D2403" s="26"/>
      <c r="E2403" s="26"/>
      <c r="F2403" s="26"/>
      <c r="H2403" s="26"/>
      <c r="I2403" s="21" t="s">
        <v>84</v>
      </c>
      <c r="J2403" s="18" t="s">
        <v>84</v>
      </c>
      <c r="N2403" s="17" t="s">
        <v>94</v>
      </c>
      <c r="S2403" s="27"/>
      <c r="T2403" s="21" t="s">
        <v>41</v>
      </c>
      <c r="AA2403" s="44"/>
      <c r="AB2403" s="40"/>
      <c r="AC2403" s="40"/>
      <c r="AD2403" s="28"/>
    </row>
    <row r="2404" spans="1:35" x14ac:dyDescent="0.3">
      <c r="A2404" s="17" t="s">
        <v>2005</v>
      </c>
      <c r="B2404" s="17" t="s">
        <v>2006</v>
      </c>
      <c r="C2404" s="18" t="s">
        <v>2007</v>
      </c>
      <c r="D2404" s="26"/>
      <c r="E2404" s="26"/>
      <c r="F2404" s="26"/>
      <c r="H2404" s="26"/>
      <c r="I2404" s="21" t="s">
        <v>38</v>
      </c>
      <c r="J2404" s="18" t="s">
        <v>39</v>
      </c>
      <c r="N2404" s="17" t="s">
        <v>47</v>
      </c>
      <c r="S2404" s="27"/>
      <c r="T2404" s="21" t="s">
        <v>41</v>
      </c>
      <c r="AA2404" s="44"/>
      <c r="AB2404" s="40"/>
      <c r="AC2404" s="40"/>
      <c r="AD2404" s="28"/>
    </row>
    <row r="2405" spans="1:35" x14ac:dyDescent="0.3">
      <c r="A2405" s="17" t="s">
        <v>56</v>
      </c>
      <c r="B2405" s="17" t="s">
        <v>56</v>
      </c>
      <c r="C2405" s="18" t="s">
        <v>56</v>
      </c>
      <c r="D2405" s="26"/>
      <c r="E2405" s="26"/>
      <c r="F2405" s="26"/>
      <c r="H2405" s="26"/>
      <c r="I2405" s="21" t="s">
        <v>57</v>
      </c>
      <c r="J2405" s="18" t="s">
        <v>58</v>
      </c>
      <c r="N2405" s="17" t="s">
        <v>56</v>
      </c>
      <c r="S2405" s="27"/>
      <c r="T2405" s="21" t="s">
        <v>41</v>
      </c>
      <c r="AA2405" s="44"/>
      <c r="AB2405" s="40"/>
      <c r="AC2405" s="40"/>
      <c r="AD2405" s="28"/>
    </row>
    <row r="2406" spans="1:35" x14ac:dyDescent="0.3">
      <c r="A2406" s="17" t="s">
        <v>2008</v>
      </c>
      <c r="B2406" s="17" t="s">
        <v>2009</v>
      </c>
      <c r="C2406" s="18" t="s">
        <v>2010</v>
      </c>
      <c r="D2406" s="26"/>
      <c r="E2406" s="26"/>
      <c r="F2406" s="26"/>
      <c r="H2406" s="26"/>
      <c r="I2406" s="21" t="s">
        <v>54</v>
      </c>
      <c r="J2406" s="18" t="s">
        <v>39</v>
      </c>
      <c r="N2406" s="17" t="s">
        <v>2010</v>
      </c>
      <c r="S2406" s="27"/>
      <c r="T2406" s="21" t="s">
        <v>41</v>
      </c>
      <c r="AA2406" s="44" t="s">
        <v>26</v>
      </c>
      <c r="AB2406" s="40"/>
      <c r="AC2406" s="40"/>
      <c r="AD2406" s="28"/>
    </row>
    <row r="2407" spans="1:35" x14ac:dyDescent="0.3">
      <c r="A2407" s="17" t="s">
        <v>1825</v>
      </c>
      <c r="B2407" s="17" t="s">
        <v>1825</v>
      </c>
      <c r="C2407" s="18" t="s">
        <v>1826</v>
      </c>
      <c r="D2407" s="26"/>
      <c r="E2407" s="26"/>
      <c r="F2407" s="26"/>
      <c r="H2407" s="26"/>
      <c r="I2407" s="21" t="s">
        <v>69</v>
      </c>
      <c r="J2407" s="18" t="s">
        <v>70</v>
      </c>
      <c r="N2407" s="17" t="s">
        <v>1827</v>
      </c>
      <c r="S2407" s="27"/>
      <c r="T2407" s="21" t="s">
        <v>41</v>
      </c>
      <c r="AA2407" s="44"/>
      <c r="AB2407" s="40"/>
      <c r="AC2407" s="40"/>
      <c r="AD2407" s="28"/>
    </row>
    <row r="2408" spans="1:35" x14ac:dyDescent="0.3">
      <c r="A2408" s="17" t="s">
        <v>1626</v>
      </c>
      <c r="B2408" s="17" t="s">
        <v>1626</v>
      </c>
      <c r="C2408" s="18" t="s">
        <v>300</v>
      </c>
      <c r="D2408" s="26"/>
      <c r="E2408" s="26"/>
      <c r="F2408" s="26"/>
      <c r="H2408" s="26"/>
      <c r="I2408" s="21" t="s">
        <v>84</v>
      </c>
      <c r="J2408" s="18" t="s">
        <v>84</v>
      </c>
      <c r="N2408" s="17" t="s">
        <v>300</v>
      </c>
      <c r="S2408" s="27"/>
      <c r="T2408" s="21" t="s">
        <v>41</v>
      </c>
      <c r="AA2408" s="44"/>
      <c r="AB2408" s="40"/>
      <c r="AC2408" s="40"/>
      <c r="AD2408" s="28"/>
    </row>
    <row r="2409" spans="1:35" x14ac:dyDescent="0.3">
      <c r="A2409" s="17" t="s">
        <v>160</v>
      </c>
      <c r="B2409" s="17" t="s">
        <v>160</v>
      </c>
      <c r="C2409" s="18" t="s">
        <v>160</v>
      </c>
      <c r="D2409" s="26"/>
      <c r="E2409" s="26"/>
      <c r="F2409" s="26"/>
      <c r="H2409" s="26"/>
      <c r="I2409" s="21" t="s">
        <v>73</v>
      </c>
      <c r="J2409" s="18" t="s">
        <v>73</v>
      </c>
      <c r="N2409" s="17" t="s">
        <v>74</v>
      </c>
      <c r="S2409" s="27"/>
      <c r="T2409" s="21" t="s">
        <v>41</v>
      </c>
      <c r="AA2409" s="44"/>
      <c r="AB2409" s="40"/>
      <c r="AC2409" s="40"/>
      <c r="AD2409" s="28"/>
    </row>
    <row r="2410" spans="1:35" x14ac:dyDescent="0.3">
      <c r="A2410" s="17" t="s">
        <v>295</v>
      </c>
      <c r="B2410" s="17" t="s">
        <v>296</v>
      </c>
      <c r="C2410" s="18" t="s">
        <v>296</v>
      </c>
      <c r="D2410" s="26"/>
      <c r="E2410" s="26"/>
      <c r="F2410" s="26"/>
      <c r="H2410" s="26"/>
      <c r="I2410" s="21" t="s">
        <v>38</v>
      </c>
      <c r="J2410" s="18" t="s">
        <v>39</v>
      </c>
      <c r="N2410" s="17" t="s">
        <v>296</v>
      </c>
      <c r="S2410" s="27"/>
      <c r="T2410" s="21" t="s">
        <v>41</v>
      </c>
      <c r="AA2410" s="44"/>
      <c r="AB2410" s="40"/>
      <c r="AC2410" s="40"/>
      <c r="AD2410" s="28"/>
      <c r="AI2410" s="21" t="s">
        <v>154</v>
      </c>
    </row>
    <row r="2411" spans="1:35" x14ac:dyDescent="0.3">
      <c r="A2411" s="17" t="s">
        <v>56</v>
      </c>
      <c r="B2411" s="17" t="s">
        <v>56</v>
      </c>
      <c r="C2411" s="18" t="s">
        <v>56</v>
      </c>
      <c r="D2411" s="26"/>
      <c r="E2411" s="26"/>
      <c r="F2411" s="26"/>
      <c r="H2411" s="26"/>
      <c r="I2411" s="21" t="s">
        <v>57</v>
      </c>
      <c r="J2411" s="18" t="s">
        <v>58</v>
      </c>
      <c r="N2411" s="17" t="s">
        <v>56</v>
      </c>
      <c r="S2411" s="27"/>
      <c r="T2411" s="21" t="s">
        <v>41</v>
      </c>
      <c r="AA2411" s="44"/>
      <c r="AB2411" s="40"/>
      <c r="AC2411" s="40"/>
      <c r="AD2411" s="28"/>
    </row>
    <row r="2412" spans="1:35" x14ac:dyDescent="0.3">
      <c r="A2412" s="17" t="s">
        <v>537</v>
      </c>
      <c r="B2412" s="17" t="s">
        <v>538</v>
      </c>
      <c r="C2412" s="18" t="s">
        <v>539</v>
      </c>
      <c r="D2412" s="26"/>
      <c r="E2412" s="26"/>
      <c r="F2412" s="26"/>
      <c r="H2412" s="26"/>
      <c r="I2412" s="21" t="s">
        <v>117</v>
      </c>
      <c r="J2412" s="18" t="s">
        <v>117</v>
      </c>
      <c r="N2412" s="17" t="s">
        <v>539</v>
      </c>
      <c r="S2412" s="27"/>
      <c r="T2412" s="21" t="s">
        <v>41</v>
      </c>
      <c r="AA2412" s="44" t="s">
        <v>26</v>
      </c>
      <c r="AB2412" s="40"/>
      <c r="AC2412" s="40"/>
      <c r="AD2412" s="28"/>
    </row>
    <row r="2413" spans="1:35" x14ac:dyDescent="0.3">
      <c r="A2413" s="17" t="s">
        <v>74</v>
      </c>
      <c r="B2413" s="17" t="s">
        <v>74</v>
      </c>
      <c r="C2413" s="18" t="s">
        <v>74</v>
      </c>
      <c r="D2413" s="26"/>
      <c r="E2413" s="26"/>
      <c r="F2413" s="39" t="s">
        <v>2011</v>
      </c>
      <c r="H2413" s="26"/>
      <c r="I2413" s="21" t="s">
        <v>73</v>
      </c>
      <c r="J2413" s="18" t="s">
        <v>73</v>
      </c>
      <c r="N2413" s="17" t="s">
        <v>74</v>
      </c>
      <c r="S2413" s="27"/>
      <c r="T2413" s="21" t="s">
        <v>41</v>
      </c>
      <c r="AA2413" s="44"/>
      <c r="AB2413" s="40"/>
      <c r="AC2413" s="40"/>
      <c r="AD2413" s="28"/>
    </row>
    <row r="2414" spans="1:35" x14ac:dyDescent="0.3">
      <c r="A2414" s="17" t="s">
        <v>2012</v>
      </c>
      <c r="B2414" s="17" t="s">
        <v>2012</v>
      </c>
      <c r="C2414" s="18" t="s">
        <v>2013</v>
      </c>
      <c r="D2414" s="26"/>
      <c r="E2414" s="26"/>
      <c r="F2414" s="39"/>
      <c r="H2414" s="26"/>
      <c r="I2414" s="21" t="s">
        <v>100</v>
      </c>
      <c r="J2414" s="18" t="s">
        <v>55</v>
      </c>
      <c r="N2414" s="17" t="s">
        <v>1990</v>
      </c>
      <c r="S2414" s="27"/>
      <c r="T2414" s="21" t="s">
        <v>41</v>
      </c>
      <c r="AA2414" s="44"/>
      <c r="AB2414" s="40"/>
      <c r="AC2414" s="40"/>
      <c r="AD2414" s="28"/>
    </row>
    <row r="2415" spans="1:35" x14ac:dyDescent="0.3">
      <c r="A2415" s="17" t="s">
        <v>1678</v>
      </c>
      <c r="B2415" s="17" t="s">
        <v>1679</v>
      </c>
      <c r="C2415" s="18" t="s">
        <v>1679</v>
      </c>
      <c r="D2415" s="26"/>
      <c r="E2415" s="26"/>
      <c r="F2415" s="39"/>
      <c r="H2415" s="26"/>
      <c r="I2415" s="21" t="s">
        <v>38</v>
      </c>
      <c r="J2415" s="18" t="s">
        <v>39</v>
      </c>
      <c r="N2415" s="17" t="s">
        <v>1679</v>
      </c>
      <c r="S2415" s="27"/>
      <c r="T2415" s="21" t="s">
        <v>41</v>
      </c>
      <c r="AA2415" s="44"/>
      <c r="AB2415" s="40"/>
      <c r="AC2415" s="40"/>
      <c r="AD2415" s="28"/>
    </row>
    <row r="2416" spans="1:35" x14ac:dyDescent="0.3">
      <c r="A2416" s="17" t="s">
        <v>56</v>
      </c>
      <c r="B2416" s="17" t="s">
        <v>56</v>
      </c>
      <c r="C2416" s="18" t="s">
        <v>56</v>
      </c>
      <c r="D2416" s="26"/>
      <c r="E2416" s="26"/>
      <c r="F2416" s="26"/>
      <c r="H2416" s="26"/>
      <c r="I2416" s="21" t="s">
        <v>57</v>
      </c>
      <c r="J2416" s="18" t="s">
        <v>58</v>
      </c>
      <c r="N2416" s="17" t="s">
        <v>56</v>
      </c>
      <c r="S2416" s="27"/>
      <c r="T2416" s="21" t="s">
        <v>41</v>
      </c>
      <c r="AA2416" s="44"/>
      <c r="AB2416" s="40"/>
      <c r="AC2416" s="40"/>
      <c r="AD2416" s="28"/>
    </row>
    <row r="2417" spans="1:30" x14ac:dyDescent="0.3">
      <c r="A2417" s="17" t="s">
        <v>948</v>
      </c>
      <c r="B2417" s="17" t="s">
        <v>948</v>
      </c>
      <c r="C2417" s="18" t="s">
        <v>94</v>
      </c>
      <c r="D2417" s="26"/>
      <c r="E2417" s="26"/>
      <c r="F2417" s="26"/>
      <c r="H2417" s="26"/>
      <c r="I2417" s="21" t="s">
        <v>84</v>
      </c>
      <c r="J2417" s="18" t="s">
        <v>84</v>
      </c>
      <c r="N2417" s="17" t="s">
        <v>94</v>
      </c>
      <c r="S2417" s="27"/>
      <c r="T2417" s="21" t="s">
        <v>41</v>
      </c>
      <c r="AA2417" s="44" t="s">
        <v>26</v>
      </c>
      <c r="AB2417" s="40"/>
      <c r="AC2417" s="40"/>
      <c r="AD2417" s="28"/>
    </row>
    <row r="2418" spans="1:30" x14ac:dyDescent="0.3">
      <c r="A2418" s="17" t="s">
        <v>130</v>
      </c>
      <c r="B2418" s="17" t="s">
        <v>130</v>
      </c>
      <c r="C2418" s="18" t="s">
        <v>130</v>
      </c>
      <c r="D2418" s="26"/>
      <c r="E2418" s="26"/>
      <c r="F2418" s="26"/>
      <c r="H2418" s="26"/>
      <c r="I2418" s="21" t="s">
        <v>73</v>
      </c>
      <c r="J2418" s="18" t="s">
        <v>73</v>
      </c>
      <c r="N2418" s="17" t="s">
        <v>74</v>
      </c>
      <c r="S2418" s="27"/>
      <c r="T2418" s="21" t="s">
        <v>41</v>
      </c>
      <c r="AA2418" s="44"/>
      <c r="AB2418" s="40"/>
      <c r="AC2418" s="40"/>
      <c r="AD2418" s="28"/>
    </row>
    <row r="2419" spans="1:30" x14ac:dyDescent="0.3">
      <c r="A2419" s="17" t="s">
        <v>45</v>
      </c>
      <c r="B2419" s="17" t="s">
        <v>45</v>
      </c>
      <c r="C2419" s="18" t="s">
        <v>1427</v>
      </c>
      <c r="D2419" s="26"/>
      <c r="E2419" s="26"/>
      <c r="F2419" s="26" t="s">
        <v>362</v>
      </c>
      <c r="H2419" s="26"/>
      <c r="I2419" s="21" t="s">
        <v>38</v>
      </c>
      <c r="J2419" s="18" t="s">
        <v>39</v>
      </c>
      <c r="N2419" s="17" t="s">
        <v>1427</v>
      </c>
      <c r="S2419" s="27"/>
      <c r="T2419" s="21" t="s">
        <v>41</v>
      </c>
      <c r="AA2419" s="44"/>
      <c r="AB2419" s="40"/>
      <c r="AC2419" s="40"/>
      <c r="AD2419" s="28"/>
    </row>
    <row r="2420" spans="1:30" x14ac:dyDescent="0.3">
      <c r="A2420" s="17" t="s">
        <v>2014</v>
      </c>
      <c r="B2420" s="17" t="s">
        <v>2010</v>
      </c>
      <c r="C2420" s="18" t="s">
        <v>2010</v>
      </c>
      <c r="D2420" s="26"/>
      <c r="E2420" s="26"/>
      <c r="F2420" s="26"/>
      <c r="H2420" s="26"/>
      <c r="I2420" s="21" t="s">
        <v>113</v>
      </c>
      <c r="J2420" s="18" t="s">
        <v>55</v>
      </c>
      <c r="N2420" s="17" t="s">
        <v>2015</v>
      </c>
      <c r="S2420" s="27"/>
      <c r="T2420" s="21" t="s">
        <v>41</v>
      </c>
      <c r="AA2420" s="44"/>
      <c r="AB2420" s="40"/>
      <c r="AC2420" s="40"/>
      <c r="AD2420" s="28"/>
    </row>
    <row r="2421" spans="1:30" x14ac:dyDescent="0.3">
      <c r="A2421" s="17" t="s">
        <v>2016</v>
      </c>
      <c r="B2421" s="17" t="s">
        <v>2016</v>
      </c>
      <c r="C2421" s="18" t="s">
        <v>1826</v>
      </c>
      <c r="D2421" s="26"/>
      <c r="E2421" s="26"/>
      <c r="F2421" s="26" t="s">
        <v>213</v>
      </c>
      <c r="H2421" s="26"/>
      <c r="I2421" s="21" t="s">
        <v>69</v>
      </c>
      <c r="J2421" s="18" t="s">
        <v>70</v>
      </c>
      <c r="N2421" s="17" t="s">
        <v>1827</v>
      </c>
      <c r="S2421" s="27"/>
      <c r="T2421" s="21" t="s">
        <v>41</v>
      </c>
      <c r="AA2421" s="44"/>
      <c r="AB2421" s="40"/>
      <c r="AC2421" s="40"/>
      <c r="AD2421" s="28"/>
    </row>
    <row r="2422" spans="1:30" x14ac:dyDescent="0.3">
      <c r="A2422" s="17" t="s">
        <v>56</v>
      </c>
      <c r="B2422" s="17" t="s">
        <v>56</v>
      </c>
      <c r="C2422" s="18" t="s">
        <v>56</v>
      </c>
      <c r="D2422" s="26"/>
      <c r="E2422" s="26"/>
      <c r="F2422" s="26"/>
      <c r="H2422" s="26"/>
      <c r="I2422" s="21" t="s">
        <v>57</v>
      </c>
      <c r="J2422" s="18" t="s">
        <v>58</v>
      </c>
      <c r="N2422" s="17" t="s">
        <v>56</v>
      </c>
      <c r="S2422" s="27"/>
      <c r="T2422" s="21" t="s">
        <v>41</v>
      </c>
      <c r="AA2422" s="44"/>
      <c r="AB2422" s="40"/>
      <c r="AC2422" s="40"/>
      <c r="AD2422" s="28"/>
    </row>
    <row r="2423" spans="1:30" x14ac:dyDescent="0.3">
      <c r="A2423" s="17" t="s">
        <v>436</v>
      </c>
      <c r="B2423" s="17" t="s">
        <v>436</v>
      </c>
      <c r="C2423" s="18" t="s">
        <v>436</v>
      </c>
      <c r="D2423" s="26"/>
      <c r="E2423" s="26"/>
      <c r="F2423" s="26"/>
      <c r="H2423" s="26"/>
      <c r="I2423" s="21" t="s">
        <v>290</v>
      </c>
      <c r="J2423" s="18" t="s">
        <v>342</v>
      </c>
      <c r="N2423" s="17" t="s">
        <v>341</v>
      </c>
      <c r="S2423" s="27"/>
      <c r="T2423" s="21" t="s">
        <v>41</v>
      </c>
      <c r="AA2423" s="44" t="s">
        <v>26</v>
      </c>
      <c r="AB2423" s="40"/>
      <c r="AC2423" s="40"/>
      <c r="AD2423" s="28"/>
    </row>
    <row r="2424" spans="1:30" x14ac:dyDescent="0.3">
      <c r="A2424" s="17" t="s">
        <v>94</v>
      </c>
      <c r="B2424" s="17" t="s">
        <v>94</v>
      </c>
      <c r="C2424" s="18" t="s">
        <v>94</v>
      </c>
      <c r="D2424" s="26"/>
      <c r="E2424" s="26"/>
      <c r="F2424" s="26"/>
      <c r="H2424" s="26"/>
      <c r="I2424" s="21" t="s">
        <v>84</v>
      </c>
      <c r="J2424" s="18" t="s">
        <v>84</v>
      </c>
      <c r="N2424" s="17" t="s">
        <v>94</v>
      </c>
      <c r="S2424" s="27"/>
      <c r="T2424" s="21" t="s">
        <v>41</v>
      </c>
      <c r="AA2424" s="44"/>
      <c r="AB2424" s="40"/>
      <c r="AC2424" s="40"/>
      <c r="AD2424" s="28"/>
    </row>
    <row r="2425" spans="1:30" x14ac:dyDescent="0.3">
      <c r="A2425" s="17" t="s">
        <v>130</v>
      </c>
      <c r="B2425" s="17" t="s">
        <v>130</v>
      </c>
      <c r="C2425" s="18" t="s">
        <v>130</v>
      </c>
      <c r="D2425" s="26"/>
      <c r="E2425" s="26"/>
      <c r="F2425" s="26"/>
      <c r="H2425" s="26"/>
      <c r="I2425" s="21" t="s">
        <v>73</v>
      </c>
      <c r="J2425" s="18" t="s">
        <v>73</v>
      </c>
      <c r="N2425" s="17" t="s">
        <v>74</v>
      </c>
      <c r="S2425" s="27"/>
      <c r="T2425" s="21" t="s">
        <v>41</v>
      </c>
      <c r="AA2425" s="44"/>
      <c r="AB2425" s="40"/>
      <c r="AC2425" s="40"/>
      <c r="AD2425" s="28"/>
    </row>
    <row r="2426" spans="1:30" x14ac:dyDescent="0.3">
      <c r="A2426" s="17" t="s">
        <v>1863</v>
      </c>
      <c r="B2426" s="17" t="s">
        <v>1863</v>
      </c>
      <c r="C2426" s="18" t="s">
        <v>1863</v>
      </c>
      <c r="D2426" s="26"/>
      <c r="E2426" s="26"/>
      <c r="F2426" s="26"/>
      <c r="H2426" s="26"/>
      <c r="I2426" s="21" t="s">
        <v>38</v>
      </c>
      <c r="J2426" s="18" t="s">
        <v>39</v>
      </c>
      <c r="N2426" s="17" t="s">
        <v>1863</v>
      </c>
      <c r="S2426" s="27"/>
      <c r="T2426" s="21" t="s">
        <v>41</v>
      </c>
      <c r="AA2426" s="44"/>
      <c r="AB2426" s="40"/>
      <c r="AC2426" s="40"/>
      <c r="AD2426" s="28"/>
    </row>
    <row r="2427" spans="1:30" x14ac:dyDescent="0.3">
      <c r="A2427" s="17" t="s">
        <v>541</v>
      </c>
      <c r="B2427" s="17" t="s">
        <v>541</v>
      </c>
      <c r="C2427" s="18" t="s">
        <v>541</v>
      </c>
      <c r="D2427" s="26"/>
      <c r="E2427" s="26"/>
      <c r="F2427" s="26"/>
      <c r="H2427" s="26"/>
      <c r="I2427" s="21" t="s">
        <v>73</v>
      </c>
      <c r="J2427" s="18" t="s">
        <v>73</v>
      </c>
      <c r="N2427" s="17" t="s">
        <v>142</v>
      </c>
      <c r="S2427" s="27"/>
      <c r="T2427" s="21" t="s">
        <v>41</v>
      </c>
      <c r="AA2427" s="44"/>
      <c r="AB2427" s="40"/>
      <c r="AC2427" s="40"/>
      <c r="AD2427" s="28"/>
    </row>
    <row r="2428" spans="1:30" x14ac:dyDescent="0.3">
      <c r="A2428" s="17" t="s">
        <v>2017</v>
      </c>
      <c r="B2428" s="17" t="s">
        <v>2017</v>
      </c>
      <c r="C2428" s="18" t="s">
        <v>2017</v>
      </c>
      <c r="D2428" s="26"/>
      <c r="E2428" s="26"/>
      <c r="F2428" s="26"/>
      <c r="H2428" s="26"/>
      <c r="I2428" s="21" t="s">
        <v>100</v>
      </c>
      <c r="J2428" s="18" t="s">
        <v>55</v>
      </c>
      <c r="N2428" s="17" t="s">
        <v>1774</v>
      </c>
      <c r="S2428" s="27"/>
      <c r="T2428" s="21" t="s">
        <v>41</v>
      </c>
      <c r="AA2428" s="44"/>
      <c r="AB2428" s="40"/>
      <c r="AC2428" s="40"/>
      <c r="AD2428" s="28"/>
    </row>
    <row r="2429" spans="1:30" x14ac:dyDescent="0.3">
      <c r="A2429" s="17" t="s">
        <v>2018</v>
      </c>
      <c r="B2429" s="17" t="s">
        <v>2018</v>
      </c>
      <c r="C2429" s="18" t="s">
        <v>2018</v>
      </c>
      <c r="D2429" s="26"/>
      <c r="E2429" s="26"/>
      <c r="F2429" s="26"/>
      <c r="H2429" s="26"/>
      <c r="I2429" s="21" t="s">
        <v>38</v>
      </c>
      <c r="J2429" s="18" t="s">
        <v>39</v>
      </c>
      <c r="N2429" s="17" t="s">
        <v>2018</v>
      </c>
      <c r="S2429" s="27"/>
      <c r="T2429" s="21" t="s">
        <v>41</v>
      </c>
      <c r="AA2429" s="44"/>
      <c r="AB2429" s="40"/>
      <c r="AC2429" s="40"/>
      <c r="AD2429" s="28"/>
    </row>
    <row r="2430" spans="1:30" x14ac:dyDescent="0.3">
      <c r="A2430" s="17" t="s">
        <v>2019</v>
      </c>
      <c r="B2430" s="17" t="s">
        <v>2019</v>
      </c>
      <c r="C2430" s="18" t="s">
        <v>2020</v>
      </c>
      <c r="D2430" s="26"/>
      <c r="E2430" s="26"/>
      <c r="F2430" s="26"/>
      <c r="H2430" s="26"/>
      <c r="I2430" s="21" t="s">
        <v>113</v>
      </c>
      <c r="J2430" s="18" t="s">
        <v>39</v>
      </c>
      <c r="N2430" s="17" t="s">
        <v>2021</v>
      </c>
      <c r="S2430" s="27"/>
      <c r="T2430" s="21" t="s">
        <v>41</v>
      </c>
      <c r="AA2430" s="44" t="s">
        <v>26</v>
      </c>
      <c r="AB2430" s="40"/>
      <c r="AC2430" s="40"/>
      <c r="AD2430" s="28"/>
    </row>
    <row r="2431" spans="1:30" x14ac:dyDescent="0.3">
      <c r="A2431" s="17" t="s">
        <v>126</v>
      </c>
      <c r="B2431" s="17" t="s">
        <v>127</v>
      </c>
      <c r="C2431" s="18" t="s">
        <v>127</v>
      </c>
      <c r="D2431" s="26"/>
      <c r="E2431" s="26"/>
      <c r="F2431" s="26"/>
      <c r="H2431" s="26"/>
      <c r="I2431" s="21" t="s">
        <v>109</v>
      </c>
      <c r="J2431" s="18" t="s">
        <v>70</v>
      </c>
      <c r="N2431" s="17" t="s">
        <v>88</v>
      </c>
      <c r="S2431" s="27"/>
      <c r="T2431" s="21" t="s">
        <v>41</v>
      </c>
      <c r="AA2431" s="44"/>
      <c r="AB2431" s="40"/>
      <c r="AC2431" s="40"/>
      <c r="AD2431" s="28"/>
    </row>
    <row r="2432" spans="1:30" x14ac:dyDescent="0.3">
      <c r="A2432" s="17" t="s">
        <v>56</v>
      </c>
      <c r="B2432" s="17" t="s">
        <v>56</v>
      </c>
      <c r="C2432" s="18" t="s">
        <v>56</v>
      </c>
      <c r="D2432" s="26"/>
      <c r="E2432" s="26"/>
      <c r="F2432" s="26"/>
      <c r="H2432" s="26"/>
      <c r="I2432" s="21" t="s">
        <v>57</v>
      </c>
      <c r="J2432" s="18" t="s">
        <v>58</v>
      </c>
      <c r="N2432" s="17" t="s">
        <v>56</v>
      </c>
      <c r="S2432" s="27"/>
      <c r="T2432" s="21" t="s">
        <v>41</v>
      </c>
      <c r="AA2432" s="44"/>
      <c r="AB2432" s="40"/>
      <c r="AC2432" s="40"/>
      <c r="AD2432" s="28"/>
    </row>
    <row r="2433" spans="1:30" x14ac:dyDescent="0.3">
      <c r="A2433" s="17" t="s">
        <v>1261</v>
      </c>
      <c r="B2433" s="17" t="s">
        <v>539</v>
      </c>
      <c r="C2433" s="18" t="s">
        <v>539</v>
      </c>
      <c r="D2433" s="26"/>
      <c r="E2433" s="26"/>
      <c r="F2433" s="26"/>
      <c r="H2433" s="26"/>
      <c r="I2433" s="21" t="s">
        <v>117</v>
      </c>
      <c r="J2433" s="18" t="s">
        <v>117</v>
      </c>
      <c r="N2433" s="17" t="s">
        <v>539</v>
      </c>
      <c r="S2433" s="27"/>
      <c r="T2433" s="21" t="s">
        <v>41</v>
      </c>
      <c r="AA2433" s="44"/>
      <c r="AB2433" s="40"/>
      <c r="AC2433" s="40"/>
      <c r="AD2433" s="28"/>
    </row>
    <row r="2434" spans="1:30" x14ac:dyDescent="0.3">
      <c r="A2434" s="17" t="s">
        <v>2022</v>
      </c>
      <c r="B2434" s="17" t="s">
        <v>2022</v>
      </c>
      <c r="C2434" s="18" t="s">
        <v>2023</v>
      </c>
      <c r="D2434" s="26"/>
      <c r="E2434" s="26"/>
      <c r="F2434" s="26"/>
      <c r="H2434" s="26"/>
      <c r="I2434" s="21" t="s">
        <v>100</v>
      </c>
      <c r="J2434" s="18" t="s">
        <v>55</v>
      </c>
      <c r="N2434" s="17" t="s">
        <v>2023</v>
      </c>
      <c r="S2434" s="27"/>
      <c r="T2434" s="21" t="s">
        <v>41</v>
      </c>
      <c r="AA2434" s="44"/>
      <c r="AB2434" s="40"/>
      <c r="AC2434" s="40"/>
      <c r="AD2434" s="28"/>
    </row>
    <row r="2435" spans="1:30" x14ac:dyDescent="0.3">
      <c r="A2435" s="17" t="s">
        <v>572</v>
      </c>
      <c r="B2435" s="17" t="s">
        <v>573</v>
      </c>
      <c r="C2435" s="18" t="s">
        <v>573</v>
      </c>
      <c r="D2435" s="26"/>
      <c r="E2435" s="26"/>
      <c r="F2435" s="26"/>
      <c r="H2435" s="26"/>
      <c r="I2435" s="21" t="s">
        <v>38</v>
      </c>
      <c r="J2435" s="18" t="s">
        <v>39</v>
      </c>
      <c r="N2435" s="17" t="s">
        <v>573</v>
      </c>
      <c r="S2435" s="27"/>
      <c r="T2435" s="21" t="s">
        <v>41</v>
      </c>
      <c r="AA2435" s="44" t="s">
        <v>26</v>
      </c>
      <c r="AB2435" s="40"/>
      <c r="AC2435" s="40"/>
      <c r="AD2435" s="28"/>
    </row>
    <row r="2436" spans="1:30" x14ac:dyDescent="0.3">
      <c r="A2436" s="17" t="s">
        <v>562</v>
      </c>
      <c r="B2436" s="17" t="s">
        <v>88</v>
      </c>
      <c r="C2436" s="18" t="s">
        <v>1024</v>
      </c>
      <c r="D2436" s="26"/>
      <c r="E2436" s="26"/>
      <c r="F2436" s="26"/>
      <c r="H2436" s="26"/>
      <c r="I2436" s="21" t="s">
        <v>87</v>
      </c>
      <c r="J2436" s="18" t="s">
        <v>73</v>
      </c>
      <c r="N2436" s="17" t="s">
        <v>88</v>
      </c>
      <c r="S2436" s="27"/>
      <c r="T2436" s="21" t="s">
        <v>41</v>
      </c>
      <c r="AA2436" s="44"/>
      <c r="AB2436" s="40"/>
      <c r="AC2436" s="40"/>
      <c r="AD2436" s="28"/>
    </row>
    <row r="2437" spans="1:30" x14ac:dyDescent="0.3">
      <c r="A2437" s="17" t="s">
        <v>1625</v>
      </c>
      <c r="B2437" s="17" t="s">
        <v>1625</v>
      </c>
      <c r="C2437" s="18" t="s">
        <v>1427</v>
      </c>
      <c r="D2437" s="26"/>
      <c r="E2437" s="26"/>
      <c r="F2437" s="26"/>
      <c r="H2437" s="26"/>
      <c r="I2437" s="21" t="s">
        <v>38</v>
      </c>
      <c r="J2437" s="18" t="s">
        <v>39</v>
      </c>
      <c r="N2437" s="17" t="s">
        <v>1427</v>
      </c>
      <c r="S2437" s="27"/>
      <c r="T2437" s="21" t="s">
        <v>41</v>
      </c>
      <c r="AA2437" s="44"/>
      <c r="AB2437" s="40"/>
      <c r="AC2437" s="40"/>
      <c r="AD2437" s="28"/>
    </row>
    <row r="2438" spans="1:30" x14ac:dyDescent="0.3">
      <c r="A2438" s="17" t="s">
        <v>2024</v>
      </c>
      <c r="B2438" s="17" t="s">
        <v>2024</v>
      </c>
      <c r="C2438" s="18" t="s">
        <v>2025</v>
      </c>
      <c r="D2438" s="26"/>
      <c r="E2438" s="26"/>
      <c r="F2438" s="26"/>
      <c r="H2438" s="26"/>
      <c r="I2438" s="21" t="s">
        <v>113</v>
      </c>
      <c r="J2438" s="18" t="s">
        <v>114</v>
      </c>
      <c r="N2438" s="17" t="s">
        <v>2026</v>
      </c>
      <c r="S2438" s="27"/>
      <c r="T2438" s="21" t="s">
        <v>41</v>
      </c>
      <c r="AA2438" s="44"/>
      <c r="AB2438" s="40"/>
      <c r="AC2438" s="40"/>
      <c r="AD2438" s="28"/>
    </row>
    <row r="2439" spans="1:30" x14ac:dyDescent="0.3">
      <c r="A2439" s="17" t="s">
        <v>60</v>
      </c>
      <c r="B2439" s="17" t="s">
        <v>60</v>
      </c>
      <c r="C2439" s="18" t="s">
        <v>60</v>
      </c>
      <c r="D2439" s="26"/>
      <c r="E2439" s="26"/>
      <c r="F2439" s="26"/>
      <c r="H2439" s="26"/>
      <c r="I2439" s="21" t="s">
        <v>61</v>
      </c>
      <c r="J2439" s="18" t="s">
        <v>62</v>
      </c>
      <c r="N2439" s="17" t="s">
        <v>60</v>
      </c>
      <c r="S2439" s="27"/>
      <c r="T2439" s="21" t="s">
        <v>41</v>
      </c>
      <c r="AA2439" s="44"/>
      <c r="AB2439" s="40"/>
      <c r="AC2439" s="40"/>
      <c r="AD2439" s="28"/>
    </row>
    <row r="2440" spans="1:30" x14ac:dyDescent="0.3">
      <c r="A2440" s="17" t="s">
        <v>2027</v>
      </c>
      <c r="B2440" s="17" t="s">
        <v>2028</v>
      </c>
      <c r="C2440" s="18" t="s">
        <v>2028</v>
      </c>
      <c r="D2440" s="26"/>
      <c r="E2440" s="26"/>
      <c r="F2440" s="26"/>
      <c r="H2440" s="26"/>
      <c r="I2440" s="21" t="s">
        <v>69</v>
      </c>
      <c r="J2440" s="18" t="s">
        <v>70</v>
      </c>
      <c r="N2440" s="17" t="s">
        <v>2029</v>
      </c>
      <c r="S2440" s="27"/>
      <c r="T2440" s="21" t="s">
        <v>41</v>
      </c>
      <c r="AA2440" s="44"/>
      <c r="AB2440" s="40"/>
      <c r="AC2440" s="40"/>
      <c r="AD2440" s="28"/>
    </row>
    <row r="2441" spans="1:30" x14ac:dyDescent="0.3">
      <c r="A2441" s="17" t="s">
        <v>56</v>
      </c>
      <c r="B2441" s="17" t="s">
        <v>56</v>
      </c>
      <c r="C2441" s="18" t="s">
        <v>56</v>
      </c>
      <c r="D2441" s="26"/>
      <c r="E2441" s="26"/>
      <c r="F2441" s="26"/>
      <c r="H2441" s="26"/>
      <c r="I2441" s="21" t="s">
        <v>57</v>
      </c>
      <c r="J2441" s="18" t="s">
        <v>58</v>
      </c>
      <c r="N2441" s="17" t="s">
        <v>56</v>
      </c>
      <c r="S2441" s="27"/>
      <c r="T2441" s="21" t="s">
        <v>41</v>
      </c>
      <c r="AA2441" s="44"/>
      <c r="AB2441" s="40"/>
      <c r="AC2441" s="40"/>
      <c r="AD2441" s="28"/>
    </row>
    <row r="2442" spans="1:30" x14ac:dyDescent="0.3">
      <c r="A2442" s="17" t="s">
        <v>436</v>
      </c>
      <c r="B2442" s="17" t="s">
        <v>436</v>
      </c>
      <c r="C2442" s="18" t="s">
        <v>341</v>
      </c>
      <c r="D2442" s="26"/>
      <c r="E2442" s="26"/>
      <c r="F2442" s="26"/>
      <c r="H2442" s="26"/>
      <c r="I2442" s="21" t="s">
        <v>315</v>
      </c>
      <c r="J2442" s="18" t="s">
        <v>315</v>
      </c>
      <c r="N2442" s="17" t="s">
        <v>341</v>
      </c>
      <c r="S2442" s="27"/>
      <c r="T2442" s="21" t="s">
        <v>41</v>
      </c>
      <c r="AA2442" s="44" t="s">
        <v>26</v>
      </c>
      <c r="AB2442" s="40"/>
      <c r="AC2442" s="40"/>
      <c r="AD2442" s="28"/>
    </row>
    <row r="2443" spans="1:30" x14ac:dyDescent="0.3">
      <c r="A2443" s="17" t="s">
        <v>2030</v>
      </c>
      <c r="B2443" s="17" t="s">
        <v>2030</v>
      </c>
      <c r="C2443" s="18" t="s">
        <v>2031</v>
      </c>
      <c r="D2443" s="26"/>
      <c r="E2443" s="26"/>
      <c r="F2443" s="26"/>
      <c r="H2443" s="26"/>
      <c r="I2443" s="21" t="s">
        <v>54</v>
      </c>
      <c r="J2443" s="18" t="s">
        <v>55</v>
      </c>
      <c r="N2443" s="17" t="s">
        <v>2031</v>
      </c>
      <c r="S2443" s="27"/>
      <c r="T2443" s="21" t="s">
        <v>41</v>
      </c>
      <c r="AA2443" s="44"/>
      <c r="AB2443" s="40"/>
      <c r="AC2443" s="40"/>
      <c r="AD2443" s="28"/>
    </row>
    <row r="2444" spans="1:30" x14ac:dyDescent="0.3">
      <c r="A2444" s="17" t="s">
        <v>137</v>
      </c>
      <c r="B2444" s="17" t="s">
        <v>137</v>
      </c>
      <c r="C2444" s="18" t="s">
        <v>137</v>
      </c>
      <c r="D2444" s="26"/>
      <c r="E2444" s="26"/>
      <c r="F2444" s="26"/>
      <c r="H2444" s="26"/>
      <c r="I2444" s="21" t="s">
        <v>117</v>
      </c>
      <c r="J2444" s="18" t="s">
        <v>117</v>
      </c>
      <c r="N2444" s="17" t="s">
        <v>137</v>
      </c>
      <c r="S2444" s="27"/>
      <c r="T2444" s="21" t="s">
        <v>41</v>
      </c>
      <c r="AA2444" s="44"/>
      <c r="AB2444" s="40"/>
      <c r="AC2444" s="40"/>
      <c r="AD2444" s="28"/>
    </row>
    <row r="2445" spans="1:30" x14ac:dyDescent="0.3">
      <c r="A2445" s="17" t="s">
        <v>130</v>
      </c>
      <c r="B2445" s="17" t="s">
        <v>130</v>
      </c>
      <c r="C2445" s="18" t="s">
        <v>130</v>
      </c>
      <c r="D2445" s="26"/>
      <c r="E2445" s="26"/>
      <c r="F2445" s="26"/>
      <c r="H2445" s="26"/>
      <c r="I2445" s="21" t="s">
        <v>73</v>
      </c>
      <c r="J2445" s="18" t="s">
        <v>73</v>
      </c>
      <c r="N2445" s="17" t="s">
        <v>74</v>
      </c>
      <c r="S2445" s="27"/>
      <c r="T2445" s="21" t="s">
        <v>41</v>
      </c>
      <c r="AA2445" s="44"/>
      <c r="AB2445" s="40"/>
      <c r="AC2445" s="40"/>
      <c r="AD2445" s="28"/>
    </row>
    <row r="2446" spans="1:30" x14ac:dyDescent="0.3">
      <c r="A2446" s="17" t="s">
        <v>387</v>
      </c>
      <c r="B2446" s="17" t="s">
        <v>387</v>
      </c>
      <c r="C2446" s="18" t="s">
        <v>388</v>
      </c>
      <c r="D2446" s="26"/>
      <c r="E2446" s="26"/>
      <c r="F2446" s="26"/>
      <c r="H2446" s="26"/>
      <c r="I2446" s="21" t="s">
        <v>38</v>
      </c>
      <c r="J2446" s="18" t="s">
        <v>39</v>
      </c>
      <c r="N2446" s="17" t="s">
        <v>388</v>
      </c>
      <c r="S2446" s="27"/>
      <c r="T2446" s="21" t="s">
        <v>41</v>
      </c>
      <c r="AA2446" s="44"/>
      <c r="AB2446" s="40"/>
      <c r="AC2446" s="40"/>
      <c r="AD2446" s="28"/>
    </row>
    <row r="2447" spans="1:30" x14ac:dyDescent="0.3">
      <c r="A2447" s="17" t="s">
        <v>2032</v>
      </c>
      <c r="B2447" s="17" t="s">
        <v>2032</v>
      </c>
      <c r="C2447" s="18" t="s">
        <v>2032</v>
      </c>
      <c r="D2447" s="26" t="s">
        <v>2033</v>
      </c>
      <c r="E2447" s="26" t="s">
        <v>571</v>
      </c>
      <c r="F2447" s="26" t="s">
        <v>803</v>
      </c>
      <c r="G2447" s="17" t="s">
        <v>2034</v>
      </c>
      <c r="H2447" s="26"/>
      <c r="I2447" s="21" t="s">
        <v>69</v>
      </c>
      <c r="J2447" s="18" t="s">
        <v>70</v>
      </c>
      <c r="N2447" s="17" t="s">
        <v>47</v>
      </c>
      <c r="S2447" s="27"/>
      <c r="T2447" s="21" t="s">
        <v>41</v>
      </c>
      <c r="AA2447" s="44"/>
      <c r="AB2447" s="40"/>
      <c r="AC2447" s="40"/>
      <c r="AD2447" s="28"/>
    </row>
    <row r="2448" spans="1:30" x14ac:dyDescent="0.3">
      <c r="A2448" s="17" t="s">
        <v>56</v>
      </c>
      <c r="B2448" s="17" t="s">
        <v>56</v>
      </c>
      <c r="C2448" s="18" t="s">
        <v>56</v>
      </c>
      <c r="D2448" s="26"/>
      <c r="E2448" s="26"/>
      <c r="F2448" s="26"/>
      <c r="H2448" s="26"/>
      <c r="I2448" s="21" t="s">
        <v>57</v>
      </c>
      <c r="J2448" s="18" t="s">
        <v>58</v>
      </c>
      <c r="N2448" s="17" t="s">
        <v>56</v>
      </c>
      <c r="S2448" s="27"/>
      <c r="T2448" s="21" t="s">
        <v>41</v>
      </c>
      <c r="AA2448" s="44"/>
      <c r="AB2448" s="40"/>
      <c r="AC2448" s="40"/>
      <c r="AD2448" s="28"/>
    </row>
    <row r="2449" spans="1:30" x14ac:dyDescent="0.3">
      <c r="A2449" s="17" t="s">
        <v>1258</v>
      </c>
      <c r="B2449" s="17" t="s">
        <v>1258</v>
      </c>
      <c r="C2449" s="18" t="s">
        <v>1259</v>
      </c>
      <c r="D2449" s="26"/>
      <c r="E2449" s="26"/>
      <c r="F2449" s="26"/>
      <c r="H2449" s="26"/>
      <c r="I2449" s="21" t="s">
        <v>69</v>
      </c>
      <c r="J2449" s="18" t="s">
        <v>70</v>
      </c>
      <c r="N2449" s="17" t="s">
        <v>257</v>
      </c>
      <c r="S2449" s="27"/>
      <c r="T2449" s="21" t="s">
        <v>41</v>
      </c>
      <c r="AA2449" s="44" t="s">
        <v>26</v>
      </c>
      <c r="AB2449" s="40"/>
      <c r="AC2449" s="40"/>
      <c r="AD2449" s="28"/>
    </row>
    <row r="2450" spans="1:30" x14ac:dyDescent="0.3">
      <c r="A2450" s="17" t="s">
        <v>713</v>
      </c>
      <c r="B2450" s="17" t="s">
        <v>713</v>
      </c>
      <c r="C2450" s="18" t="s">
        <v>714</v>
      </c>
      <c r="D2450" s="26"/>
      <c r="E2450" s="26"/>
      <c r="F2450" s="26"/>
      <c r="H2450" s="26"/>
      <c r="I2450" s="21" t="s">
        <v>105</v>
      </c>
      <c r="J2450" s="18" t="s">
        <v>39</v>
      </c>
      <c r="N2450" s="17" t="s">
        <v>714</v>
      </c>
      <c r="S2450" s="27"/>
      <c r="T2450" s="21" t="s">
        <v>41</v>
      </c>
      <c r="AA2450" s="44"/>
      <c r="AB2450" s="40"/>
      <c r="AC2450" s="40"/>
      <c r="AD2450" s="28"/>
    </row>
    <row r="2451" spans="1:30" x14ac:dyDescent="0.3">
      <c r="A2451" s="17" t="s">
        <v>891</v>
      </c>
      <c r="B2451" s="17" t="s">
        <v>892</v>
      </c>
      <c r="C2451" s="18" t="s">
        <v>893</v>
      </c>
      <c r="D2451" s="26"/>
      <c r="E2451" s="26"/>
      <c r="F2451" s="26"/>
      <c r="H2451" s="26"/>
      <c r="I2451" s="21" t="s">
        <v>84</v>
      </c>
      <c r="J2451" s="18" t="s">
        <v>84</v>
      </c>
      <c r="N2451" s="17" t="s">
        <v>893</v>
      </c>
      <c r="S2451" s="27"/>
      <c r="T2451" s="21" t="s">
        <v>41</v>
      </c>
      <c r="AA2451" s="44"/>
      <c r="AB2451" s="40"/>
      <c r="AC2451" s="40"/>
      <c r="AD2451" s="28"/>
    </row>
    <row r="2452" spans="1:30" x14ac:dyDescent="0.3">
      <c r="A2452" s="17" t="s">
        <v>489</v>
      </c>
      <c r="B2452" s="17" t="s">
        <v>489</v>
      </c>
      <c r="C2452" s="18" t="s">
        <v>489</v>
      </c>
      <c r="D2452" s="26"/>
      <c r="E2452" s="26"/>
      <c r="F2452" s="26"/>
      <c r="H2452" s="26"/>
      <c r="I2452" s="21" t="s">
        <v>38</v>
      </c>
      <c r="J2452" s="18" t="s">
        <v>39</v>
      </c>
      <c r="N2452" s="17" t="s">
        <v>489</v>
      </c>
      <c r="S2452" s="27"/>
      <c r="T2452" s="21" t="s">
        <v>41</v>
      </c>
      <c r="AA2452" s="44"/>
      <c r="AB2452" s="40"/>
      <c r="AC2452" s="40"/>
      <c r="AD2452" s="28"/>
    </row>
    <row r="2453" spans="1:30" x14ac:dyDescent="0.3">
      <c r="A2453" s="17" t="s">
        <v>60</v>
      </c>
      <c r="B2453" s="17" t="s">
        <v>60</v>
      </c>
      <c r="C2453" s="18" t="s">
        <v>60</v>
      </c>
      <c r="D2453" s="26"/>
      <c r="E2453" s="26"/>
      <c r="F2453" s="26"/>
      <c r="H2453" s="26"/>
      <c r="I2453" s="21" t="s">
        <v>61</v>
      </c>
      <c r="J2453" s="18" t="s">
        <v>62</v>
      </c>
      <c r="N2453" s="17" t="s">
        <v>60</v>
      </c>
      <c r="S2453" s="27"/>
      <c r="T2453" s="21" t="s">
        <v>41</v>
      </c>
      <c r="AA2453" s="44"/>
      <c r="AB2453" s="40"/>
      <c r="AC2453" s="40"/>
      <c r="AD2453" s="28"/>
    </row>
    <row r="2454" spans="1:30" x14ac:dyDescent="0.3">
      <c r="A2454" s="17" t="s">
        <v>2035</v>
      </c>
      <c r="B2454" s="17" t="s">
        <v>2035</v>
      </c>
      <c r="C2454" s="18" t="s">
        <v>2036</v>
      </c>
      <c r="D2454" s="26"/>
      <c r="E2454" s="26"/>
      <c r="F2454" s="26"/>
      <c r="H2454" s="26"/>
      <c r="I2454" s="21" t="s">
        <v>38</v>
      </c>
      <c r="J2454" s="18" t="s">
        <v>39</v>
      </c>
      <c r="N2454" s="17" t="s">
        <v>47</v>
      </c>
      <c r="S2454" s="27"/>
      <c r="T2454" s="21" t="s">
        <v>41</v>
      </c>
      <c r="V2454" s="21" t="s">
        <v>48</v>
      </c>
      <c r="W2454" s="21" t="s">
        <v>467</v>
      </c>
      <c r="X2454" s="21" t="s">
        <v>468</v>
      </c>
      <c r="AA2454" s="44"/>
      <c r="AB2454" s="40"/>
      <c r="AC2454" s="40"/>
      <c r="AD2454" s="28"/>
    </row>
    <row r="2455" spans="1:30" x14ac:dyDescent="0.3">
      <c r="A2455" s="17" t="s">
        <v>56</v>
      </c>
      <c r="B2455" s="17" t="s">
        <v>56</v>
      </c>
      <c r="C2455" s="18" t="s">
        <v>56</v>
      </c>
      <c r="D2455" s="26"/>
      <c r="E2455" s="26"/>
      <c r="F2455" s="26"/>
      <c r="H2455" s="26"/>
      <c r="I2455" s="21" t="s">
        <v>57</v>
      </c>
      <c r="J2455" s="18" t="s">
        <v>58</v>
      </c>
      <c r="N2455" s="17" t="s">
        <v>56</v>
      </c>
      <c r="S2455" s="27"/>
      <c r="T2455" s="21" t="s">
        <v>41</v>
      </c>
      <c r="AA2455" s="44"/>
      <c r="AB2455" s="40"/>
      <c r="AC2455" s="40"/>
      <c r="AD2455" s="28"/>
    </row>
    <row r="2456" spans="1:30" x14ac:dyDescent="0.3">
      <c r="A2456" s="17" t="s">
        <v>2037</v>
      </c>
      <c r="B2456" s="17" t="s">
        <v>2037</v>
      </c>
      <c r="C2456" s="18" t="s">
        <v>2038</v>
      </c>
      <c r="D2456" s="26"/>
      <c r="E2456" s="26"/>
      <c r="F2456" s="26"/>
      <c r="H2456" s="26"/>
      <c r="I2456" s="21" t="s">
        <v>69</v>
      </c>
      <c r="J2456" s="18" t="s">
        <v>39</v>
      </c>
      <c r="N2456" s="17" t="s">
        <v>2039</v>
      </c>
      <c r="S2456" s="27"/>
      <c r="T2456" s="21" t="s">
        <v>41</v>
      </c>
      <c r="AA2456" s="44" t="s">
        <v>26</v>
      </c>
      <c r="AB2456" s="40"/>
      <c r="AC2456" s="40"/>
      <c r="AD2456" s="28"/>
    </row>
    <row r="2457" spans="1:30" x14ac:dyDescent="0.3">
      <c r="A2457" s="17" t="s">
        <v>953</v>
      </c>
      <c r="B2457" s="17" t="s">
        <v>954</v>
      </c>
      <c r="C2457" s="18" t="s">
        <v>954</v>
      </c>
      <c r="D2457" s="26"/>
      <c r="E2457" s="26"/>
      <c r="F2457" s="26"/>
      <c r="H2457" s="26"/>
      <c r="I2457" s="21" t="s">
        <v>105</v>
      </c>
      <c r="J2457" s="18" t="s">
        <v>39</v>
      </c>
      <c r="N2457" s="17" t="s">
        <v>954</v>
      </c>
      <c r="S2457" s="27"/>
      <c r="T2457" s="21" t="s">
        <v>41</v>
      </c>
      <c r="AA2457" s="44"/>
      <c r="AB2457" s="40"/>
      <c r="AC2457" s="40"/>
      <c r="AD2457" s="28"/>
    </row>
    <row r="2458" spans="1:30" x14ac:dyDescent="0.3">
      <c r="A2458" s="17" t="s">
        <v>270</v>
      </c>
      <c r="B2458" s="17" t="s">
        <v>270</v>
      </c>
      <c r="C2458" s="18" t="s">
        <v>270</v>
      </c>
      <c r="D2458" s="26"/>
      <c r="E2458" s="26"/>
      <c r="F2458" s="26"/>
      <c r="H2458" s="26"/>
      <c r="I2458" s="21" t="s">
        <v>84</v>
      </c>
      <c r="J2458" s="18" t="s">
        <v>84</v>
      </c>
      <c r="N2458" s="17" t="s">
        <v>270</v>
      </c>
      <c r="S2458" s="27"/>
      <c r="T2458" s="21" t="s">
        <v>41</v>
      </c>
      <c r="AA2458" s="44"/>
      <c r="AB2458" s="40"/>
      <c r="AC2458" s="40"/>
      <c r="AD2458" s="28"/>
    </row>
    <row r="2459" spans="1:30" x14ac:dyDescent="0.3">
      <c r="A2459" s="17" t="s">
        <v>2040</v>
      </c>
      <c r="B2459" s="17" t="s">
        <v>2040</v>
      </c>
      <c r="C2459" s="18" t="s">
        <v>2040</v>
      </c>
      <c r="D2459" s="26"/>
      <c r="E2459" s="26"/>
      <c r="F2459" s="26"/>
      <c r="H2459" s="26"/>
      <c r="I2459" s="21" t="s">
        <v>100</v>
      </c>
      <c r="J2459" s="18" t="s">
        <v>55</v>
      </c>
      <c r="N2459" s="17" t="s">
        <v>596</v>
      </c>
      <c r="S2459" s="27"/>
      <c r="T2459" s="21" t="s">
        <v>41</v>
      </c>
      <c r="AA2459" s="44"/>
      <c r="AB2459" s="40"/>
      <c r="AC2459" s="40"/>
      <c r="AD2459" s="28"/>
    </row>
    <row r="2460" spans="1:30" x14ac:dyDescent="0.3">
      <c r="A2460" s="17" t="s">
        <v>2041</v>
      </c>
      <c r="B2460" s="17" t="s">
        <v>2041</v>
      </c>
      <c r="C2460" s="18" t="s">
        <v>1522</v>
      </c>
      <c r="D2460" s="26"/>
      <c r="E2460" s="26"/>
      <c r="F2460" s="26" t="s">
        <v>1135</v>
      </c>
      <c r="H2460" s="26"/>
      <c r="I2460" s="21" t="s">
        <v>38</v>
      </c>
      <c r="J2460" s="18" t="s">
        <v>39</v>
      </c>
      <c r="N2460" s="17" t="s">
        <v>1522</v>
      </c>
      <c r="S2460" s="27"/>
      <c r="T2460" s="21" t="s">
        <v>41</v>
      </c>
      <c r="AA2460" s="44"/>
      <c r="AB2460" s="40"/>
      <c r="AC2460" s="40"/>
      <c r="AD2460" s="28"/>
    </row>
    <row r="2461" spans="1:30" x14ac:dyDescent="0.3">
      <c r="A2461" s="17" t="s">
        <v>56</v>
      </c>
      <c r="B2461" s="17" t="s">
        <v>56</v>
      </c>
      <c r="C2461" s="18" t="s">
        <v>56</v>
      </c>
      <c r="D2461" s="26"/>
      <c r="E2461" s="26"/>
      <c r="F2461" s="26"/>
      <c r="H2461" s="26"/>
      <c r="I2461" s="21" t="s">
        <v>57</v>
      </c>
      <c r="J2461" s="18" t="s">
        <v>58</v>
      </c>
      <c r="N2461" s="17" t="s">
        <v>56</v>
      </c>
      <c r="S2461" s="27"/>
      <c r="T2461" s="21" t="s">
        <v>41</v>
      </c>
      <c r="AA2461" s="44"/>
      <c r="AB2461" s="40"/>
      <c r="AC2461" s="40"/>
      <c r="AD2461" s="28"/>
    </row>
    <row r="2462" spans="1:30" x14ac:dyDescent="0.3">
      <c r="A2462" s="17" t="s">
        <v>436</v>
      </c>
      <c r="B2462" s="17" t="s">
        <v>436</v>
      </c>
      <c r="C2462" s="18" t="s">
        <v>341</v>
      </c>
      <c r="D2462" s="26"/>
      <c r="E2462" s="26"/>
      <c r="F2462" s="26"/>
      <c r="H2462" s="26"/>
      <c r="I2462" s="21" t="s">
        <v>290</v>
      </c>
      <c r="J2462" s="18" t="s">
        <v>342</v>
      </c>
      <c r="N2462" s="17" t="s">
        <v>341</v>
      </c>
      <c r="S2462" s="27"/>
      <c r="T2462" s="21" t="s">
        <v>41</v>
      </c>
      <c r="AA2462" s="44" t="s">
        <v>26</v>
      </c>
      <c r="AB2462" s="40"/>
      <c r="AC2462" s="40"/>
      <c r="AD2462" s="28"/>
    </row>
    <row r="2463" spans="1:30" x14ac:dyDescent="0.3">
      <c r="A2463" s="17" t="s">
        <v>490</v>
      </c>
      <c r="B2463" s="17" t="s">
        <v>490</v>
      </c>
      <c r="C2463" s="18" t="s">
        <v>490</v>
      </c>
      <c r="D2463" s="26"/>
      <c r="E2463" s="26"/>
      <c r="F2463" s="26"/>
      <c r="H2463" s="26"/>
      <c r="I2463" s="21" t="s">
        <v>105</v>
      </c>
      <c r="J2463" s="18" t="s">
        <v>39</v>
      </c>
      <c r="N2463" s="17" t="s">
        <v>490</v>
      </c>
      <c r="S2463" s="27"/>
      <c r="T2463" s="21" t="s">
        <v>41</v>
      </c>
      <c r="AA2463" s="44"/>
      <c r="AB2463" s="40"/>
      <c r="AC2463" s="40"/>
      <c r="AD2463" s="28"/>
    </row>
    <row r="2464" spans="1:30" x14ac:dyDescent="0.3">
      <c r="A2464" s="17" t="s">
        <v>977</v>
      </c>
      <c r="B2464" s="17" t="s">
        <v>439</v>
      </c>
      <c r="C2464" s="18" t="s">
        <v>439</v>
      </c>
      <c r="D2464" s="26"/>
      <c r="E2464" s="26"/>
      <c r="F2464" s="26"/>
      <c r="H2464" s="26"/>
      <c r="I2464" s="21" t="s">
        <v>111</v>
      </c>
      <c r="J2464" s="18" t="s">
        <v>73</v>
      </c>
      <c r="N2464" s="17" t="s">
        <v>440</v>
      </c>
      <c r="S2464" s="27"/>
      <c r="T2464" s="21" t="s">
        <v>41</v>
      </c>
      <c r="AA2464" s="44"/>
      <c r="AB2464" s="40"/>
      <c r="AC2464" s="40"/>
      <c r="AD2464" s="28"/>
    </row>
    <row r="2465" spans="1:34" x14ac:dyDescent="0.3">
      <c r="A2465" s="17" t="s">
        <v>2042</v>
      </c>
      <c r="B2465" s="17" t="s">
        <v>2043</v>
      </c>
      <c r="C2465" s="18" t="s">
        <v>2044</v>
      </c>
      <c r="D2465" s="26"/>
      <c r="E2465" s="26"/>
      <c r="F2465" s="26"/>
      <c r="H2465" s="26"/>
      <c r="I2465" s="21" t="s">
        <v>113</v>
      </c>
      <c r="J2465" s="18" t="s">
        <v>114</v>
      </c>
      <c r="N2465" s="17" t="s">
        <v>2044</v>
      </c>
      <c r="S2465" s="27"/>
      <c r="T2465" s="21" t="s">
        <v>41</v>
      </c>
      <c r="AA2465" s="44"/>
      <c r="AB2465" s="40"/>
      <c r="AC2465" s="40"/>
      <c r="AD2465" s="28"/>
    </row>
    <row r="2466" spans="1:34" x14ac:dyDescent="0.3">
      <c r="A2466" s="17" t="s">
        <v>389</v>
      </c>
      <c r="B2466" s="17" t="s">
        <v>389</v>
      </c>
      <c r="C2466" s="18" t="s">
        <v>389</v>
      </c>
      <c r="D2466" s="26"/>
      <c r="E2466" s="26"/>
      <c r="F2466" s="26"/>
      <c r="H2466" s="26"/>
      <c r="I2466" s="21" t="s">
        <v>109</v>
      </c>
      <c r="J2466" s="18" t="s">
        <v>70</v>
      </c>
      <c r="N2466" s="17" t="s">
        <v>390</v>
      </c>
      <c r="S2466" s="27"/>
      <c r="T2466" s="21" t="s">
        <v>41</v>
      </c>
      <c r="AA2466" s="44"/>
      <c r="AB2466" s="40"/>
      <c r="AC2466" s="40"/>
      <c r="AD2466" s="28"/>
    </row>
    <row r="2467" spans="1:34" x14ac:dyDescent="0.3">
      <c r="A2467" s="17" t="s">
        <v>56</v>
      </c>
      <c r="B2467" s="17" t="s">
        <v>56</v>
      </c>
      <c r="C2467" s="18" t="s">
        <v>56</v>
      </c>
      <c r="D2467" s="26"/>
      <c r="E2467" s="26"/>
      <c r="F2467" s="26"/>
      <c r="H2467" s="26"/>
      <c r="I2467" s="21" t="s">
        <v>57</v>
      </c>
      <c r="J2467" s="18" t="s">
        <v>58</v>
      </c>
      <c r="N2467" s="17" t="s">
        <v>56</v>
      </c>
      <c r="S2467" s="27"/>
      <c r="T2467" s="21" t="s">
        <v>41</v>
      </c>
      <c r="AA2467" s="44"/>
      <c r="AB2467" s="40"/>
      <c r="AC2467" s="40"/>
      <c r="AD2467" s="28"/>
    </row>
    <row r="2468" spans="1:34" x14ac:dyDescent="0.3">
      <c r="A2468" s="17" t="s">
        <v>326</v>
      </c>
      <c r="B2468" s="17" t="s">
        <v>326</v>
      </c>
      <c r="C2468" s="18" t="s">
        <v>60</v>
      </c>
      <c r="D2468" s="26"/>
      <c r="E2468" s="26"/>
      <c r="F2468" s="26"/>
      <c r="H2468" s="26"/>
      <c r="I2468" s="21" t="s">
        <v>61</v>
      </c>
      <c r="J2468" s="18" t="s">
        <v>62</v>
      </c>
      <c r="N2468" s="17" t="s">
        <v>60</v>
      </c>
      <c r="S2468" s="27"/>
      <c r="T2468" s="21" t="s">
        <v>41</v>
      </c>
      <c r="AA2468" s="44" t="s">
        <v>26</v>
      </c>
      <c r="AB2468" s="40"/>
      <c r="AC2468" s="40"/>
      <c r="AD2468" s="28"/>
    </row>
    <row r="2469" spans="1:34" x14ac:dyDescent="0.3">
      <c r="A2469" s="17" t="s">
        <v>94</v>
      </c>
      <c r="B2469" s="17" t="s">
        <v>94</v>
      </c>
      <c r="C2469" s="18" t="s">
        <v>94</v>
      </c>
      <c r="D2469" s="26"/>
      <c r="E2469" s="26"/>
      <c r="F2469" s="26"/>
      <c r="H2469" s="26"/>
      <c r="I2469" s="21" t="s">
        <v>84</v>
      </c>
      <c r="J2469" s="18" t="s">
        <v>84</v>
      </c>
      <c r="N2469" s="17" t="s">
        <v>94</v>
      </c>
      <c r="S2469" s="27"/>
      <c r="T2469" s="21" t="s">
        <v>41</v>
      </c>
      <c r="AA2469" s="44"/>
      <c r="AB2469" s="40"/>
      <c r="AC2469" s="40"/>
      <c r="AD2469" s="28"/>
    </row>
    <row r="2470" spans="1:34" x14ac:dyDescent="0.3">
      <c r="A2470" s="17" t="s">
        <v>2045</v>
      </c>
      <c r="B2470" s="17" t="s">
        <v>2045</v>
      </c>
      <c r="C2470" s="18" t="s">
        <v>2046</v>
      </c>
      <c r="D2470" s="26"/>
      <c r="E2470" s="26"/>
      <c r="F2470" s="26"/>
      <c r="H2470" s="26"/>
      <c r="I2470" s="21" t="s">
        <v>708</v>
      </c>
      <c r="J2470" s="18" t="s">
        <v>39</v>
      </c>
      <c r="N2470" s="17" t="s">
        <v>2046</v>
      </c>
      <c r="S2470" s="27"/>
      <c r="T2470" s="21" t="s">
        <v>41</v>
      </c>
      <c r="AA2470" s="44"/>
      <c r="AB2470" s="40"/>
      <c r="AC2470" s="40"/>
      <c r="AD2470" s="28"/>
    </row>
    <row r="2471" spans="1:34" x14ac:dyDescent="0.3">
      <c r="A2471" s="17" t="s">
        <v>2047</v>
      </c>
      <c r="B2471" s="17" t="s">
        <v>2048</v>
      </c>
      <c r="C2471" s="18" t="s">
        <v>2048</v>
      </c>
      <c r="D2471" s="26"/>
      <c r="E2471" s="26"/>
      <c r="F2471" s="26"/>
      <c r="H2471" s="26"/>
      <c r="I2471" s="21" t="s">
        <v>113</v>
      </c>
      <c r="J2471" s="18" t="s">
        <v>114</v>
      </c>
      <c r="N2471" s="17" t="s">
        <v>629</v>
      </c>
      <c r="S2471" s="27"/>
      <c r="T2471" s="21" t="s">
        <v>41</v>
      </c>
      <c r="AA2471" s="44"/>
      <c r="AB2471" s="40"/>
      <c r="AC2471" s="40"/>
      <c r="AD2471" s="28"/>
    </row>
    <row r="2472" spans="1:34" x14ac:dyDescent="0.3">
      <c r="A2472" s="17" t="s">
        <v>2049</v>
      </c>
      <c r="B2472" s="17" t="s">
        <v>2050</v>
      </c>
      <c r="C2472" s="18" t="s">
        <v>1652</v>
      </c>
      <c r="D2472" s="26"/>
      <c r="E2472" s="26"/>
      <c r="F2472" s="26" t="s">
        <v>213</v>
      </c>
      <c r="H2472" s="26"/>
      <c r="I2472" s="21" t="s">
        <v>69</v>
      </c>
      <c r="J2472" s="18" t="s">
        <v>70</v>
      </c>
      <c r="N2472" s="17" t="s">
        <v>312</v>
      </c>
      <c r="S2472" s="27"/>
      <c r="T2472" s="21" t="s">
        <v>41</v>
      </c>
      <c r="AA2472" s="44"/>
      <c r="AB2472" s="40"/>
      <c r="AC2472" s="40"/>
      <c r="AD2472" s="28"/>
    </row>
    <row r="2473" spans="1:34" x14ac:dyDescent="0.3">
      <c r="A2473" s="17" t="s">
        <v>56</v>
      </c>
      <c r="B2473" s="17" t="s">
        <v>56</v>
      </c>
      <c r="C2473" s="18" t="s">
        <v>56</v>
      </c>
      <c r="D2473" s="26"/>
      <c r="E2473" s="26"/>
      <c r="F2473" s="26"/>
      <c r="H2473" s="26"/>
      <c r="I2473" s="21" t="s">
        <v>57</v>
      </c>
      <c r="J2473" s="18" t="s">
        <v>58</v>
      </c>
      <c r="N2473" s="17" t="s">
        <v>56</v>
      </c>
      <c r="S2473" s="27"/>
      <c r="T2473" s="21" t="s">
        <v>41</v>
      </c>
      <c r="AA2473" s="44"/>
      <c r="AB2473" s="40"/>
      <c r="AC2473" s="40"/>
      <c r="AD2473" s="28"/>
    </row>
    <row r="2474" spans="1:34" x14ac:dyDescent="0.3">
      <c r="A2474" s="17" t="s">
        <v>889</v>
      </c>
      <c r="B2474" s="17" t="s">
        <v>889</v>
      </c>
      <c r="C2474" s="18" t="s">
        <v>981</v>
      </c>
      <c r="D2474" s="26"/>
      <c r="E2474" s="26"/>
      <c r="F2474" s="39" t="s">
        <v>715</v>
      </c>
      <c r="H2474" s="26"/>
      <c r="I2474" s="21" t="s">
        <v>38</v>
      </c>
      <c r="J2474" s="18" t="s">
        <v>39</v>
      </c>
      <c r="N2474" s="17" t="s">
        <v>47</v>
      </c>
      <c r="S2474" s="27"/>
      <c r="T2474" s="21" t="s">
        <v>41</v>
      </c>
      <c r="AA2474" s="44" t="s">
        <v>26</v>
      </c>
      <c r="AB2474" s="40"/>
      <c r="AC2474" s="40"/>
      <c r="AD2474" s="28"/>
    </row>
    <row r="2475" spans="1:34" x14ac:dyDescent="0.3">
      <c r="A2475" s="17" t="s">
        <v>403</v>
      </c>
      <c r="B2475" s="17" t="s">
        <v>403</v>
      </c>
      <c r="C2475" s="18" t="s">
        <v>403</v>
      </c>
      <c r="D2475" s="26"/>
      <c r="E2475" s="26"/>
      <c r="F2475" s="39"/>
      <c r="H2475" s="26"/>
      <c r="I2475" s="21" t="s">
        <v>84</v>
      </c>
      <c r="J2475" s="18" t="s">
        <v>84</v>
      </c>
      <c r="N2475" s="17" t="s">
        <v>403</v>
      </c>
      <c r="S2475" s="27"/>
      <c r="T2475" s="21" t="s">
        <v>41</v>
      </c>
      <c r="AA2475" s="44"/>
      <c r="AB2475" s="40"/>
      <c r="AC2475" s="40"/>
      <c r="AD2475" s="28"/>
    </row>
    <row r="2476" spans="1:34" x14ac:dyDescent="0.3">
      <c r="A2476" s="17" t="s">
        <v>1736</v>
      </c>
      <c r="B2476" s="17" t="s">
        <v>1736</v>
      </c>
      <c r="C2476" s="18" t="s">
        <v>1736</v>
      </c>
      <c r="D2476" s="26"/>
      <c r="E2476" s="26"/>
      <c r="F2476" s="39"/>
      <c r="H2476" s="26"/>
      <c r="I2476" s="21" t="s">
        <v>38</v>
      </c>
      <c r="J2476" s="18" t="s">
        <v>39</v>
      </c>
      <c r="N2476" s="17" t="s">
        <v>47</v>
      </c>
      <c r="S2476" s="27"/>
      <c r="T2476" s="21" t="s">
        <v>41</v>
      </c>
      <c r="AA2476" s="44"/>
      <c r="AB2476" s="40"/>
      <c r="AC2476" s="40"/>
      <c r="AD2476" s="28"/>
    </row>
    <row r="2477" spans="1:34" x14ac:dyDescent="0.3">
      <c r="A2477" s="17" t="s">
        <v>2051</v>
      </c>
      <c r="B2477" s="17" t="s">
        <v>2051</v>
      </c>
      <c r="C2477" s="18" t="s">
        <v>524</v>
      </c>
      <c r="D2477" s="26"/>
      <c r="E2477" s="26"/>
      <c r="F2477" s="39"/>
      <c r="H2477" s="26"/>
      <c r="I2477" s="21" t="s">
        <v>69</v>
      </c>
      <c r="J2477" s="18" t="s">
        <v>70</v>
      </c>
      <c r="N2477" s="17" t="s">
        <v>525</v>
      </c>
      <c r="S2477" s="27"/>
      <c r="T2477" s="21" t="s">
        <v>41</v>
      </c>
      <c r="AA2477" s="44"/>
      <c r="AB2477" s="40"/>
      <c r="AC2477" s="40"/>
      <c r="AD2477" s="28"/>
    </row>
    <row r="2478" spans="1:34" x14ac:dyDescent="0.3">
      <c r="A2478" s="17" t="s">
        <v>526</v>
      </c>
      <c r="B2478" s="17" t="s">
        <v>526</v>
      </c>
      <c r="C2478" s="18" t="s">
        <v>526</v>
      </c>
      <c r="D2478" s="26"/>
      <c r="E2478" s="26"/>
      <c r="F2478" s="39"/>
      <c r="H2478" s="26"/>
      <c r="I2478" s="21" t="s">
        <v>105</v>
      </c>
      <c r="J2478" s="18" t="s">
        <v>39</v>
      </c>
      <c r="N2478" s="17" t="s">
        <v>284</v>
      </c>
      <c r="S2478" s="27"/>
      <c r="T2478" s="21" t="s">
        <v>41</v>
      </c>
      <c r="AA2478" s="44"/>
      <c r="AB2478" s="40"/>
      <c r="AC2478" s="40"/>
      <c r="AD2478" s="28"/>
      <c r="AH2478" s="21" t="s">
        <v>285</v>
      </c>
    </row>
    <row r="2479" spans="1:34" x14ac:dyDescent="0.3">
      <c r="A2479" s="17" t="s">
        <v>56</v>
      </c>
      <c r="B2479" s="17" t="s">
        <v>56</v>
      </c>
      <c r="C2479" s="18" t="s">
        <v>56</v>
      </c>
      <c r="D2479" s="26"/>
      <c r="E2479" s="26"/>
      <c r="F2479" s="26"/>
      <c r="H2479" s="26"/>
      <c r="I2479" s="21" t="s">
        <v>57</v>
      </c>
      <c r="J2479" s="18" t="s">
        <v>58</v>
      </c>
      <c r="N2479" s="17" t="s">
        <v>56</v>
      </c>
      <c r="S2479" s="27"/>
      <c r="T2479" s="21" t="s">
        <v>41</v>
      </c>
      <c r="AA2479" s="44"/>
      <c r="AB2479" s="40"/>
      <c r="AC2479" s="40"/>
      <c r="AD2479" s="28"/>
    </row>
    <row r="2480" spans="1:34" x14ac:dyDescent="0.3">
      <c r="A2480" s="17" t="s">
        <v>2052</v>
      </c>
      <c r="B2480" s="17" t="s">
        <v>2053</v>
      </c>
      <c r="C2480" s="18" t="s">
        <v>2054</v>
      </c>
      <c r="D2480" s="26"/>
      <c r="E2480" s="26"/>
      <c r="F2480" s="26"/>
      <c r="H2480" s="26"/>
      <c r="I2480" s="21" t="s">
        <v>54</v>
      </c>
      <c r="J2480" s="18" t="s">
        <v>55</v>
      </c>
      <c r="N2480" s="17" t="s">
        <v>47</v>
      </c>
      <c r="S2480" s="27"/>
      <c r="T2480" s="21" t="s">
        <v>41</v>
      </c>
      <c r="AA2480" s="44" t="s">
        <v>26</v>
      </c>
      <c r="AB2480" s="40"/>
      <c r="AC2480" s="40"/>
      <c r="AD2480" s="28"/>
    </row>
    <row r="2481" spans="1:34" x14ac:dyDescent="0.3">
      <c r="A2481" s="17" t="s">
        <v>2055</v>
      </c>
      <c r="B2481" s="17" t="s">
        <v>2056</v>
      </c>
      <c r="C2481" s="18" t="s">
        <v>2056</v>
      </c>
      <c r="D2481" s="26"/>
      <c r="E2481" s="26"/>
      <c r="F2481" s="26"/>
      <c r="H2481" s="26"/>
      <c r="I2481" s="21" t="s">
        <v>109</v>
      </c>
      <c r="J2481" s="18" t="s">
        <v>70</v>
      </c>
      <c r="N2481" s="17" t="s">
        <v>124</v>
      </c>
      <c r="S2481" s="27"/>
      <c r="T2481" s="21" t="s">
        <v>41</v>
      </c>
      <c r="AA2481" s="44"/>
      <c r="AB2481" s="40"/>
      <c r="AC2481" s="40"/>
      <c r="AD2481" s="28"/>
    </row>
    <row r="2482" spans="1:34" x14ac:dyDescent="0.3">
      <c r="A2482" s="17" t="s">
        <v>56</v>
      </c>
      <c r="B2482" s="17" t="s">
        <v>56</v>
      </c>
      <c r="C2482" s="18" t="s">
        <v>56</v>
      </c>
      <c r="D2482" s="26"/>
      <c r="E2482" s="26"/>
      <c r="F2482" s="26"/>
      <c r="H2482" s="26"/>
      <c r="I2482" s="21" t="s">
        <v>57</v>
      </c>
      <c r="J2482" s="18" t="s">
        <v>58</v>
      </c>
      <c r="N2482" s="17" t="s">
        <v>56</v>
      </c>
      <c r="S2482" s="27"/>
      <c r="T2482" s="21" t="s">
        <v>41</v>
      </c>
      <c r="AA2482" s="44"/>
      <c r="AB2482" s="40"/>
      <c r="AC2482" s="40"/>
      <c r="AD2482" s="28"/>
    </row>
    <row r="2483" spans="1:34" x14ac:dyDescent="0.3">
      <c r="A2483" s="17" t="s">
        <v>517</v>
      </c>
      <c r="B2483" s="17" t="s">
        <v>517</v>
      </c>
      <c r="C2483" s="18" t="s">
        <v>517</v>
      </c>
      <c r="D2483" s="26"/>
      <c r="E2483" s="26"/>
      <c r="F2483" s="26"/>
      <c r="H2483" s="26"/>
      <c r="I2483" s="21" t="s">
        <v>244</v>
      </c>
      <c r="J2483" s="18" t="s">
        <v>245</v>
      </c>
      <c r="N2483" s="17" t="s">
        <v>619</v>
      </c>
      <c r="S2483" s="27"/>
      <c r="T2483" s="21" t="s">
        <v>41</v>
      </c>
      <c r="AA2483" s="44"/>
      <c r="AB2483" s="40"/>
      <c r="AC2483" s="40"/>
      <c r="AD2483" s="28"/>
      <c r="AH2483" s="21" t="s">
        <v>285</v>
      </c>
    </row>
    <row r="2484" spans="1:34" x14ac:dyDescent="0.3">
      <c r="A2484" s="17" t="s">
        <v>519</v>
      </c>
      <c r="B2484" s="17" t="s">
        <v>520</v>
      </c>
      <c r="C2484" s="18" t="s">
        <v>520</v>
      </c>
      <c r="D2484" s="26"/>
      <c r="E2484" s="26"/>
      <c r="F2484" s="26"/>
      <c r="H2484" s="26"/>
      <c r="I2484" s="21" t="s">
        <v>117</v>
      </c>
      <c r="J2484" s="18" t="s">
        <v>117</v>
      </c>
      <c r="N2484" s="17" t="s">
        <v>520</v>
      </c>
      <c r="S2484" s="27"/>
      <c r="T2484" s="21" t="s">
        <v>41</v>
      </c>
      <c r="AA2484" s="44"/>
      <c r="AB2484" s="40"/>
      <c r="AC2484" s="40"/>
      <c r="AD2484" s="28"/>
    </row>
    <row r="2485" spans="1:34" x14ac:dyDescent="0.3">
      <c r="A2485" s="17" t="s">
        <v>97</v>
      </c>
      <c r="B2485" s="17" t="s">
        <v>97</v>
      </c>
      <c r="C2485" s="18" t="s">
        <v>97</v>
      </c>
      <c r="D2485" s="26"/>
      <c r="E2485" s="26"/>
      <c r="F2485" s="26"/>
      <c r="H2485" s="26"/>
      <c r="I2485" s="21" t="s">
        <v>92</v>
      </c>
      <c r="J2485" s="18" t="s">
        <v>58</v>
      </c>
      <c r="N2485" s="17" t="s">
        <v>97</v>
      </c>
      <c r="S2485" s="27"/>
      <c r="T2485" s="21" t="s">
        <v>41</v>
      </c>
      <c r="AA2485" s="44"/>
      <c r="AB2485" s="40"/>
      <c r="AC2485" s="40"/>
      <c r="AD2485" s="28"/>
    </row>
    <row r="2486" spans="1:34" x14ac:dyDescent="0.3">
      <c r="A2486" s="17" t="s">
        <v>2057</v>
      </c>
      <c r="B2486" s="17" t="s">
        <v>2058</v>
      </c>
      <c r="C2486" s="18" t="s">
        <v>2059</v>
      </c>
      <c r="D2486" s="26"/>
      <c r="E2486" s="26"/>
      <c r="F2486" s="26"/>
      <c r="H2486" s="26"/>
      <c r="I2486" s="21" t="s">
        <v>38</v>
      </c>
      <c r="J2486" s="42" t="s">
        <v>39</v>
      </c>
      <c r="N2486" s="17" t="s">
        <v>47</v>
      </c>
      <c r="S2486" s="27"/>
      <c r="T2486" s="21" t="s">
        <v>41</v>
      </c>
      <c r="V2486" s="21" t="s">
        <v>48</v>
      </c>
      <c r="W2486" s="21" t="s">
        <v>467</v>
      </c>
      <c r="X2486" s="21" t="s">
        <v>468</v>
      </c>
      <c r="AA2486" s="44" t="s">
        <v>26</v>
      </c>
      <c r="AB2486" s="40"/>
      <c r="AC2486" s="40"/>
      <c r="AD2486" s="28" t="s">
        <v>29</v>
      </c>
    </row>
    <row r="2487" spans="1:34" x14ac:dyDescent="0.3">
      <c r="A2487" s="17" t="s">
        <v>97</v>
      </c>
      <c r="B2487" s="17" t="s">
        <v>97</v>
      </c>
      <c r="C2487" s="18" t="s">
        <v>97</v>
      </c>
      <c r="D2487" s="26"/>
      <c r="E2487" s="26"/>
      <c r="F2487" s="26"/>
      <c r="H2487" s="26"/>
      <c r="I2487" s="21" t="s">
        <v>92</v>
      </c>
      <c r="J2487" s="42"/>
      <c r="N2487" s="17" t="s">
        <v>97</v>
      </c>
      <c r="S2487" s="27"/>
      <c r="T2487" s="21" t="s">
        <v>41</v>
      </c>
      <c r="AA2487" s="44"/>
      <c r="AB2487" s="40"/>
      <c r="AC2487" s="40"/>
      <c r="AD2487" s="28"/>
    </row>
    <row r="2488" spans="1:34" x14ac:dyDescent="0.3">
      <c r="A2488" s="17" t="s">
        <v>98</v>
      </c>
      <c r="B2488" s="17" t="s">
        <v>98</v>
      </c>
      <c r="C2488" s="18" t="s">
        <v>98</v>
      </c>
      <c r="D2488" s="26"/>
      <c r="E2488" s="26"/>
      <c r="F2488" s="26"/>
      <c r="H2488" s="39" t="s">
        <v>2060</v>
      </c>
      <c r="I2488" s="21" t="s">
        <v>100</v>
      </c>
      <c r="J2488" s="18" t="s">
        <v>39</v>
      </c>
      <c r="N2488" s="17" t="s">
        <v>47</v>
      </c>
      <c r="S2488" s="27"/>
      <c r="T2488" s="21" t="s">
        <v>102</v>
      </c>
      <c r="AA2488" s="44" t="s">
        <v>26</v>
      </c>
      <c r="AB2488" s="40"/>
      <c r="AC2488" s="40"/>
      <c r="AD2488" s="28" t="s">
        <v>29</v>
      </c>
    </row>
    <row r="2489" spans="1:34" x14ac:dyDescent="0.3">
      <c r="A2489" s="17" t="s">
        <v>2061</v>
      </c>
      <c r="B2489" s="17" t="s">
        <v>2061</v>
      </c>
      <c r="C2489" s="18" t="s">
        <v>2061</v>
      </c>
      <c r="D2489" s="26"/>
      <c r="E2489" s="26"/>
      <c r="F2489" s="26"/>
      <c r="H2489" s="39"/>
      <c r="I2489" s="21" t="s">
        <v>38</v>
      </c>
      <c r="J2489" s="18" t="s">
        <v>39</v>
      </c>
      <c r="N2489" s="17" t="s">
        <v>47</v>
      </c>
      <c r="S2489" s="27"/>
      <c r="T2489" s="21" t="s">
        <v>102</v>
      </c>
      <c r="AA2489" s="44"/>
      <c r="AB2489" s="40"/>
      <c r="AC2489" s="40"/>
      <c r="AD2489" s="29"/>
    </row>
    <row r="2490" spans="1:34" x14ac:dyDescent="0.3">
      <c r="A2490" s="17" t="s">
        <v>879</v>
      </c>
      <c r="B2490" s="17" t="s">
        <v>879</v>
      </c>
      <c r="C2490" s="18" t="s">
        <v>879</v>
      </c>
      <c r="D2490" s="26"/>
      <c r="E2490" s="26"/>
      <c r="F2490" s="26"/>
      <c r="H2490" s="39"/>
      <c r="I2490" s="21" t="s">
        <v>73</v>
      </c>
      <c r="J2490" s="18" t="s">
        <v>73</v>
      </c>
      <c r="N2490" s="17" t="s">
        <v>142</v>
      </c>
      <c r="S2490" s="27"/>
      <c r="T2490" s="21" t="s">
        <v>41</v>
      </c>
      <c r="AA2490" s="44" t="s">
        <v>26</v>
      </c>
      <c r="AB2490" s="40"/>
      <c r="AC2490" s="40"/>
      <c r="AD2490" s="28"/>
    </row>
    <row r="2491" spans="1:34" x14ac:dyDescent="0.3">
      <c r="A2491" s="17" t="s">
        <v>2062</v>
      </c>
      <c r="B2491" s="17" t="s">
        <v>2063</v>
      </c>
      <c r="C2491" s="18" t="s">
        <v>399</v>
      </c>
      <c r="D2491" s="26"/>
      <c r="E2491" s="26"/>
      <c r="F2491" s="26"/>
      <c r="H2491" s="39"/>
      <c r="I2491" s="21" t="s">
        <v>38</v>
      </c>
      <c r="J2491" s="18" t="s">
        <v>39</v>
      </c>
      <c r="N2491" s="17" t="s">
        <v>399</v>
      </c>
      <c r="S2491" s="27"/>
      <c r="T2491" s="21" t="s">
        <v>41</v>
      </c>
      <c r="AA2491" s="44"/>
      <c r="AB2491" s="40"/>
      <c r="AC2491" s="40"/>
      <c r="AD2491" s="28"/>
    </row>
    <row r="2492" spans="1:34" x14ac:dyDescent="0.3">
      <c r="A2492" s="17" t="s">
        <v>126</v>
      </c>
      <c r="B2492" s="17" t="s">
        <v>127</v>
      </c>
      <c r="C2492" s="18" t="s">
        <v>127</v>
      </c>
      <c r="D2492" s="26"/>
      <c r="E2492" s="26"/>
      <c r="F2492" s="26"/>
      <c r="H2492" s="39"/>
      <c r="I2492" s="21" t="s">
        <v>109</v>
      </c>
      <c r="J2492" s="18" t="s">
        <v>70</v>
      </c>
      <c r="N2492" s="17" t="s">
        <v>88</v>
      </c>
      <c r="S2492" s="27"/>
      <c r="T2492" s="21" t="s">
        <v>41</v>
      </c>
      <c r="AA2492" s="44"/>
      <c r="AB2492" s="40"/>
      <c r="AC2492" s="40"/>
      <c r="AD2492" s="28"/>
    </row>
    <row r="2493" spans="1:34" x14ac:dyDescent="0.3">
      <c r="A2493" s="17" t="s">
        <v>422</v>
      </c>
      <c r="B2493" s="17" t="s">
        <v>422</v>
      </c>
      <c r="C2493" s="18" t="s">
        <v>94</v>
      </c>
      <c r="D2493" s="26"/>
      <c r="E2493" s="26"/>
      <c r="F2493" s="26"/>
      <c r="H2493" s="39"/>
      <c r="I2493" s="21" t="s">
        <v>84</v>
      </c>
      <c r="J2493" s="18" t="s">
        <v>84</v>
      </c>
      <c r="N2493" s="17" t="s">
        <v>94</v>
      </c>
      <c r="S2493" s="27"/>
      <c r="T2493" s="21" t="s">
        <v>41</v>
      </c>
      <c r="AA2493" s="44"/>
      <c r="AB2493" s="40"/>
      <c r="AC2493" s="40"/>
      <c r="AD2493" s="28"/>
    </row>
    <row r="2494" spans="1:34" x14ac:dyDescent="0.3">
      <c r="A2494" s="17" t="s">
        <v>1336</v>
      </c>
      <c r="B2494" s="17" t="s">
        <v>1337</v>
      </c>
      <c r="C2494" s="18" t="s">
        <v>1337</v>
      </c>
      <c r="D2494" s="26"/>
      <c r="E2494" s="26"/>
      <c r="F2494" s="26"/>
      <c r="H2494" s="39"/>
      <c r="I2494" s="21" t="s">
        <v>87</v>
      </c>
      <c r="J2494" s="18" t="s">
        <v>73</v>
      </c>
      <c r="N2494" s="17" t="s">
        <v>88</v>
      </c>
      <c r="S2494" s="27"/>
      <c r="T2494" s="21" t="s">
        <v>41</v>
      </c>
      <c r="AA2494" s="44"/>
      <c r="AB2494" s="40"/>
      <c r="AC2494" s="40"/>
      <c r="AD2494" s="28"/>
    </row>
    <row r="2495" spans="1:34" x14ac:dyDescent="0.3">
      <c r="A2495" s="17" t="s">
        <v>598</v>
      </c>
      <c r="B2495" s="17" t="s">
        <v>598</v>
      </c>
      <c r="C2495" s="18" t="s">
        <v>598</v>
      </c>
      <c r="D2495" s="26"/>
      <c r="E2495" s="26"/>
      <c r="F2495" s="26"/>
      <c r="H2495" s="39"/>
      <c r="I2495" s="21" t="s">
        <v>38</v>
      </c>
      <c r="J2495" s="18" t="s">
        <v>39</v>
      </c>
      <c r="N2495" s="17" t="s">
        <v>598</v>
      </c>
      <c r="S2495" s="27"/>
      <c r="T2495" s="21" t="s">
        <v>41</v>
      </c>
      <c r="AA2495" s="44"/>
      <c r="AB2495" s="40"/>
      <c r="AC2495" s="40"/>
      <c r="AD2495" s="28"/>
    </row>
    <row r="2496" spans="1:34" x14ac:dyDescent="0.3">
      <c r="A2496" s="17" t="s">
        <v>56</v>
      </c>
      <c r="B2496" s="17" t="s">
        <v>56</v>
      </c>
      <c r="C2496" s="18" t="s">
        <v>56</v>
      </c>
      <c r="D2496" s="26"/>
      <c r="E2496" s="26"/>
      <c r="F2496" s="26"/>
      <c r="H2496" s="39"/>
      <c r="I2496" s="21" t="s">
        <v>57</v>
      </c>
      <c r="J2496" s="18" t="s">
        <v>58</v>
      </c>
      <c r="N2496" s="17" t="s">
        <v>56</v>
      </c>
      <c r="S2496" s="27"/>
      <c r="T2496" s="21" t="s">
        <v>41</v>
      </c>
      <c r="AA2496" s="44"/>
      <c r="AB2496" s="40"/>
      <c r="AC2496" s="40"/>
      <c r="AD2496" s="28"/>
    </row>
    <row r="2497" spans="1:35" x14ac:dyDescent="0.3">
      <c r="A2497" s="17" t="s">
        <v>341</v>
      </c>
      <c r="B2497" s="17" t="s">
        <v>341</v>
      </c>
      <c r="C2497" s="18" t="s">
        <v>341</v>
      </c>
      <c r="D2497" s="26"/>
      <c r="E2497" s="26"/>
      <c r="F2497" s="26"/>
      <c r="H2497" s="39"/>
      <c r="I2497" s="21" t="s">
        <v>315</v>
      </c>
      <c r="J2497" s="18" t="s">
        <v>315</v>
      </c>
      <c r="N2497" s="17" t="s">
        <v>341</v>
      </c>
      <c r="S2497" s="27"/>
      <c r="T2497" s="21" t="s">
        <v>41</v>
      </c>
      <c r="AA2497" s="44"/>
      <c r="AB2497" s="40"/>
      <c r="AC2497" s="40"/>
      <c r="AD2497" s="28"/>
    </row>
    <row r="2498" spans="1:35" x14ac:dyDescent="0.3">
      <c r="A2498" s="17" t="s">
        <v>2064</v>
      </c>
      <c r="B2498" s="17" t="s">
        <v>2065</v>
      </c>
      <c r="C2498" s="18" t="s">
        <v>2066</v>
      </c>
      <c r="D2498" s="26"/>
      <c r="E2498" s="26"/>
      <c r="F2498" s="26"/>
      <c r="H2498" s="39"/>
      <c r="I2498" s="21" t="s">
        <v>38</v>
      </c>
      <c r="J2498" s="18" t="s">
        <v>39</v>
      </c>
      <c r="N2498" s="17" t="s">
        <v>2066</v>
      </c>
      <c r="S2498" s="27"/>
      <c r="T2498" s="21" t="s">
        <v>41</v>
      </c>
      <c r="AA2498" s="44" t="s">
        <v>26</v>
      </c>
      <c r="AB2498" s="40"/>
      <c r="AC2498" s="40"/>
      <c r="AD2498" s="28"/>
    </row>
    <row r="2499" spans="1:35" x14ac:dyDescent="0.3">
      <c r="A2499" s="17" t="s">
        <v>56</v>
      </c>
      <c r="B2499" s="17" t="s">
        <v>56</v>
      </c>
      <c r="C2499" s="18" t="s">
        <v>56</v>
      </c>
      <c r="D2499" s="26"/>
      <c r="E2499" s="26"/>
      <c r="F2499" s="26"/>
      <c r="H2499" s="39"/>
      <c r="I2499" s="21" t="s">
        <v>57</v>
      </c>
      <c r="J2499" s="18" t="s">
        <v>58</v>
      </c>
      <c r="N2499" s="17" t="s">
        <v>56</v>
      </c>
      <c r="S2499" s="27"/>
      <c r="T2499" s="21" t="s">
        <v>41</v>
      </c>
      <c r="AA2499" s="44"/>
      <c r="AB2499" s="40"/>
      <c r="AC2499" s="40"/>
      <c r="AD2499" s="28"/>
    </row>
    <row r="2500" spans="1:35" x14ac:dyDescent="0.3">
      <c r="A2500" s="17" t="s">
        <v>490</v>
      </c>
      <c r="B2500" s="17" t="s">
        <v>490</v>
      </c>
      <c r="C2500" s="18" t="s">
        <v>2067</v>
      </c>
      <c r="D2500" s="26"/>
      <c r="E2500" s="26"/>
      <c r="F2500" s="26"/>
      <c r="H2500" s="39"/>
      <c r="I2500" s="21" t="s">
        <v>105</v>
      </c>
      <c r="J2500" s="18" t="s">
        <v>39</v>
      </c>
      <c r="N2500" s="17" t="s">
        <v>490</v>
      </c>
      <c r="S2500" s="27"/>
      <c r="T2500" s="21" t="s">
        <v>41</v>
      </c>
      <c r="AA2500" s="44"/>
      <c r="AB2500" s="40"/>
      <c r="AC2500" s="40"/>
      <c r="AD2500" s="28"/>
    </row>
    <row r="2501" spans="1:35" x14ac:dyDescent="0.3">
      <c r="A2501" s="17" t="s">
        <v>2068</v>
      </c>
      <c r="B2501" s="17" t="s">
        <v>2069</v>
      </c>
      <c r="C2501" s="18" t="s">
        <v>2070</v>
      </c>
      <c r="D2501" s="26"/>
      <c r="E2501" s="26"/>
      <c r="F2501" s="26"/>
      <c r="H2501" s="39"/>
      <c r="I2501" s="21" t="s">
        <v>69</v>
      </c>
      <c r="J2501" s="18" t="s">
        <v>70</v>
      </c>
      <c r="N2501" s="17" t="s">
        <v>2071</v>
      </c>
      <c r="S2501" s="27"/>
      <c r="T2501" s="21" t="s">
        <v>41</v>
      </c>
      <c r="AA2501" s="44"/>
      <c r="AB2501" s="40"/>
      <c r="AC2501" s="40"/>
      <c r="AD2501" s="28"/>
    </row>
    <row r="2502" spans="1:35" x14ac:dyDescent="0.3">
      <c r="A2502" s="17" t="s">
        <v>56</v>
      </c>
      <c r="B2502" s="17" t="s">
        <v>56</v>
      </c>
      <c r="C2502" s="18" t="s">
        <v>56</v>
      </c>
      <c r="D2502" s="26"/>
      <c r="E2502" s="26"/>
      <c r="F2502" s="26"/>
      <c r="H2502" s="39"/>
      <c r="I2502" s="21" t="s">
        <v>57</v>
      </c>
      <c r="J2502" s="18" t="s">
        <v>58</v>
      </c>
      <c r="N2502" s="17" t="s">
        <v>56</v>
      </c>
      <c r="S2502" s="27"/>
      <c r="T2502" s="21" t="s">
        <v>41</v>
      </c>
      <c r="AA2502" s="44"/>
      <c r="AB2502" s="40"/>
      <c r="AC2502" s="40"/>
      <c r="AD2502" s="28"/>
    </row>
    <row r="2503" spans="1:35" x14ac:dyDescent="0.3">
      <c r="A2503" s="17" t="s">
        <v>341</v>
      </c>
      <c r="B2503" s="17" t="s">
        <v>341</v>
      </c>
      <c r="C2503" s="18" t="s">
        <v>341</v>
      </c>
      <c r="D2503" s="26"/>
      <c r="E2503" s="26"/>
      <c r="F2503" s="26"/>
      <c r="H2503" s="39"/>
      <c r="I2503" s="21" t="s">
        <v>290</v>
      </c>
      <c r="J2503" s="18" t="s">
        <v>315</v>
      </c>
      <c r="N2503" s="17" t="s">
        <v>341</v>
      </c>
      <c r="S2503" s="27"/>
      <c r="T2503" s="21" t="s">
        <v>41</v>
      </c>
      <c r="AA2503" s="44"/>
      <c r="AB2503" s="40"/>
      <c r="AC2503" s="40"/>
      <c r="AD2503" s="28"/>
    </row>
    <row r="2504" spans="1:35" x14ac:dyDescent="0.3">
      <c r="A2504" s="17" t="s">
        <v>541</v>
      </c>
      <c r="B2504" s="17" t="s">
        <v>541</v>
      </c>
      <c r="C2504" s="18" t="s">
        <v>142</v>
      </c>
      <c r="D2504" s="26"/>
      <c r="E2504" s="26"/>
      <c r="F2504" s="39" t="s">
        <v>2072</v>
      </c>
      <c r="H2504" s="39"/>
      <c r="I2504" s="21" t="s">
        <v>73</v>
      </c>
      <c r="J2504" s="18" t="s">
        <v>73</v>
      </c>
      <c r="N2504" s="17" t="s">
        <v>142</v>
      </c>
      <c r="S2504" s="27"/>
      <c r="T2504" s="21" t="s">
        <v>41</v>
      </c>
      <c r="AA2504" s="44"/>
      <c r="AB2504" s="40"/>
      <c r="AC2504" s="40"/>
      <c r="AD2504" s="28"/>
    </row>
    <row r="2505" spans="1:35" x14ac:dyDescent="0.3">
      <c r="A2505" s="17" t="s">
        <v>1488</v>
      </c>
      <c r="B2505" s="17" t="s">
        <v>1488</v>
      </c>
      <c r="C2505" s="18" t="s">
        <v>1217</v>
      </c>
      <c r="D2505" s="26"/>
      <c r="E2505" s="26"/>
      <c r="F2505" s="39"/>
      <c r="H2505" s="39"/>
      <c r="I2505" s="21" t="s">
        <v>38</v>
      </c>
      <c r="J2505" s="18" t="s">
        <v>39</v>
      </c>
      <c r="N2505" s="17" t="s">
        <v>1217</v>
      </c>
      <c r="S2505" s="27"/>
      <c r="T2505" s="21" t="s">
        <v>41</v>
      </c>
      <c r="AA2505" s="44"/>
      <c r="AB2505" s="40"/>
      <c r="AC2505" s="40"/>
      <c r="AD2505" s="28"/>
      <c r="AI2505" s="21" t="s">
        <v>154</v>
      </c>
    </row>
    <row r="2506" spans="1:35" x14ac:dyDescent="0.3">
      <c r="A2506" s="17" t="s">
        <v>2073</v>
      </c>
      <c r="B2506" s="17" t="s">
        <v>2073</v>
      </c>
      <c r="C2506" s="18" t="s">
        <v>300</v>
      </c>
      <c r="D2506" s="26"/>
      <c r="E2506" s="26"/>
      <c r="F2506" s="26"/>
      <c r="H2506" s="39"/>
      <c r="I2506" s="21" t="s">
        <v>84</v>
      </c>
      <c r="J2506" s="18" t="s">
        <v>84</v>
      </c>
      <c r="N2506" s="17" t="s">
        <v>300</v>
      </c>
      <c r="S2506" s="27"/>
      <c r="T2506" s="21" t="s">
        <v>41</v>
      </c>
      <c r="AA2506" s="44"/>
      <c r="AB2506" s="40"/>
      <c r="AC2506" s="40"/>
      <c r="AD2506" s="28"/>
    </row>
    <row r="2507" spans="1:35" x14ac:dyDescent="0.3">
      <c r="A2507" s="17" t="s">
        <v>669</v>
      </c>
      <c r="B2507" s="17" t="s">
        <v>669</v>
      </c>
      <c r="C2507" s="18" t="s">
        <v>669</v>
      </c>
      <c r="D2507" s="26"/>
      <c r="E2507" s="26"/>
      <c r="F2507" s="26"/>
      <c r="H2507" s="39"/>
      <c r="I2507" s="21" t="s">
        <v>73</v>
      </c>
      <c r="J2507" s="18" t="s">
        <v>73</v>
      </c>
      <c r="N2507" s="17" t="s">
        <v>74</v>
      </c>
      <c r="S2507" s="27"/>
      <c r="T2507" s="21" t="s">
        <v>41</v>
      </c>
      <c r="AA2507" s="44"/>
      <c r="AB2507" s="40"/>
      <c r="AC2507" s="40"/>
      <c r="AD2507" s="28"/>
    </row>
    <row r="2508" spans="1:35" x14ac:dyDescent="0.3">
      <c r="A2508" s="17" t="s">
        <v>1952</v>
      </c>
      <c r="B2508" s="17" t="s">
        <v>1952</v>
      </c>
      <c r="C2508" s="18" t="s">
        <v>1952</v>
      </c>
      <c r="D2508" s="26"/>
      <c r="E2508" s="26"/>
      <c r="F2508" s="26"/>
      <c r="H2508" s="39"/>
      <c r="I2508" s="21" t="s">
        <v>38</v>
      </c>
      <c r="J2508" s="18" t="s">
        <v>39</v>
      </c>
      <c r="N2508" s="17" t="s">
        <v>1952</v>
      </c>
      <c r="S2508" s="27"/>
      <c r="T2508" s="21" t="s">
        <v>41</v>
      </c>
      <c r="AA2508" s="44" t="s">
        <v>26</v>
      </c>
      <c r="AB2508" s="40"/>
      <c r="AC2508" s="40"/>
      <c r="AD2508" s="28"/>
    </row>
    <row r="2509" spans="1:35" x14ac:dyDescent="0.3">
      <c r="A2509" s="17" t="s">
        <v>56</v>
      </c>
      <c r="B2509" s="17" t="s">
        <v>56</v>
      </c>
      <c r="C2509" s="18" t="s">
        <v>56</v>
      </c>
      <c r="D2509" s="26"/>
      <c r="E2509" s="26"/>
      <c r="F2509" s="26"/>
      <c r="H2509" s="39"/>
      <c r="I2509" s="21" t="s">
        <v>57</v>
      </c>
      <c r="J2509" s="18" t="s">
        <v>58</v>
      </c>
      <c r="N2509" s="17" t="s">
        <v>56</v>
      </c>
      <c r="S2509" s="27"/>
      <c r="T2509" s="21" t="s">
        <v>41</v>
      </c>
      <c r="AA2509" s="44"/>
      <c r="AB2509" s="40"/>
      <c r="AC2509" s="40"/>
      <c r="AD2509" s="28"/>
    </row>
    <row r="2510" spans="1:35" x14ac:dyDescent="0.3">
      <c r="A2510" s="17" t="s">
        <v>289</v>
      </c>
      <c r="B2510" s="17" t="s">
        <v>289</v>
      </c>
      <c r="C2510" s="18" t="s">
        <v>895</v>
      </c>
      <c r="D2510" s="26"/>
      <c r="E2510" s="26"/>
      <c r="F2510" s="26"/>
      <c r="H2510" s="39"/>
      <c r="I2510" s="21" t="s">
        <v>290</v>
      </c>
      <c r="J2510" s="18" t="s">
        <v>291</v>
      </c>
      <c r="K2510" s="21" t="s">
        <v>292</v>
      </c>
      <c r="L2510" s="21" t="s">
        <v>873</v>
      </c>
      <c r="M2510" s="21" t="s">
        <v>294</v>
      </c>
      <c r="N2510" s="17" t="s">
        <v>289</v>
      </c>
      <c r="S2510" s="27"/>
      <c r="T2510" s="21" t="s">
        <v>41</v>
      </c>
      <c r="AA2510" s="44"/>
      <c r="AB2510" s="40"/>
      <c r="AC2510" s="40"/>
      <c r="AD2510" s="28"/>
    </row>
    <row r="2511" spans="1:35" x14ac:dyDescent="0.3">
      <c r="A2511" s="17" t="s">
        <v>130</v>
      </c>
      <c r="B2511" s="17" t="s">
        <v>130</v>
      </c>
      <c r="C2511" s="18" t="s">
        <v>130</v>
      </c>
      <c r="D2511" s="26"/>
      <c r="E2511" s="26"/>
      <c r="F2511" s="26"/>
      <c r="H2511" s="39"/>
      <c r="I2511" s="21" t="s">
        <v>73</v>
      </c>
      <c r="J2511" s="18" t="s">
        <v>73</v>
      </c>
      <c r="N2511" s="17" t="s">
        <v>74</v>
      </c>
      <c r="S2511" s="27"/>
      <c r="T2511" s="21" t="s">
        <v>41</v>
      </c>
      <c r="AA2511" s="44"/>
      <c r="AB2511" s="40"/>
      <c r="AC2511" s="40"/>
      <c r="AD2511" s="28"/>
    </row>
    <row r="2512" spans="1:35" x14ac:dyDescent="0.3">
      <c r="A2512" s="17" t="s">
        <v>2074</v>
      </c>
      <c r="B2512" s="17" t="s">
        <v>2074</v>
      </c>
      <c r="C2512" s="18" t="s">
        <v>2075</v>
      </c>
      <c r="D2512" s="26"/>
      <c r="E2512" s="26"/>
      <c r="F2512" s="26"/>
      <c r="H2512" s="39"/>
      <c r="I2512" s="21" t="s">
        <v>38</v>
      </c>
      <c r="J2512" s="18" t="s">
        <v>39</v>
      </c>
      <c r="N2512" s="17" t="s">
        <v>2075</v>
      </c>
      <c r="S2512" s="27"/>
      <c r="T2512" s="21" t="s">
        <v>41</v>
      </c>
      <c r="AA2512" s="44"/>
      <c r="AB2512" s="40"/>
      <c r="AC2512" s="40"/>
      <c r="AD2512" s="28"/>
    </row>
    <row r="2513" spans="1:30" x14ac:dyDescent="0.3">
      <c r="A2513" s="17" t="s">
        <v>2076</v>
      </c>
      <c r="B2513" s="17" t="s">
        <v>2077</v>
      </c>
      <c r="C2513" s="18" t="s">
        <v>2077</v>
      </c>
      <c r="D2513" s="26"/>
      <c r="E2513" s="26"/>
      <c r="F2513" s="26"/>
      <c r="H2513" s="39"/>
      <c r="I2513" s="21" t="s">
        <v>451</v>
      </c>
      <c r="J2513" s="18" t="s">
        <v>117</v>
      </c>
      <c r="N2513" s="17" t="s">
        <v>2077</v>
      </c>
      <c r="S2513" s="27"/>
      <c r="T2513" s="21" t="s">
        <v>41</v>
      </c>
      <c r="AA2513" s="44"/>
      <c r="AB2513" s="40"/>
      <c r="AC2513" s="40"/>
      <c r="AD2513" s="28"/>
    </row>
    <row r="2514" spans="1:30" x14ac:dyDescent="0.3">
      <c r="A2514" s="17" t="s">
        <v>2078</v>
      </c>
      <c r="B2514" s="17" t="s">
        <v>2078</v>
      </c>
      <c r="C2514" s="18" t="s">
        <v>1647</v>
      </c>
      <c r="D2514" s="26"/>
      <c r="E2514" s="26"/>
      <c r="F2514" s="26"/>
      <c r="H2514" s="39"/>
      <c r="I2514" s="21" t="s">
        <v>69</v>
      </c>
      <c r="J2514" s="18" t="s">
        <v>70</v>
      </c>
      <c r="N2514" s="17" t="s">
        <v>1648</v>
      </c>
      <c r="S2514" s="27"/>
      <c r="T2514" s="21" t="s">
        <v>41</v>
      </c>
      <c r="AA2514" s="44"/>
      <c r="AB2514" s="40"/>
      <c r="AC2514" s="40"/>
      <c r="AD2514" s="28"/>
    </row>
    <row r="2515" spans="1:30" x14ac:dyDescent="0.3">
      <c r="A2515" s="17" t="s">
        <v>56</v>
      </c>
      <c r="B2515" s="17" t="s">
        <v>56</v>
      </c>
      <c r="C2515" s="18" t="s">
        <v>56</v>
      </c>
      <c r="D2515" s="26"/>
      <c r="E2515" s="26"/>
      <c r="F2515" s="26"/>
      <c r="H2515" s="39"/>
      <c r="I2515" s="21" t="s">
        <v>57</v>
      </c>
      <c r="J2515" s="18" t="s">
        <v>58</v>
      </c>
      <c r="N2515" s="17" t="s">
        <v>56</v>
      </c>
      <c r="S2515" s="27"/>
      <c r="T2515" s="21" t="s">
        <v>41</v>
      </c>
      <c r="AA2515" s="44"/>
      <c r="AB2515" s="40"/>
      <c r="AC2515" s="40"/>
      <c r="AD2515" s="28"/>
    </row>
    <row r="2516" spans="1:30" x14ac:dyDescent="0.3">
      <c r="A2516" s="17" t="s">
        <v>381</v>
      </c>
      <c r="B2516" s="17" t="s">
        <v>382</v>
      </c>
      <c r="C2516" s="18" t="s">
        <v>382</v>
      </c>
      <c r="D2516" s="26"/>
      <c r="E2516" s="26"/>
      <c r="F2516" s="26"/>
      <c r="H2516" s="39"/>
      <c r="I2516" s="21" t="s">
        <v>117</v>
      </c>
      <c r="J2516" s="18" t="s">
        <v>117</v>
      </c>
      <c r="N2516" s="17" t="s">
        <v>382</v>
      </c>
      <c r="S2516" s="27"/>
      <c r="T2516" s="21" t="s">
        <v>41</v>
      </c>
      <c r="AA2516" s="44" t="s">
        <v>26</v>
      </c>
      <c r="AB2516" s="40"/>
      <c r="AC2516" s="40"/>
      <c r="AD2516" s="28"/>
    </row>
    <row r="2517" spans="1:30" x14ac:dyDescent="0.3">
      <c r="A2517" s="17" t="s">
        <v>126</v>
      </c>
      <c r="B2517" s="17" t="s">
        <v>127</v>
      </c>
      <c r="C2517" s="18" t="s">
        <v>127</v>
      </c>
      <c r="D2517" s="26"/>
      <c r="E2517" s="26"/>
      <c r="F2517" s="26"/>
      <c r="H2517" s="39"/>
      <c r="I2517" s="21" t="s">
        <v>109</v>
      </c>
      <c r="J2517" s="18" t="s">
        <v>70</v>
      </c>
      <c r="N2517" s="17" t="s">
        <v>88</v>
      </c>
      <c r="S2517" s="27"/>
      <c r="T2517" s="21" t="s">
        <v>41</v>
      </c>
      <c r="AA2517" s="44"/>
      <c r="AB2517" s="40"/>
      <c r="AC2517" s="40"/>
      <c r="AD2517" s="28"/>
    </row>
    <row r="2518" spans="1:30" x14ac:dyDescent="0.3">
      <c r="A2518" s="17" t="s">
        <v>953</v>
      </c>
      <c r="B2518" s="17" t="s">
        <v>954</v>
      </c>
      <c r="C2518" s="18" t="s">
        <v>954</v>
      </c>
      <c r="D2518" s="26"/>
      <c r="E2518" s="26"/>
      <c r="F2518" s="26"/>
      <c r="H2518" s="39"/>
      <c r="I2518" s="21" t="s">
        <v>105</v>
      </c>
      <c r="J2518" s="18" t="s">
        <v>39</v>
      </c>
      <c r="N2518" s="17" t="s">
        <v>954</v>
      </c>
      <c r="S2518" s="27"/>
      <c r="T2518" s="21" t="s">
        <v>41</v>
      </c>
      <c r="AA2518" s="44"/>
      <c r="AB2518" s="40"/>
      <c r="AC2518" s="40"/>
      <c r="AD2518" s="28"/>
    </row>
    <row r="2519" spans="1:30" x14ac:dyDescent="0.3">
      <c r="A2519" s="17" t="s">
        <v>2079</v>
      </c>
      <c r="B2519" s="17" t="s">
        <v>2079</v>
      </c>
      <c r="C2519" s="18" t="s">
        <v>2079</v>
      </c>
      <c r="D2519" s="26"/>
      <c r="E2519" s="26"/>
      <c r="F2519" s="26"/>
      <c r="H2519" s="39"/>
      <c r="I2519" s="21" t="s">
        <v>117</v>
      </c>
      <c r="J2519" s="18" t="s">
        <v>117</v>
      </c>
      <c r="N2519" s="17" t="s">
        <v>2079</v>
      </c>
      <c r="S2519" s="27"/>
      <c r="T2519" s="21" t="s">
        <v>41</v>
      </c>
      <c r="AA2519" s="44"/>
      <c r="AB2519" s="40"/>
      <c r="AC2519" s="40"/>
      <c r="AD2519" s="28"/>
    </row>
    <row r="2520" spans="1:30" x14ac:dyDescent="0.3">
      <c r="A2520" s="17" t="s">
        <v>125</v>
      </c>
      <c r="B2520" s="17" t="s">
        <v>125</v>
      </c>
      <c r="C2520" s="18" t="s">
        <v>125</v>
      </c>
      <c r="D2520" s="26"/>
      <c r="E2520" s="26"/>
      <c r="F2520" s="26"/>
      <c r="H2520" s="39"/>
      <c r="I2520" s="21" t="s">
        <v>117</v>
      </c>
      <c r="J2520" s="18" t="s">
        <v>117</v>
      </c>
      <c r="N2520" s="17" t="s">
        <v>125</v>
      </c>
      <c r="S2520" s="27"/>
      <c r="T2520" s="21" t="s">
        <v>41</v>
      </c>
      <c r="AA2520" s="44"/>
      <c r="AB2520" s="40"/>
      <c r="AC2520" s="40"/>
      <c r="AD2520" s="28"/>
    </row>
    <row r="2521" spans="1:30" x14ac:dyDescent="0.3">
      <c r="A2521" s="17" t="s">
        <v>56</v>
      </c>
      <c r="B2521" s="17" t="s">
        <v>56</v>
      </c>
      <c r="C2521" s="18" t="s">
        <v>56</v>
      </c>
      <c r="D2521" s="26"/>
      <c r="E2521" s="26"/>
      <c r="F2521" s="26"/>
      <c r="H2521" s="39"/>
      <c r="I2521" s="21" t="s">
        <v>57</v>
      </c>
      <c r="J2521" s="18" t="s">
        <v>58</v>
      </c>
      <c r="N2521" s="17" t="s">
        <v>56</v>
      </c>
      <c r="S2521" s="27"/>
      <c r="T2521" s="21" t="s">
        <v>41</v>
      </c>
      <c r="AA2521" s="44"/>
      <c r="AB2521" s="40"/>
      <c r="AC2521" s="40"/>
      <c r="AD2521" s="28"/>
    </row>
    <row r="2522" spans="1:30" x14ac:dyDescent="0.3">
      <c r="A2522" s="17" t="s">
        <v>59</v>
      </c>
      <c r="B2522" s="17" t="s">
        <v>59</v>
      </c>
      <c r="C2522" s="18" t="s">
        <v>60</v>
      </c>
      <c r="D2522" s="26"/>
      <c r="E2522" s="26"/>
      <c r="F2522" s="26"/>
      <c r="H2522" s="39"/>
      <c r="I2522" s="21" t="s">
        <v>61</v>
      </c>
      <c r="J2522" s="18" t="s">
        <v>62</v>
      </c>
      <c r="N2522" s="17" t="s">
        <v>60</v>
      </c>
      <c r="S2522" s="27"/>
      <c r="T2522" s="21" t="s">
        <v>41</v>
      </c>
      <c r="AA2522" s="44"/>
      <c r="AB2522" s="40"/>
      <c r="AC2522" s="40"/>
      <c r="AD2522" s="28"/>
    </row>
    <row r="2523" spans="1:30" x14ac:dyDescent="0.3">
      <c r="A2523" s="17" t="s">
        <v>713</v>
      </c>
      <c r="B2523" s="17" t="s">
        <v>713</v>
      </c>
      <c r="C2523" s="18" t="s">
        <v>1587</v>
      </c>
      <c r="D2523" s="26"/>
      <c r="E2523" s="26"/>
      <c r="F2523" s="26"/>
      <c r="H2523" s="39"/>
      <c r="I2523" s="21" t="s">
        <v>87</v>
      </c>
      <c r="J2523" s="18" t="s">
        <v>73</v>
      </c>
      <c r="N2523" s="17" t="s">
        <v>714</v>
      </c>
      <c r="S2523" s="27"/>
      <c r="T2523" s="21" t="s">
        <v>41</v>
      </c>
      <c r="AA2523" s="44"/>
      <c r="AB2523" s="40"/>
      <c r="AC2523" s="40"/>
      <c r="AD2523" s="28"/>
    </row>
    <row r="2524" spans="1:30" x14ac:dyDescent="0.3">
      <c r="A2524" s="17" t="s">
        <v>2080</v>
      </c>
      <c r="B2524" s="17" t="s">
        <v>2081</v>
      </c>
      <c r="C2524" s="18" t="s">
        <v>2082</v>
      </c>
      <c r="D2524" s="26"/>
      <c r="E2524" s="26"/>
      <c r="F2524" s="26"/>
      <c r="H2524" s="39"/>
      <c r="I2524" s="21" t="s">
        <v>38</v>
      </c>
      <c r="J2524" s="18" t="s">
        <v>39</v>
      </c>
      <c r="N2524" s="17" t="s">
        <v>2082</v>
      </c>
      <c r="S2524" s="27"/>
      <c r="T2524" s="21" t="s">
        <v>41</v>
      </c>
      <c r="AA2524" s="44"/>
      <c r="AB2524" s="40"/>
      <c r="AC2524" s="40"/>
      <c r="AD2524" s="28"/>
    </row>
    <row r="2525" spans="1:30" x14ac:dyDescent="0.3">
      <c r="A2525" s="17" t="s">
        <v>2083</v>
      </c>
      <c r="B2525" s="17" t="s">
        <v>2083</v>
      </c>
      <c r="C2525" s="18" t="s">
        <v>2083</v>
      </c>
      <c r="D2525" s="26"/>
      <c r="E2525" s="26"/>
      <c r="F2525" s="26"/>
      <c r="H2525" s="39"/>
      <c r="I2525" s="21" t="s">
        <v>69</v>
      </c>
      <c r="J2525" s="18" t="s">
        <v>70</v>
      </c>
      <c r="N2525" s="17" t="s">
        <v>2084</v>
      </c>
      <c r="S2525" s="27"/>
      <c r="T2525" s="21" t="s">
        <v>41</v>
      </c>
      <c r="AA2525" s="44"/>
      <c r="AB2525" s="40"/>
      <c r="AC2525" s="40"/>
      <c r="AD2525" s="28"/>
    </row>
    <row r="2526" spans="1:30" x14ac:dyDescent="0.3">
      <c r="A2526" s="17" t="s">
        <v>953</v>
      </c>
      <c r="B2526" s="17" t="s">
        <v>954</v>
      </c>
      <c r="C2526" s="18" t="s">
        <v>954</v>
      </c>
      <c r="D2526" s="26"/>
      <c r="E2526" s="26"/>
      <c r="F2526" s="26"/>
      <c r="H2526" s="39"/>
      <c r="I2526" s="21" t="s">
        <v>105</v>
      </c>
      <c r="J2526" s="18" t="s">
        <v>39</v>
      </c>
      <c r="N2526" s="17" t="s">
        <v>954</v>
      </c>
      <c r="S2526" s="27"/>
      <c r="T2526" s="21" t="s">
        <v>41</v>
      </c>
      <c r="AA2526" s="44" t="s">
        <v>26</v>
      </c>
      <c r="AB2526" s="40"/>
      <c r="AC2526" s="40"/>
      <c r="AD2526" s="28"/>
    </row>
    <row r="2527" spans="1:30" x14ac:dyDescent="0.3">
      <c r="A2527" s="17" t="s">
        <v>138</v>
      </c>
      <c r="B2527" s="17" t="s">
        <v>138</v>
      </c>
      <c r="C2527" s="18" t="s">
        <v>138</v>
      </c>
      <c r="D2527" s="26"/>
      <c r="E2527" s="26"/>
      <c r="F2527" s="26"/>
      <c r="H2527" s="39"/>
      <c r="I2527" s="21" t="s">
        <v>139</v>
      </c>
      <c r="J2527" s="18" t="s">
        <v>140</v>
      </c>
      <c r="N2527" s="17" t="s">
        <v>138</v>
      </c>
      <c r="S2527" s="27"/>
      <c r="T2527" s="21" t="s">
        <v>41</v>
      </c>
      <c r="AA2527" s="44"/>
      <c r="AB2527" s="40"/>
      <c r="AC2527" s="40"/>
      <c r="AD2527" s="28"/>
    </row>
    <row r="2528" spans="1:30" x14ac:dyDescent="0.3">
      <c r="A2528" s="17" t="s">
        <v>729</v>
      </c>
      <c r="B2528" s="17" t="s">
        <v>729</v>
      </c>
      <c r="C2528" s="18" t="s">
        <v>729</v>
      </c>
      <c r="D2528" s="26"/>
      <c r="E2528" s="26"/>
      <c r="F2528" s="26"/>
      <c r="H2528" s="39"/>
      <c r="I2528" s="21" t="s">
        <v>117</v>
      </c>
      <c r="J2528" s="18" t="s">
        <v>117</v>
      </c>
      <c r="N2528" s="17" t="s">
        <v>729</v>
      </c>
      <c r="S2528" s="27"/>
      <c r="T2528" s="21" t="s">
        <v>41</v>
      </c>
      <c r="AA2528" s="44"/>
      <c r="AB2528" s="40"/>
      <c r="AC2528" s="40"/>
      <c r="AD2528" s="28"/>
    </row>
    <row r="2529" spans="1:30" x14ac:dyDescent="0.3">
      <c r="A2529" s="17" t="s">
        <v>56</v>
      </c>
      <c r="B2529" s="17" t="s">
        <v>56</v>
      </c>
      <c r="C2529" s="18" t="s">
        <v>56</v>
      </c>
      <c r="D2529" s="26"/>
      <c r="E2529" s="26"/>
      <c r="F2529" s="26"/>
      <c r="H2529" s="39"/>
      <c r="I2529" s="21" t="s">
        <v>57</v>
      </c>
      <c r="J2529" s="18" t="s">
        <v>58</v>
      </c>
      <c r="N2529" s="17" t="s">
        <v>56</v>
      </c>
      <c r="S2529" s="27"/>
      <c r="T2529" s="21" t="s">
        <v>41</v>
      </c>
      <c r="AA2529" s="44"/>
      <c r="AB2529" s="40"/>
      <c r="AC2529" s="40"/>
      <c r="AD2529" s="28"/>
    </row>
    <row r="2530" spans="1:30" x14ac:dyDescent="0.3">
      <c r="A2530" s="17" t="s">
        <v>197</v>
      </c>
      <c r="B2530" s="17" t="s">
        <v>197</v>
      </c>
      <c r="C2530" s="18" t="s">
        <v>197</v>
      </c>
      <c r="D2530" s="26"/>
      <c r="E2530" s="26"/>
      <c r="F2530" s="26"/>
      <c r="H2530" s="39"/>
      <c r="I2530" s="21" t="s">
        <v>73</v>
      </c>
      <c r="J2530" s="18" t="s">
        <v>73</v>
      </c>
      <c r="N2530" s="17" t="s">
        <v>74</v>
      </c>
      <c r="S2530" s="27"/>
      <c r="T2530" s="21" t="s">
        <v>41</v>
      </c>
      <c r="AA2530" s="44"/>
      <c r="AB2530" s="40"/>
      <c r="AC2530" s="40"/>
      <c r="AD2530" s="28"/>
    </row>
    <row r="2531" spans="1:30" x14ac:dyDescent="0.3">
      <c r="A2531" s="17" t="s">
        <v>401</v>
      </c>
      <c r="B2531" s="17" t="s">
        <v>401</v>
      </c>
      <c r="C2531" s="18" t="s">
        <v>401</v>
      </c>
      <c r="D2531" s="26"/>
      <c r="E2531" s="26"/>
      <c r="F2531" s="26"/>
      <c r="H2531" s="39"/>
      <c r="I2531" s="21" t="s">
        <v>38</v>
      </c>
      <c r="J2531" s="18" t="s">
        <v>39</v>
      </c>
      <c r="N2531" s="17" t="s">
        <v>401</v>
      </c>
      <c r="S2531" s="27"/>
      <c r="T2531" s="21" t="s">
        <v>41</v>
      </c>
      <c r="Y2531" s="38" t="s">
        <v>175</v>
      </c>
      <c r="AA2531" s="44"/>
      <c r="AB2531" s="40"/>
      <c r="AC2531" s="40"/>
      <c r="AD2531" s="28"/>
    </row>
    <row r="2532" spans="1:30" x14ac:dyDescent="0.3">
      <c r="A2532" s="17" t="s">
        <v>682</v>
      </c>
      <c r="B2532" s="17" t="s">
        <v>682</v>
      </c>
      <c r="C2532" s="18" t="s">
        <v>682</v>
      </c>
      <c r="D2532" s="26"/>
      <c r="E2532" s="26"/>
      <c r="F2532" s="26"/>
      <c r="H2532" s="39"/>
      <c r="I2532" s="21" t="s">
        <v>61</v>
      </c>
      <c r="J2532" s="18" t="s">
        <v>62</v>
      </c>
      <c r="N2532" s="17" t="s">
        <v>682</v>
      </c>
      <c r="S2532" s="27"/>
      <c r="T2532" s="21" t="s">
        <v>41</v>
      </c>
      <c r="Y2532" s="38"/>
      <c r="AA2532" s="44"/>
      <c r="AB2532" s="40"/>
      <c r="AC2532" s="40"/>
      <c r="AD2532" s="28"/>
    </row>
    <row r="2533" spans="1:30" x14ac:dyDescent="0.3">
      <c r="A2533" s="17" t="s">
        <v>469</v>
      </c>
      <c r="B2533" s="17" t="s">
        <v>470</v>
      </c>
      <c r="C2533" s="18" t="s">
        <v>471</v>
      </c>
      <c r="D2533" s="26"/>
      <c r="E2533" s="26"/>
      <c r="F2533" s="26"/>
      <c r="H2533" s="39"/>
      <c r="I2533" s="21" t="s">
        <v>73</v>
      </c>
      <c r="J2533" s="18" t="s">
        <v>73</v>
      </c>
      <c r="N2533" s="17" t="s">
        <v>74</v>
      </c>
      <c r="S2533" s="27"/>
      <c r="T2533" s="21" t="s">
        <v>41</v>
      </c>
      <c r="Y2533" s="38"/>
      <c r="AA2533" s="44"/>
      <c r="AB2533" s="40"/>
      <c r="AC2533" s="40"/>
      <c r="AD2533" s="28"/>
    </row>
    <row r="2534" spans="1:30" x14ac:dyDescent="0.3">
      <c r="A2534" s="17" t="s">
        <v>2085</v>
      </c>
      <c r="B2534" s="17" t="s">
        <v>2085</v>
      </c>
      <c r="C2534" s="18" t="s">
        <v>2085</v>
      </c>
      <c r="D2534" s="26"/>
      <c r="E2534" s="26"/>
      <c r="F2534" s="26"/>
      <c r="H2534" s="39"/>
      <c r="I2534" s="21" t="s">
        <v>38</v>
      </c>
      <c r="J2534" s="18" t="s">
        <v>39</v>
      </c>
      <c r="N2534" s="17" t="s">
        <v>577</v>
      </c>
      <c r="S2534" s="27" t="s">
        <v>578</v>
      </c>
      <c r="T2534" s="21" t="s">
        <v>41</v>
      </c>
      <c r="Y2534" s="38"/>
      <c r="AA2534" s="44" t="s">
        <v>26</v>
      </c>
      <c r="AB2534" s="40"/>
      <c r="AC2534" s="40"/>
      <c r="AD2534" s="28"/>
    </row>
    <row r="2535" spans="1:30" x14ac:dyDescent="0.3">
      <c r="A2535" s="17" t="s">
        <v>2086</v>
      </c>
      <c r="B2535" s="17" t="s">
        <v>2086</v>
      </c>
      <c r="C2535" s="18" t="s">
        <v>2087</v>
      </c>
      <c r="D2535" s="26"/>
      <c r="E2535" s="26"/>
      <c r="F2535" s="26"/>
      <c r="H2535" s="39"/>
      <c r="I2535" s="21" t="s">
        <v>69</v>
      </c>
      <c r="J2535" s="18" t="s">
        <v>70</v>
      </c>
      <c r="N2535" s="17" t="s">
        <v>2088</v>
      </c>
      <c r="S2535" s="27"/>
      <c r="T2535" s="21" t="s">
        <v>41</v>
      </c>
      <c r="AA2535" s="44"/>
      <c r="AB2535" s="40"/>
      <c r="AC2535" s="40"/>
      <c r="AD2535" s="28"/>
    </row>
    <row r="2536" spans="1:30" x14ac:dyDescent="0.3">
      <c r="A2536" s="17" t="s">
        <v>223</v>
      </c>
      <c r="B2536" s="17" t="s">
        <v>223</v>
      </c>
      <c r="C2536" s="18" t="s">
        <v>223</v>
      </c>
      <c r="D2536" s="26"/>
      <c r="E2536" s="26"/>
      <c r="F2536" s="26"/>
      <c r="H2536" s="39"/>
      <c r="I2536" s="21" t="s">
        <v>84</v>
      </c>
      <c r="J2536" s="18" t="s">
        <v>84</v>
      </c>
      <c r="N2536" s="17" t="s">
        <v>223</v>
      </c>
      <c r="S2536" s="27"/>
      <c r="T2536" s="21" t="s">
        <v>41</v>
      </c>
      <c r="AA2536" s="44"/>
      <c r="AB2536" s="40"/>
      <c r="AC2536" s="40"/>
      <c r="AD2536" s="28"/>
    </row>
    <row r="2537" spans="1:30" x14ac:dyDescent="0.3">
      <c r="A2537" s="17" t="s">
        <v>2089</v>
      </c>
      <c r="B2537" s="17" t="s">
        <v>2089</v>
      </c>
      <c r="C2537" s="18" t="s">
        <v>1105</v>
      </c>
      <c r="D2537" s="26"/>
      <c r="E2537" s="26"/>
      <c r="F2537" s="26"/>
      <c r="H2537" s="39"/>
      <c r="I2537" s="21" t="s">
        <v>38</v>
      </c>
      <c r="J2537" s="18" t="s">
        <v>39</v>
      </c>
      <c r="N2537" s="17" t="s">
        <v>1105</v>
      </c>
      <c r="S2537" s="27"/>
      <c r="T2537" s="21" t="s">
        <v>41</v>
      </c>
      <c r="AA2537" s="44"/>
      <c r="AB2537" s="40"/>
      <c r="AC2537" s="40"/>
      <c r="AD2537" s="28"/>
    </row>
    <row r="2538" spans="1:30" x14ac:dyDescent="0.3">
      <c r="A2538" s="17" t="s">
        <v>44</v>
      </c>
      <c r="B2538" s="17" t="s">
        <v>44</v>
      </c>
      <c r="C2538" s="18" t="s">
        <v>44</v>
      </c>
      <c r="D2538" s="26"/>
      <c r="E2538" s="26"/>
      <c r="F2538" s="26"/>
      <c r="H2538" s="39"/>
      <c r="I2538" s="21" t="s">
        <v>84</v>
      </c>
      <c r="J2538" s="18" t="s">
        <v>84</v>
      </c>
      <c r="N2538" s="17" t="s">
        <v>44</v>
      </c>
      <c r="S2538" s="27"/>
      <c r="T2538" s="21" t="s">
        <v>41</v>
      </c>
      <c r="AA2538" s="44"/>
      <c r="AB2538" s="40"/>
      <c r="AC2538" s="40"/>
      <c r="AD2538" s="28"/>
    </row>
    <row r="2539" spans="1:30" x14ac:dyDescent="0.3">
      <c r="A2539" s="17" t="s">
        <v>2089</v>
      </c>
      <c r="B2539" s="17" t="s">
        <v>2089</v>
      </c>
      <c r="C2539" s="18" t="s">
        <v>1105</v>
      </c>
      <c r="D2539" s="26"/>
      <c r="E2539" s="26"/>
      <c r="F2539" s="26"/>
      <c r="H2539" s="39"/>
      <c r="I2539" s="21" t="s">
        <v>38</v>
      </c>
      <c r="J2539" s="18" t="s">
        <v>39</v>
      </c>
      <c r="N2539" s="17" t="s">
        <v>1105</v>
      </c>
      <c r="S2539" s="27"/>
      <c r="T2539" s="21" t="s">
        <v>41</v>
      </c>
      <c r="AA2539" s="44" t="s">
        <v>26</v>
      </c>
      <c r="AB2539" s="40"/>
      <c r="AC2539" s="40"/>
      <c r="AD2539" s="28"/>
    </row>
    <row r="2540" spans="1:30" x14ac:dyDescent="0.3">
      <c r="A2540" s="17" t="s">
        <v>56</v>
      </c>
      <c r="B2540" s="17" t="s">
        <v>56</v>
      </c>
      <c r="C2540" s="18" t="s">
        <v>56</v>
      </c>
      <c r="D2540" s="26"/>
      <c r="E2540" s="26"/>
      <c r="F2540" s="26"/>
      <c r="H2540" s="39"/>
      <c r="I2540" s="21" t="s">
        <v>57</v>
      </c>
      <c r="J2540" s="18" t="s">
        <v>58</v>
      </c>
      <c r="N2540" s="17" t="s">
        <v>56</v>
      </c>
      <c r="S2540" s="27"/>
      <c r="T2540" s="21" t="s">
        <v>41</v>
      </c>
      <c r="AA2540" s="44"/>
      <c r="AB2540" s="40"/>
      <c r="AC2540" s="40"/>
      <c r="AD2540" s="28"/>
    </row>
    <row r="2541" spans="1:30" x14ac:dyDescent="0.3">
      <c r="A2541" s="17" t="s">
        <v>936</v>
      </c>
      <c r="B2541" s="17" t="s">
        <v>936</v>
      </c>
      <c r="C2541" s="18" t="s">
        <v>937</v>
      </c>
      <c r="D2541" s="26"/>
      <c r="E2541" s="26"/>
      <c r="F2541" s="26"/>
      <c r="H2541" s="39"/>
      <c r="I2541" s="21" t="s">
        <v>84</v>
      </c>
      <c r="J2541" s="18" t="s">
        <v>84</v>
      </c>
      <c r="N2541" s="17" t="s">
        <v>937</v>
      </c>
      <c r="S2541" s="27"/>
      <c r="T2541" s="21" t="s">
        <v>41</v>
      </c>
      <c r="AA2541" s="44"/>
      <c r="AB2541" s="40"/>
      <c r="AC2541" s="40"/>
      <c r="AD2541" s="28"/>
    </row>
    <row r="2542" spans="1:30" x14ac:dyDescent="0.3">
      <c r="A2542" s="17" t="s">
        <v>74</v>
      </c>
      <c r="B2542" s="17" t="s">
        <v>74</v>
      </c>
      <c r="C2542" s="18" t="s">
        <v>74</v>
      </c>
      <c r="D2542" s="26"/>
      <c r="E2542" s="26"/>
      <c r="F2542" s="26"/>
      <c r="H2542" s="39"/>
      <c r="I2542" s="21" t="s">
        <v>73</v>
      </c>
      <c r="J2542" s="18" t="s">
        <v>39</v>
      </c>
      <c r="N2542" s="17" t="s">
        <v>74</v>
      </c>
      <c r="S2542" s="27"/>
      <c r="T2542" s="21" t="s">
        <v>41</v>
      </c>
      <c r="AA2542" s="44"/>
      <c r="AB2542" s="40"/>
      <c r="AC2542" s="40"/>
      <c r="AD2542" s="28"/>
    </row>
    <row r="2543" spans="1:30" x14ac:dyDescent="0.3">
      <c r="A2543" s="17" t="s">
        <v>381</v>
      </c>
      <c r="B2543" s="17" t="s">
        <v>382</v>
      </c>
      <c r="C2543" s="18" t="s">
        <v>382</v>
      </c>
      <c r="D2543" s="26"/>
      <c r="E2543" s="26"/>
      <c r="F2543" s="26" t="s">
        <v>1643</v>
      </c>
      <c r="H2543" s="39"/>
      <c r="I2543" s="21" t="s">
        <v>117</v>
      </c>
      <c r="J2543" s="18" t="s">
        <v>763</v>
      </c>
      <c r="M2543" s="21" t="s">
        <v>764</v>
      </c>
      <c r="N2543" s="17" t="s">
        <v>382</v>
      </c>
      <c r="S2543" s="27"/>
      <c r="T2543" s="21" t="s">
        <v>41</v>
      </c>
      <c r="AA2543" s="44"/>
      <c r="AB2543" s="40"/>
      <c r="AC2543" s="40"/>
      <c r="AD2543" s="28"/>
    </row>
    <row r="2544" spans="1:30" x14ac:dyDescent="0.3">
      <c r="A2544" s="17" t="s">
        <v>2090</v>
      </c>
      <c r="B2544" s="17" t="s">
        <v>2090</v>
      </c>
      <c r="C2544" s="18" t="s">
        <v>2091</v>
      </c>
      <c r="D2544" s="26"/>
      <c r="E2544" s="26"/>
      <c r="F2544" s="26"/>
      <c r="H2544" s="39"/>
      <c r="I2544" s="21" t="s">
        <v>105</v>
      </c>
      <c r="J2544" s="18" t="s">
        <v>39</v>
      </c>
      <c r="N2544" s="17" t="s">
        <v>490</v>
      </c>
      <c r="S2544" s="27"/>
      <c r="T2544" s="21" t="s">
        <v>41</v>
      </c>
      <c r="AA2544" s="44"/>
      <c r="AB2544" s="40"/>
      <c r="AC2544" s="40"/>
      <c r="AD2544" s="28"/>
    </row>
    <row r="2545" spans="1:35" x14ac:dyDescent="0.3">
      <c r="A2545" s="17" t="s">
        <v>2092</v>
      </c>
      <c r="B2545" s="17" t="s">
        <v>2093</v>
      </c>
      <c r="C2545" s="18" t="s">
        <v>2094</v>
      </c>
      <c r="D2545" s="26"/>
      <c r="E2545" s="26"/>
      <c r="F2545" s="26"/>
      <c r="H2545" s="39"/>
      <c r="I2545" s="21" t="s">
        <v>264</v>
      </c>
      <c r="J2545" s="18" t="s">
        <v>114</v>
      </c>
      <c r="N2545" s="17" t="s">
        <v>2094</v>
      </c>
      <c r="S2545" s="27"/>
      <c r="T2545" s="21" t="s">
        <v>41</v>
      </c>
      <c r="AA2545" s="44"/>
      <c r="AB2545" s="40"/>
      <c r="AC2545" s="40"/>
      <c r="AD2545" s="28"/>
    </row>
    <row r="2546" spans="1:35" x14ac:dyDescent="0.3">
      <c r="A2546" s="17" t="s">
        <v>56</v>
      </c>
      <c r="B2546" s="17" t="s">
        <v>56</v>
      </c>
      <c r="C2546" s="18" t="s">
        <v>56</v>
      </c>
      <c r="D2546" s="26"/>
      <c r="E2546" s="26"/>
      <c r="F2546" s="26"/>
      <c r="H2546" s="39"/>
      <c r="I2546" s="21" t="s">
        <v>57</v>
      </c>
      <c r="J2546" s="18" t="s">
        <v>58</v>
      </c>
      <c r="N2546" s="17" t="s">
        <v>56</v>
      </c>
      <c r="S2546" s="27"/>
      <c r="T2546" s="21" t="s">
        <v>41</v>
      </c>
      <c r="AA2546" s="44"/>
      <c r="AB2546" s="40"/>
      <c r="AC2546" s="40"/>
      <c r="AD2546" s="28"/>
    </row>
    <row r="2547" spans="1:35" x14ac:dyDescent="0.3">
      <c r="A2547" s="17" t="s">
        <v>59</v>
      </c>
      <c r="B2547" s="17" t="s">
        <v>59</v>
      </c>
      <c r="C2547" s="18" t="s">
        <v>60</v>
      </c>
      <c r="D2547" s="26"/>
      <c r="E2547" s="26"/>
      <c r="F2547" s="26"/>
      <c r="H2547" s="39"/>
      <c r="I2547" s="21" t="s">
        <v>61</v>
      </c>
      <c r="J2547" s="18" t="s">
        <v>62</v>
      </c>
      <c r="N2547" s="17" t="s">
        <v>60</v>
      </c>
      <c r="S2547" s="27"/>
      <c r="T2547" s="21" t="s">
        <v>41</v>
      </c>
      <c r="AA2547" s="44"/>
      <c r="AB2547" s="40"/>
      <c r="AC2547" s="40"/>
      <c r="AD2547" s="28"/>
    </row>
    <row r="2548" spans="1:35" x14ac:dyDescent="0.3">
      <c r="A2548" s="17" t="s">
        <v>562</v>
      </c>
      <c r="B2548" s="17" t="s">
        <v>88</v>
      </c>
      <c r="C2548" s="18" t="s">
        <v>1024</v>
      </c>
      <c r="D2548" s="26"/>
      <c r="E2548" s="26"/>
      <c r="F2548" s="26"/>
      <c r="H2548" s="39"/>
      <c r="I2548" s="21" t="s">
        <v>87</v>
      </c>
      <c r="J2548" s="18" t="s">
        <v>73</v>
      </c>
      <c r="N2548" s="17" t="s">
        <v>88</v>
      </c>
      <c r="S2548" s="27"/>
      <c r="T2548" s="21" t="s">
        <v>41</v>
      </c>
      <c r="AA2548" s="44" t="s">
        <v>26</v>
      </c>
      <c r="AB2548" s="40"/>
      <c r="AC2548" s="40"/>
      <c r="AD2548" s="28"/>
    </row>
    <row r="2549" spans="1:35" x14ac:dyDescent="0.3">
      <c r="A2549" s="17" t="s">
        <v>2095</v>
      </c>
      <c r="B2549" s="17" t="s">
        <v>2095</v>
      </c>
      <c r="C2549" s="18" t="s">
        <v>2095</v>
      </c>
      <c r="D2549" s="26"/>
      <c r="E2549" s="26"/>
      <c r="F2549" s="26"/>
      <c r="H2549" s="39"/>
      <c r="I2549" s="21" t="s">
        <v>38</v>
      </c>
      <c r="J2549" s="18" t="s">
        <v>39</v>
      </c>
      <c r="N2549" s="17" t="s">
        <v>2095</v>
      </c>
      <c r="S2549" s="27"/>
      <c r="T2549" s="21" t="s">
        <v>41</v>
      </c>
      <c r="AA2549" s="44"/>
      <c r="AB2549" s="40"/>
      <c r="AC2549" s="40"/>
      <c r="AD2549" s="28"/>
    </row>
    <row r="2550" spans="1:35" x14ac:dyDescent="0.3">
      <c r="A2550" s="17" t="s">
        <v>1626</v>
      </c>
      <c r="B2550" s="17" t="s">
        <v>1626</v>
      </c>
      <c r="C2550" s="18" t="s">
        <v>300</v>
      </c>
      <c r="D2550" s="26"/>
      <c r="E2550" s="26"/>
      <c r="F2550" s="39" t="s">
        <v>189</v>
      </c>
      <c r="H2550" s="39"/>
      <c r="I2550" s="21" t="s">
        <v>84</v>
      </c>
      <c r="J2550" s="18" t="s">
        <v>84</v>
      </c>
      <c r="N2550" s="17" t="s">
        <v>300</v>
      </c>
      <c r="S2550" s="27"/>
      <c r="T2550" s="21" t="s">
        <v>41</v>
      </c>
      <c r="AA2550" s="44"/>
      <c r="AB2550" s="40"/>
      <c r="AC2550" s="40"/>
      <c r="AD2550" s="28"/>
    </row>
    <row r="2551" spans="1:35" x14ac:dyDescent="0.3">
      <c r="A2551" s="17" t="s">
        <v>2096</v>
      </c>
      <c r="B2551" s="17" t="s">
        <v>2096</v>
      </c>
      <c r="C2551" s="18" t="s">
        <v>2097</v>
      </c>
      <c r="D2551" s="26"/>
      <c r="E2551" s="26"/>
      <c r="F2551" s="39"/>
      <c r="H2551" s="39"/>
      <c r="I2551" s="21" t="s">
        <v>38</v>
      </c>
      <c r="J2551" s="18" t="s">
        <v>39</v>
      </c>
      <c r="N2551" s="17" t="s">
        <v>2018</v>
      </c>
      <c r="S2551" s="27"/>
      <c r="T2551" s="21" t="s">
        <v>41</v>
      </c>
      <c r="V2551" s="38" t="s">
        <v>48</v>
      </c>
      <c r="W2551" s="38" t="s">
        <v>77</v>
      </c>
      <c r="X2551" s="38" t="s">
        <v>50</v>
      </c>
      <c r="AA2551" s="44"/>
      <c r="AB2551" s="40"/>
      <c r="AC2551" s="40"/>
      <c r="AD2551" s="28"/>
    </row>
    <row r="2552" spans="1:35" x14ac:dyDescent="0.3">
      <c r="A2552" s="17" t="s">
        <v>2018</v>
      </c>
      <c r="B2552" s="17" t="s">
        <v>2018</v>
      </c>
      <c r="C2552" s="18" t="s">
        <v>2098</v>
      </c>
      <c r="D2552" s="26"/>
      <c r="E2552" s="26"/>
      <c r="F2552" s="39"/>
      <c r="H2552" s="39"/>
      <c r="I2552" s="21" t="s">
        <v>38</v>
      </c>
      <c r="J2552" s="18" t="s">
        <v>39</v>
      </c>
      <c r="N2552" s="17" t="s">
        <v>2018</v>
      </c>
      <c r="S2552" s="27"/>
      <c r="T2552" s="21" t="s">
        <v>41</v>
      </c>
      <c r="V2552" s="38"/>
      <c r="W2552" s="38"/>
      <c r="X2552" s="38"/>
      <c r="AA2552" s="44"/>
      <c r="AB2552" s="40"/>
      <c r="AC2552" s="40"/>
      <c r="AD2552" s="28"/>
    </row>
    <row r="2553" spans="1:35" x14ac:dyDescent="0.3">
      <c r="A2553" s="17" t="s">
        <v>97</v>
      </c>
      <c r="B2553" s="17" t="s">
        <v>97</v>
      </c>
      <c r="C2553" s="18" t="s">
        <v>97</v>
      </c>
      <c r="D2553" s="26"/>
      <c r="E2553" s="26"/>
      <c r="F2553" s="26"/>
      <c r="H2553" s="26"/>
      <c r="I2553" s="21" t="s">
        <v>92</v>
      </c>
      <c r="J2553" s="18" t="s">
        <v>58</v>
      </c>
      <c r="N2553" s="17" t="s">
        <v>97</v>
      </c>
      <c r="S2553" s="27"/>
      <c r="T2553" s="21" t="s">
        <v>41</v>
      </c>
      <c r="AA2553" s="44"/>
      <c r="AB2553" s="40"/>
      <c r="AC2553" s="40"/>
      <c r="AD2553" s="28"/>
    </row>
    <row r="2554" spans="1:35" x14ac:dyDescent="0.3">
      <c r="A2554" s="17" t="s">
        <v>143</v>
      </c>
      <c r="B2554" s="17" t="s">
        <v>143</v>
      </c>
      <c r="C2554" s="18" t="s">
        <v>143</v>
      </c>
      <c r="D2554" s="26"/>
      <c r="E2554" s="26"/>
      <c r="F2554" s="26"/>
      <c r="H2554" s="26"/>
      <c r="I2554" s="21" t="s">
        <v>100</v>
      </c>
      <c r="J2554" s="18" t="s">
        <v>55</v>
      </c>
      <c r="N2554" s="17" t="s">
        <v>144</v>
      </c>
      <c r="S2554" s="27"/>
      <c r="T2554" s="21" t="s">
        <v>41</v>
      </c>
      <c r="AA2554" s="38" t="s">
        <v>26</v>
      </c>
      <c r="AB2554" s="40"/>
      <c r="AC2554" s="40"/>
      <c r="AD2554" s="21" t="s">
        <v>29</v>
      </c>
      <c r="AE2554" s="29"/>
    </row>
    <row r="2555" spans="1:35" x14ac:dyDescent="0.3">
      <c r="A2555" s="17" t="s">
        <v>147</v>
      </c>
      <c r="B2555" s="17" t="s">
        <v>147</v>
      </c>
      <c r="C2555" s="18" t="s">
        <v>148</v>
      </c>
      <c r="D2555" s="26"/>
      <c r="E2555" s="26"/>
      <c r="F2555" s="26"/>
      <c r="H2555" s="26"/>
      <c r="I2555" s="21" t="s">
        <v>38</v>
      </c>
      <c r="J2555" s="18" t="s">
        <v>39</v>
      </c>
      <c r="N2555" s="17" t="s">
        <v>148</v>
      </c>
      <c r="S2555" s="27"/>
      <c r="T2555" s="21" t="s">
        <v>41</v>
      </c>
      <c r="AA2555" s="38"/>
      <c r="AB2555" s="40"/>
      <c r="AC2555" s="40"/>
      <c r="AE2555" s="29"/>
    </row>
    <row r="2556" spans="1:35" x14ac:dyDescent="0.3">
      <c r="A2556" s="17" t="s">
        <v>97</v>
      </c>
      <c r="B2556" s="17" t="s">
        <v>97</v>
      </c>
      <c r="C2556" s="18" t="s">
        <v>97</v>
      </c>
      <c r="D2556" s="26"/>
      <c r="E2556" s="26"/>
      <c r="F2556" s="26"/>
      <c r="H2556" s="26"/>
      <c r="I2556" s="21" t="s">
        <v>92</v>
      </c>
      <c r="J2556" s="18" t="s">
        <v>58</v>
      </c>
      <c r="N2556" s="17" t="s">
        <v>97</v>
      </c>
      <c r="S2556" s="27"/>
      <c r="T2556" s="21" t="s">
        <v>41</v>
      </c>
      <c r="AA2556" s="38"/>
      <c r="AB2556" s="40"/>
      <c r="AC2556" s="40"/>
      <c r="AE2556" s="29"/>
    </row>
    <row r="2557" spans="1:35" x14ac:dyDescent="0.3">
      <c r="A2557" s="17" t="s">
        <v>149</v>
      </c>
      <c r="B2557" s="17" t="s">
        <v>150</v>
      </c>
      <c r="C2557" s="18" t="s">
        <v>151</v>
      </c>
      <c r="D2557" s="26"/>
      <c r="E2557" s="26"/>
      <c r="F2557" s="26"/>
      <c r="H2557" s="26"/>
      <c r="I2557" s="21" t="s">
        <v>152</v>
      </c>
      <c r="J2557" s="18" t="s">
        <v>73</v>
      </c>
      <c r="N2557" s="17" t="s">
        <v>153</v>
      </c>
      <c r="S2557" s="27"/>
      <c r="T2557" s="21" t="s">
        <v>41</v>
      </c>
      <c r="AA2557" s="38" t="s">
        <v>26</v>
      </c>
      <c r="AB2557" s="40"/>
      <c r="AC2557" s="40"/>
      <c r="AE2557" s="29"/>
    </row>
    <row r="2558" spans="1:35" x14ac:dyDescent="0.3">
      <c r="A2558" s="17" t="s">
        <v>75</v>
      </c>
      <c r="B2558" s="17" t="s">
        <v>76</v>
      </c>
      <c r="C2558" s="18" t="s">
        <v>76</v>
      </c>
      <c r="D2558" s="26"/>
      <c r="E2558" s="26"/>
      <c r="F2558" s="26"/>
      <c r="H2558" s="26"/>
      <c r="I2558" s="21" t="s">
        <v>38</v>
      </c>
      <c r="J2558" s="18" t="s">
        <v>39</v>
      </c>
      <c r="N2558" s="17" t="s">
        <v>47</v>
      </c>
      <c r="S2558" s="27"/>
      <c r="T2558" s="21" t="s">
        <v>41</v>
      </c>
      <c r="AA2558" s="38"/>
      <c r="AB2558" s="40"/>
      <c r="AC2558" s="40"/>
      <c r="AE2558" s="29"/>
      <c r="AI2558" s="21" t="s">
        <v>235</v>
      </c>
    </row>
    <row r="2559" spans="1:35" x14ac:dyDescent="0.3">
      <c r="A2559" s="17" t="s">
        <v>126</v>
      </c>
      <c r="B2559" s="17" t="s">
        <v>127</v>
      </c>
      <c r="C2559" s="18" t="s">
        <v>127</v>
      </c>
      <c r="D2559" s="26"/>
      <c r="E2559" s="26"/>
      <c r="F2559" s="26"/>
      <c r="H2559" s="26"/>
      <c r="I2559" s="21" t="s">
        <v>109</v>
      </c>
      <c r="J2559" s="18" t="s">
        <v>70</v>
      </c>
      <c r="N2559" s="17" t="s">
        <v>88</v>
      </c>
      <c r="S2559" s="27"/>
      <c r="T2559" s="21" t="s">
        <v>41</v>
      </c>
      <c r="AA2559" s="38"/>
      <c r="AB2559" s="40"/>
      <c r="AC2559" s="40"/>
      <c r="AE2559" s="29"/>
    </row>
    <row r="2560" spans="1:35" x14ac:dyDescent="0.3">
      <c r="A2560" s="17" t="s">
        <v>1607</v>
      </c>
      <c r="B2560" s="17" t="s">
        <v>1607</v>
      </c>
      <c r="C2560" s="18" t="s">
        <v>1608</v>
      </c>
      <c r="D2560" s="26"/>
      <c r="E2560" s="26"/>
      <c r="F2560" s="26"/>
      <c r="H2560" s="26"/>
      <c r="I2560" s="21" t="s">
        <v>113</v>
      </c>
      <c r="J2560" s="18" t="s">
        <v>114</v>
      </c>
      <c r="N2560" s="17" t="s">
        <v>1609</v>
      </c>
      <c r="S2560" s="27"/>
      <c r="T2560" s="21" t="s">
        <v>41</v>
      </c>
      <c r="AA2560" s="38"/>
      <c r="AB2560" s="40"/>
      <c r="AC2560" s="40"/>
      <c r="AE2560" s="29"/>
    </row>
    <row r="2561" spans="1:35" x14ac:dyDescent="0.3">
      <c r="A2561" s="17" t="s">
        <v>354</v>
      </c>
      <c r="B2561" s="17" t="s">
        <v>354</v>
      </c>
      <c r="C2561" s="18" t="s">
        <v>354</v>
      </c>
      <c r="D2561" s="26"/>
      <c r="E2561" s="26"/>
      <c r="F2561" s="26"/>
      <c r="H2561" s="26"/>
      <c r="I2561" s="21" t="s">
        <v>54</v>
      </c>
      <c r="J2561" s="18" t="s">
        <v>55</v>
      </c>
      <c r="N2561" s="17" t="s">
        <v>354</v>
      </c>
      <c r="S2561" s="27"/>
      <c r="T2561" s="21" t="s">
        <v>41</v>
      </c>
      <c r="AA2561" s="38"/>
      <c r="AB2561" s="40"/>
      <c r="AC2561" s="40"/>
      <c r="AE2561" s="29"/>
    </row>
    <row r="2562" spans="1:35" x14ac:dyDescent="0.3">
      <c r="A2562" s="17" t="s">
        <v>56</v>
      </c>
      <c r="B2562" s="17" t="s">
        <v>56</v>
      </c>
      <c r="C2562" s="18" t="s">
        <v>56</v>
      </c>
      <c r="D2562" s="26"/>
      <c r="E2562" s="26"/>
      <c r="F2562" s="26"/>
      <c r="H2562" s="26"/>
      <c r="I2562" s="21" t="s">
        <v>57</v>
      </c>
      <c r="J2562" s="18" t="s">
        <v>58</v>
      </c>
      <c r="N2562" s="17" t="s">
        <v>56</v>
      </c>
      <c r="S2562" s="27"/>
      <c r="T2562" s="21" t="s">
        <v>41</v>
      </c>
      <c r="AA2562" s="38"/>
      <c r="AB2562" s="40"/>
      <c r="AC2562" s="40"/>
      <c r="AE2562" s="29"/>
    </row>
    <row r="2563" spans="1:35" x14ac:dyDescent="0.3">
      <c r="A2563" s="17" t="s">
        <v>775</v>
      </c>
      <c r="B2563" s="17" t="s">
        <v>775</v>
      </c>
      <c r="C2563" s="18" t="s">
        <v>775</v>
      </c>
      <c r="D2563" s="26"/>
      <c r="E2563" s="26"/>
      <c r="F2563" s="39" t="s">
        <v>189</v>
      </c>
      <c r="H2563" s="26"/>
      <c r="I2563" s="21" t="s">
        <v>84</v>
      </c>
      <c r="J2563" s="18" t="s">
        <v>84</v>
      </c>
      <c r="N2563" s="17" t="s">
        <v>270</v>
      </c>
      <c r="S2563" s="27"/>
      <c r="T2563" s="21" t="s">
        <v>41</v>
      </c>
      <c r="AA2563" s="38" t="s">
        <v>26</v>
      </c>
      <c r="AB2563" s="40"/>
      <c r="AC2563" s="40"/>
      <c r="AE2563" s="29"/>
    </row>
    <row r="2564" spans="1:35" x14ac:dyDescent="0.3">
      <c r="A2564" s="17" t="s">
        <v>542</v>
      </c>
      <c r="B2564" s="17" t="s">
        <v>543</v>
      </c>
      <c r="C2564" s="18" t="s">
        <v>2099</v>
      </c>
      <c r="D2564" s="26"/>
      <c r="E2564" s="26"/>
      <c r="F2564" s="39"/>
      <c r="H2564" s="26"/>
      <c r="I2564" s="21" t="s">
        <v>100</v>
      </c>
      <c r="J2564" s="18" t="s">
        <v>55</v>
      </c>
      <c r="N2564" s="17" t="s">
        <v>543</v>
      </c>
      <c r="S2564" s="27"/>
      <c r="T2564" s="21" t="s">
        <v>41</v>
      </c>
      <c r="AA2564" s="38"/>
      <c r="AB2564" s="40"/>
      <c r="AC2564" s="40"/>
      <c r="AE2564" s="29"/>
    </row>
    <row r="2565" spans="1:35" x14ac:dyDescent="0.3">
      <c r="A2565" s="17" t="s">
        <v>2100</v>
      </c>
      <c r="B2565" s="17" t="s">
        <v>2100</v>
      </c>
      <c r="C2565" s="18" t="s">
        <v>2101</v>
      </c>
      <c r="D2565" s="26"/>
      <c r="E2565" s="26"/>
      <c r="F2565" s="39"/>
      <c r="H2565" s="26"/>
      <c r="I2565" s="21" t="s">
        <v>100</v>
      </c>
      <c r="J2565" s="18" t="s">
        <v>55</v>
      </c>
      <c r="N2565" s="17" t="s">
        <v>2102</v>
      </c>
      <c r="S2565" s="27"/>
      <c r="T2565" s="21" t="s">
        <v>41</v>
      </c>
      <c r="AA2565" s="38"/>
      <c r="AB2565" s="40"/>
      <c r="AC2565" s="40"/>
      <c r="AE2565" s="29"/>
    </row>
    <row r="2566" spans="1:35" x14ac:dyDescent="0.3">
      <c r="A2566" s="17" t="s">
        <v>2103</v>
      </c>
      <c r="B2566" s="38" t="s">
        <v>2104</v>
      </c>
      <c r="C2566" s="42" t="s">
        <v>296</v>
      </c>
      <c r="D2566" s="26"/>
      <c r="E2566" s="26"/>
      <c r="F2566" s="39"/>
      <c r="H2566" s="26"/>
      <c r="I2566" s="38" t="s">
        <v>38</v>
      </c>
      <c r="J2566" s="42" t="s">
        <v>39</v>
      </c>
      <c r="N2566" s="38" t="s">
        <v>296</v>
      </c>
      <c r="S2566" s="27"/>
      <c r="T2566" s="21" t="s">
        <v>41</v>
      </c>
      <c r="AA2566" s="38"/>
      <c r="AB2566" s="40"/>
      <c r="AC2566" s="40"/>
      <c r="AE2566" s="29"/>
      <c r="AI2566" s="21" t="s">
        <v>235</v>
      </c>
    </row>
    <row r="2567" spans="1:35" x14ac:dyDescent="0.3">
      <c r="A2567" s="17" t="s">
        <v>2105</v>
      </c>
      <c r="B2567" s="38"/>
      <c r="C2567" s="42"/>
      <c r="D2567" s="26"/>
      <c r="E2567" s="26"/>
      <c r="F2567" s="39"/>
      <c r="H2567" s="26"/>
      <c r="I2567" s="38"/>
      <c r="J2567" s="42"/>
      <c r="N2567" s="38"/>
      <c r="S2567" s="27"/>
      <c r="T2567" s="21" t="s">
        <v>41</v>
      </c>
      <c r="AA2567" s="38" t="s">
        <v>26</v>
      </c>
      <c r="AB2567" s="40"/>
      <c r="AC2567" s="40"/>
      <c r="AE2567" s="29"/>
    </row>
    <row r="2568" spans="1:35" x14ac:dyDescent="0.3">
      <c r="A2568" s="17" t="s">
        <v>56</v>
      </c>
      <c r="B2568" s="17" t="s">
        <v>56</v>
      </c>
      <c r="C2568" s="18" t="s">
        <v>56</v>
      </c>
      <c r="D2568" s="26"/>
      <c r="E2568" s="26"/>
      <c r="F2568" s="26"/>
      <c r="H2568" s="26"/>
      <c r="I2568" s="21" t="s">
        <v>57</v>
      </c>
      <c r="J2568" s="18" t="s">
        <v>58</v>
      </c>
      <c r="N2568" s="17" t="s">
        <v>56</v>
      </c>
      <c r="S2568" s="27"/>
      <c r="T2568" s="21" t="s">
        <v>41</v>
      </c>
      <c r="AA2568" s="38"/>
      <c r="AB2568" s="40"/>
      <c r="AC2568" s="40"/>
      <c r="AE2568" s="29"/>
    </row>
    <row r="2569" spans="1:35" x14ac:dyDescent="0.3">
      <c r="A2569" s="17" t="s">
        <v>2106</v>
      </c>
      <c r="B2569" s="17" t="s">
        <v>2106</v>
      </c>
      <c r="C2569" s="18" t="s">
        <v>2107</v>
      </c>
      <c r="D2569" s="26"/>
      <c r="E2569" s="26"/>
      <c r="F2569" s="26"/>
      <c r="H2569" s="26"/>
      <c r="I2569" s="21" t="s">
        <v>100</v>
      </c>
      <c r="J2569" s="18" t="s">
        <v>55</v>
      </c>
      <c r="N2569" s="17" t="s">
        <v>2108</v>
      </c>
      <c r="S2569" s="27"/>
      <c r="T2569" s="21" t="s">
        <v>41</v>
      </c>
      <c r="AA2569" s="38" t="s">
        <v>26</v>
      </c>
      <c r="AB2569" s="40"/>
      <c r="AC2569" s="40"/>
      <c r="AE2569" s="29"/>
    </row>
    <row r="2570" spans="1:35" x14ac:dyDescent="0.3">
      <c r="A2570" s="17" t="s">
        <v>943</v>
      </c>
      <c r="B2570" s="17" t="s">
        <v>943</v>
      </c>
      <c r="C2570" s="18" t="s">
        <v>943</v>
      </c>
      <c r="D2570" s="26"/>
      <c r="E2570" s="26"/>
      <c r="F2570" s="26"/>
      <c r="H2570" s="26"/>
      <c r="I2570" s="21" t="s">
        <v>38</v>
      </c>
      <c r="J2570" s="18" t="s">
        <v>39</v>
      </c>
      <c r="N2570" s="17" t="s">
        <v>943</v>
      </c>
      <c r="S2570" s="27"/>
      <c r="T2570" s="21" t="s">
        <v>41</v>
      </c>
      <c r="AA2570" s="38"/>
      <c r="AB2570" s="40"/>
      <c r="AC2570" s="40"/>
      <c r="AE2570" s="29"/>
    </row>
    <row r="2571" spans="1:35" x14ac:dyDescent="0.3">
      <c r="A2571" s="17" t="s">
        <v>56</v>
      </c>
      <c r="B2571" s="17" t="s">
        <v>56</v>
      </c>
      <c r="C2571" s="18" t="s">
        <v>56</v>
      </c>
      <c r="D2571" s="26"/>
      <c r="E2571" s="26"/>
      <c r="F2571" s="26"/>
      <c r="H2571" s="26"/>
      <c r="I2571" s="21" t="s">
        <v>57</v>
      </c>
      <c r="J2571" s="18" t="s">
        <v>58</v>
      </c>
      <c r="N2571" s="17" t="s">
        <v>56</v>
      </c>
      <c r="S2571" s="27"/>
      <c r="T2571" s="21" t="s">
        <v>41</v>
      </c>
      <c r="AA2571" s="38"/>
      <c r="AB2571" s="40"/>
      <c r="AC2571" s="40"/>
      <c r="AE2571" s="29"/>
    </row>
    <row r="2572" spans="1:35" x14ac:dyDescent="0.3">
      <c r="A2572" s="17" t="s">
        <v>2109</v>
      </c>
      <c r="B2572" s="17" t="s">
        <v>2110</v>
      </c>
      <c r="C2572" s="18" t="s">
        <v>2110</v>
      </c>
      <c r="D2572" s="26"/>
      <c r="E2572" s="26"/>
      <c r="F2572" s="26"/>
      <c r="H2572" s="26"/>
      <c r="I2572" s="21" t="s">
        <v>54</v>
      </c>
      <c r="J2572" s="18" t="s">
        <v>55</v>
      </c>
      <c r="N2572" s="17" t="s">
        <v>582</v>
      </c>
      <c r="S2572" s="27"/>
      <c r="T2572" s="21" t="s">
        <v>41</v>
      </c>
      <c r="AA2572" s="38"/>
      <c r="AB2572" s="40"/>
      <c r="AC2572" s="40"/>
      <c r="AE2572" s="29"/>
    </row>
    <row r="2573" spans="1:35" x14ac:dyDescent="0.3">
      <c r="A2573" s="17" t="s">
        <v>316</v>
      </c>
      <c r="B2573" s="17" t="s">
        <v>316</v>
      </c>
      <c r="C2573" s="18" t="s">
        <v>316</v>
      </c>
      <c r="D2573" s="26"/>
      <c r="E2573" s="26"/>
      <c r="F2573" s="26" t="s">
        <v>803</v>
      </c>
      <c r="H2573" s="26"/>
      <c r="I2573" s="21" t="s">
        <v>117</v>
      </c>
      <c r="J2573" s="18" t="s">
        <v>117</v>
      </c>
      <c r="N2573" s="17" t="s">
        <v>316</v>
      </c>
      <c r="S2573" s="27"/>
      <c r="T2573" s="21" t="s">
        <v>41</v>
      </c>
      <c r="AA2573" s="38"/>
      <c r="AB2573" s="40"/>
      <c r="AC2573" s="40"/>
      <c r="AE2573" s="29"/>
    </row>
    <row r="2574" spans="1:35" x14ac:dyDescent="0.3">
      <c r="A2574" s="17" t="s">
        <v>2111</v>
      </c>
      <c r="B2574" s="17" t="s">
        <v>2111</v>
      </c>
      <c r="C2574" s="18" t="s">
        <v>2112</v>
      </c>
      <c r="D2574" s="26"/>
      <c r="E2574" s="26"/>
      <c r="F2574" s="26"/>
      <c r="H2574" s="26"/>
      <c r="I2574" s="21" t="s">
        <v>38</v>
      </c>
      <c r="J2574" s="18" t="s">
        <v>39</v>
      </c>
      <c r="N2574" s="17" t="s">
        <v>2112</v>
      </c>
      <c r="S2574" s="27"/>
      <c r="T2574" s="21" t="s">
        <v>41</v>
      </c>
      <c r="AA2574" s="38"/>
      <c r="AB2574" s="40"/>
      <c r="AC2574" s="40"/>
      <c r="AE2574" s="29"/>
    </row>
    <row r="2575" spans="1:35" x14ac:dyDescent="0.3">
      <c r="A2575" s="17" t="s">
        <v>56</v>
      </c>
      <c r="B2575" s="17" t="s">
        <v>56</v>
      </c>
      <c r="C2575" s="18" t="s">
        <v>56</v>
      </c>
      <c r="D2575" s="26"/>
      <c r="E2575" s="26"/>
      <c r="F2575" s="26"/>
      <c r="H2575" s="26"/>
      <c r="I2575" s="21" t="s">
        <v>57</v>
      </c>
      <c r="J2575" s="18" t="s">
        <v>58</v>
      </c>
      <c r="N2575" s="17" t="s">
        <v>56</v>
      </c>
      <c r="S2575" s="27"/>
      <c r="T2575" s="21" t="s">
        <v>41</v>
      </c>
      <c r="AA2575" s="38"/>
      <c r="AB2575" s="40"/>
      <c r="AC2575" s="40"/>
      <c r="AE2575" s="29"/>
    </row>
    <row r="2576" spans="1:35" x14ac:dyDescent="0.3">
      <c r="A2576" s="17" t="s">
        <v>879</v>
      </c>
      <c r="B2576" s="17" t="s">
        <v>879</v>
      </c>
      <c r="C2576" s="18" t="s">
        <v>879</v>
      </c>
      <c r="D2576" s="26"/>
      <c r="E2576" s="26"/>
      <c r="F2576" s="26"/>
      <c r="H2576" s="26"/>
      <c r="I2576" s="21" t="s">
        <v>73</v>
      </c>
      <c r="J2576" s="18" t="s">
        <v>73</v>
      </c>
      <c r="N2576" s="17" t="s">
        <v>142</v>
      </c>
      <c r="S2576" s="27"/>
      <c r="T2576" s="21" t="s">
        <v>41</v>
      </c>
      <c r="AA2576" s="38" t="s">
        <v>26</v>
      </c>
      <c r="AB2576" s="40"/>
      <c r="AC2576" s="40"/>
      <c r="AE2576" s="29"/>
    </row>
    <row r="2577" spans="1:35" x14ac:dyDescent="0.3">
      <c r="A2577" s="17" t="s">
        <v>240</v>
      </c>
      <c r="B2577" s="17" t="s">
        <v>241</v>
      </c>
      <c r="C2577" s="18" t="s">
        <v>241</v>
      </c>
      <c r="D2577" s="26"/>
      <c r="E2577" s="26"/>
      <c r="F2577" s="26"/>
      <c r="H2577" s="26"/>
      <c r="I2577" s="21" t="s">
        <v>38</v>
      </c>
      <c r="J2577" s="18" t="s">
        <v>39</v>
      </c>
      <c r="N2577" s="17" t="s">
        <v>241</v>
      </c>
      <c r="S2577" s="27"/>
      <c r="T2577" s="21" t="s">
        <v>41</v>
      </c>
      <c r="AA2577" s="38"/>
      <c r="AB2577" s="40"/>
      <c r="AC2577" s="40"/>
      <c r="AE2577" s="29"/>
    </row>
    <row r="2578" spans="1:35" x14ac:dyDescent="0.3">
      <c r="A2578" s="17" t="s">
        <v>698</v>
      </c>
      <c r="B2578" s="17" t="s">
        <v>698</v>
      </c>
      <c r="C2578" s="18" t="s">
        <v>698</v>
      </c>
      <c r="D2578" s="26"/>
      <c r="E2578" s="26"/>
      <c r="F2578" s="26"/>
      <c r="H2578" s="26"/>
      <c r="I2578" s="21" t="s">
        <v>451</v>
      </c>
      <c r="J2578" s="18" t="s">
        <v>117</v>
      </c>
      <c r="N2578" s="17" t="s">
        <v>698</v>
      </c>
      <c r="S2578" s="27"/>
      <c r="T2578" s="21" t="s">
        <v>41</v>
      </c>
      <c r="AA2578" s="38"/>
      <c r="AB2578" s="40"/>
      <c r="AC2578" s="40"/>
      <c r="AE2578" s="29"/>
    </row>
    <row r="2579" spans="1:35" x14ac:dyDescent="0.3">
      <c r="A2579" s="17" t="s">
        <v>1559</v>
      </c>
      <c r="B2579" s="17" t="s">
        <v>1559</v>
      </c>
      <c r="C2579" s="18" t="s">
        <v>1559</v>
      </c>
      <c r="D2579" s="26"/>
      <c r="E2579" s="26"/>
      <c r="F2579" s="26"/>
      <c r="H2579" s="26"/>
      <c r="I2579" s="21" t="s">
        <v>264</v>
      </c>
      <c r="J2579" s="18" t="s">
        <v>114</v>
      </c>
      <c r="N2579" s="17" t="s">
        <v>1559</v>
      </c>
      <c r="S2579" s="27"/>
      <c r="T2579" s="21" t="s">
        <v>41</v>
      </c>
      <c r="AA2579" s="38"/>
      <c r="AB2579" s="40"/>
      <c r="AC2579" s="40"/>
      <c r="AE2579" s="29"/>
    </row>
    <row r="2580" spans="1:35" x14ac:dyDescent="0.3">
      <c r="A2580" s="17" t="s">
        <v>462</v>
      </c>
      <c r="B2580" s="17" t="s">
        <v>463</v>
      </c>
      <c r="C2580" s="18" t="s">
        <v>2113</v>
      </c>
      <c r="D2580" s="26"/>
      <c r="E2580" s="26"/>
      <c r="F2580" s="26"/>
      <c r="H2580" s="26"/>
      <c r="I2580" s="21" t="s">
        <v>324</v>
      </c>
      <c r="J2580" s="18" t="s">
        <v>70</v>
      </c>
      <c r="N2580" s="17" t="s">
        <v>325</v>
      </c>
      <c r="S2580" s="27"/>
      <c r="T2580" s="21" t="s">
        <v>41</v>
      </c>
      <c r="AA2580" s="38"/>
      <c r="AB2580" s="40"/>
      <c r="AC2580" s="40"/>
      <c r="AE2580" s="29"/>
      <c r="AH2580" s="21" t="s">
        <v>2114</v>
      </c>
    </row>
    <row r="2581" spans="1:35" x14ac:dyDescent="0.3">
      <c r="A2581" s="17" t="s">
        <v>56</v>
      </c>
      <c r="B2581" s="17" t="s">
        <v>56</v>
      </c>
      <c r="C2581" s="18" t="s">
        <v>56</v>
      </c>
      <c r="D2581" s="26"/>
      <c r="E2581" s="26"/>
      <c r="F2581" s="26"/>
      <c r="H2581" s="26"/>
      <c r="I2581" s="21" t="s">
        <v>57</v>
      </c>
      <c r="J2581" s="18" t="s">
        <v>58</v>
      </c>
      <c r="N2581" s="17" t="s">
        <v>56</v>
      </c>
      <c r="S2581" s="27"/>
      <c r="T2581" s="21" t="s">
        <v>41</v>
      </c>
      <c r="AA2581" s="38"/>
      <c r="AB2581" s="40"/>
      <c r="AC2581" s="40"/>
      <c r="AE2581" s="29"/>
    </row>
    <row r="2582" spans="1:35" x14ac:dyDescent="0.3">
      <c r="A2582" s="17" t="s">
        <v>828</v>
      </c>
      <c r="B2582" s="17" t="s">
        <v>785</v>
      </c>
      <c r="C2582" s="18" t="s">
        <v>785</v>
      </c>
      <c r="D2582" s="26"/>
      <c r="E2582" s="26"/>
      <c r="F2582" s="26"/>
      <c r="H2582" s="26"/>
      <c r="I2582" s="21" t="s">
        <v>84</v>
      </c>
      <c r="J2582" s="18" t="s">
        <v>84</v>
      </c>
      <c r="N2582" s="17" t="s">
        <v>249</v>
      </c>
      <c r="S2582" s="27"/>
      <c r="T2582" s="21" t="s">
        <v>41</v>
      </c>
      <c r="AA2582" s="38" t="s">
        <v>26</v>
      </c>
      <c r="AB2582" s="38" t="s">
        <v>27</v>
      </c>
      <c r="AC2582" s="41">
        <v>24</v>
      </c>
    </row>
    <row r="2583" spans="1:35" x14ac:dyDescent="0.3">
      <c r="A2583" s="17" t="s">
        <v>169</v>
      </c>
      <c r="B2583" s="17" t="s">
        <v>169</v>
      </c>
      <c r="C2583" s="18" t="s">
        <v>169</v>
      </c>
      <c r="D2583" s="26"/>
      <c r="E2583" s="26"/>
      <c r="F2583" s="26"/>
      <c r="H2583" s="26"/>
      <c r="I2583" s="21" t="s">
        <v>170</v>
      </c>
      <c r="J2583" s="18" t="s">
        <v>73</v>
      </c>
      <c r="N2583" s="17" t="s">
        <v>171</v>
      </c>
      <c r="S2583" s="27"/>
      <c r="T2583" s="21" t="s">
        <v>41</v>
      </c>
      <c r="AA2583" s="38"/>
      <c r="AB2583" s="38"/>
      <c r="AC2583" s="41"/>
    </row>
    <row r="2584" spans="1:35" x14ac:dyDescent="0.3">
      <c r="A2584" s="17" t="s">
        <v>2115</v>
      </c>
      <c r="B2584" s="17" t="s">
        <v>2115</v>
      </c>
      <c r="C2584" s="18" t="s">
        <v>1177</v>
      </c>
      <c r="D2584" s="26"/>
      <c r="E2584" s="26"/>
      <c r="F2584" s="26"/>
      <c r="H2584" s="26"/>
      <c r="I2584" s="21" t="s">
        <v>38</v>
      </c>
      <c r="J2584" s="18" t="s">
        <v>39</v>
      </c>
      <c r="N2584" s="17" t="s">
        <v>1178</v>
      </c>
      <c r="S2584" s="27"/>
      <c r="T2584" s="21" t="s">
        <v>41</v>
      </c>
      <c r="AA2584" s="38"/>
      <c r="AB2584" s="38"/>
      <c r="AC2584" s="41"/>
      <c r="AI2584" s="21" t="s">
        <v>235</v>
      </c>
    </row>
    <row r="2585" spans="1:35" x14ac:dyDescent="0.3">
      <c r="A2585" s="17" t="s">
        <v>1808</v>
      </c>
      <c r="B2585" s="17" t="s">
        <v>1808</v>
      </c>
      <c r="C2585" s="18" t="s">
        <v>1406</v>
      </c>
      <c r="D2585" s="26"/>
      <c r="E2585" s="26"/>
      <c r="F2585" s="26"/>
      <c r="H2585" s="26"/>
      <c r="I2585" s="21" t="s">
        <v>69</v>
      </c>
      <c r="J2585" s="18" t="s">
        <v>55</v>
      </c>
      <c r="N2585" s="17" t="s">
        <v>1407</v>
      </c>
      <c r="S2585" s="27"/>
      <c r="T2585" s="21" t="s">
        <v>41</v>
      </c>
      <c r="AA2585" s="38"/>
      <c r="AB2585" s="38"/>
      <c r="AC2585" s="41"/>
    </row>
    <row r="2586" spans="1:35" x14ac:dyDescent="0.3">
      <c r="A2586" s="17" t="s">
        <v>165</v>
      </c>
      <c r="B2586" s="17" t="s">
        <v>165</v>
      </c>
      <c r="C2586" s="18" t="s">
        <v>166</v>
      </c>
      <c r="D2586" s="26"/>
      <c r="E2586" s="26"/>
      <c r="F2586" s="26"/>
      <c r="H2586" s="26"/>
      <c r="I2586" s="21" t="s">
        <v>117</v>
      </c>
      <c r="J2586" s="18" t="s">
        <v>117</v>
      </c>
      <c r="N2586" s="17" t="s">
        <v>166</v>
      </c>
      <c r="S2586" s="27"/>
      <c r="T2586" s="21" t="s">
        <v>41</v>
      </c>
      <c r="AA2586" s="38"/>
      <c r="AB2586" s="38"/>
      <c r="AC2586" s="41"/>
    </row>
    <row r="2587" spans="1:35" x14ac:dyDescent="0.3">
      <c r="A2587" s="17" t="s">
        <v>56</v>
      </c>
      <c r="B2587" s="17" t="s">
        <v>56</v>
      </c>
      <c r="C2587" s="18" t="s">
        <v>56</v>
      </c>
      <c r="D2587" s="26"/>
      <c r="E2587" s="26"/>
      <c r="F2587" s="26"/>
      <c r="H2587" s="26"/>
      <c r="I2587" s="21" t="s">
        <v>57</v>
      </c>
      <c r="J2587" s="18" t="s">
        <v>58</v>
      </c>
      <c r="N2587" s="17" t="s">
        <v>56</v>
      </c>
      <c r="S2587" s="27"/>
      <c r="T2587" s="21" t="s">
        <v>41</v>
      </c>
      <c r="AA2587" s="38"/>
      <c r="AB2587" s="38"/>
      <c r="AC2587" s="41"/>
    </row>
    <row r="2588" spans="1:35" x14ac:dyDescent="0.3">
      <c r="A2588" s="17" t="s">
        <v>436</v>
      </c>
      <c r="B2588" s="17" t="s">
        <v>436</v>
      </c>
      <c r="C2588" s="18" t="s">
        <v>341</v>
      </c>
      <c r="D2588" s="26"/>
      <c r="E2588" s="26"/>
      <c r="F2588" s="26"/>
      <c r="H2588" s="26"/>
      <c r="I2588" s="21" t="s">
        <v>290</v>
      </c>
      <c r="J2588" s="18" t="s">
        <v>342</v>
      </c>
      <c r="N2588" s="17" t="s">
        <v>341</v>
      </c>
      <c r="S2588" s="27"/>
      <c r="T2588" s="21" t="s">
        <v>41</v>
      </c>
      <c r="AA2588" s="38" t="s">
        <v>26</v>
      </c>
      <c r="AB2588" s="38"/>
      <c r="AC2588" s="41"/>
    </row>
    <row r="2589" spans="1:35" x14ac:dyDescent="0.3">
      <c r="A2589" s="17" t="s">
        <v>2116</v>
      </c>
      <c r="B2589" s="17" t="s">
        <v>2116</v>
      </c>
      <c r="C2589" s="18" t="s">
        <v>2116</v>
      </c>
      <c r="D2589" s="26"/>
      <c r="E2589" s="26"/>
      <c r="F2589" s="26"/>
      <c r="H2589" s="26"/>
      <c r="I2589" s="21" t="s">
        <v>117</v>
      </c>
      <c r="J2589" s="18" t="s">
        <v>117</v>
      </c>
      <c r="N2589" s="17" t="s">
        <v>2116</v>
      </c>
      <c r="S2589" s="27"/>
      <c r="T2589" s="21" t="s">
        <v>41</v>
      </c>
      <c r="AA2589" s="38"/>
      <c r="AB2589" s="38"/>
      <c r="AC2589" s="41"/>
    </row>
    <row r="2590" spans="1:35" x14ac:dyDescent="0.3">
      <c r="A2590" s="17" t="s">
        <v>2117</v>
      </c>
      <c r="B2590" s="17" t="s">
        <v>2117</v>
      </c>
      <c r="C2590" s="18" t="s">
        <v>1053</v>
      </c>
      <c r="D2590" s="26"/>
      <c r="E2590" s="26"/>
      <c r="F2590" s="26"/>
      <c r="H2590" s="26"/>
      <c r="I2590" s="21" t="s">
        <v>117</v>
      </c>
      <c r="J2590" s="18" t="s">
        <v>117</v>
      </c>
      <c r="N2590" s="17" t="s">
        <v>1053</v>
      </c>
      <c r="S2590" s="27"/>
      <c r="T2590" s="21" t="s">
        <v>41</v>
      </c>
      <c r="AA2590" s="38"/>
      <c r="AB2590" s="38"/>
      <c r="AC2590" s="41"/>
    </row>
    <row r="2591" spans="1:35" x14ac:dyDescent="0.3">
      <c r="A2591" s="17" t="s">
        <v>71</v>
      </c>
      <c r="B2591" s="17" t="s">
        <v>71</v>
      </c>
      <c r="C2591" s="18" t="s">
        <v>71</v>
      </c>
      <c r="D2591" s="26"/>
      <c r="E2591" s="26"/>
      <c r="F2591" s="26"/>
      <c r="H2591" s="26"/>
      <c r="I2591" s="21" t="s">
        <v>264</v>
      </c>
      <c r="J2591" s="18" t="s">
        <v>114</v>
      </c>
      <c r="N2591" s="17" t="s">
        <v>71</v>
      </c>
      <c r="S2591" s="27"/>
      <c r="T2591" s="21" t="s">
        <v>41</v>
      </c>
      <c r="AA2591" s="38"/>
      <c r="AB2591" s="38"/>
      <c r="AC2591" s="41"/>
    </row>
    <row r="2592" spans="1:35" x14ac:dyDescent="0.3">
      <c r="A2592" s="17" t="s">
        <v>343</v>
      </c>
      <c r="B2592" s="17" t="s">
        <v>344</v>
      </c>
      <c r="C2592" s="18" t="s">
        <v>323</v>
      </c>
      <c r="D2592" s="26"/>
      <c r="E2592" s="26"/>
      <c r="F2592" s="26"/>
      <c r="H2592" s="26"/>
      <c r="I2592" s="21" t="s">
        <v>324</v>
      </c>
      <c r="J2592" s="18" t="s">
        <v>70</v>
      </c>
      <c r="N2592" s="17" t="s">
        <v>325</v>
      </c>
      <c r="S2592" s="27"/>
      <c r="T2592" s="21" t="s">
        <v>41</v>
      </c>
      <c r="AA2592" s="38"/>
      <c r="AB2592" s="38"/>
      <c r="AC2592" s="41"/>
    </row>
    <row r="2593" spans="1:35" x14ac:dyDescent="0.3">
      <c r="A2593" s="17" t="s">
        <v>56</v>
      </c>
      <c r="B2593" s="17" t="s">
        <v>56</v>
      </c>
      <c r="C2593" s="18" t="s">
        <v>56</v>
      </c>
      <c r="D2593" s="26"/>
      <c r="E2593" s="26"/>
      <c r="F2593" s="26"/>
      <c r="H2593" s="26"/>
      <c r="I2593" s="21" t="s">
        <v>57</v>
      </c>
      <c r="J2593" s="18" t="s">
        <v>58</v>
      </c>
      <c r="N2593" s="17" t="s">
        <v>56</v>
      </c>
      <c r="S2593" s="27"/>
      <c r="T2593" s="21" t="s">
        <v>41</v>
      </c>
      <c r="AA2593" s="38"/>
      <c r="AB2593" s="38"/>
      <c r="AC2593" s="41"/>
    </row>
    <row r="2594" spans="1:35" x14ac:dyDescent="0.3">
      <c r="A2594" s="17" t="s">
        <v>895</v>
      </c>
      <c r="B2594" s="17" t="s">
        <v>895</v>
      </c>
      <c r="C2594" s="18" t="s">
        <v>895</v>
      </c>
      <c r="D2594" s="26"/>
      <c r="E2594" s="26"/>
      <c r="F2594" s="26"/>
      <c r="H2594" s="26"/>
      <c r="I2594" s="21" t="s">
        <v>290</v>
      </c>
      <c r="J2594" s="18" t="s">
        <v>291</v>
      </c>
      <c r="K2594" s="21" t="s">
        <v>292</v>
      </c>
      <c r="L2594" s="21" t="s">
        <v>873</v>
      </c>
      <c r="M2594" s="21" t="s">
        <v>294</v>
      </c>
      <c r="N2594" s="17" t="s">
        <v>289</v>
      </c>
      <c r="S2594" s="27"/>
      <c r="T2594" s="21" t="s">
        <v>41</v>
      </c>
      <c r="AA2594" s="38" t="s">
        <v>26</v>
      </c>
      <c r="AB2594" s="38"/>
      <c r="AC2594" s="41"/>
    </row>
    <row r="2595" spans="1:35" x14ac:dyDescent="0.3">
      <c r="A2595" s="17" t="s">
        <v>318</v>
      </c>
      <c r="B2595" s="17" t="s">
        <v>318</v>
      </c>
      <c r="C2595" s="18" t="s">
        <v>318</v>
      </c>
      <c r="D2595" s="26"/>
      <c r="E2595" s="26"/>
      <c r="F2595" s="26"/>
      <c r="H2595" s="26"/>
      <c r="I2595" s="21" t="s">
        <v>111</v>
      </c>
      <c r="J2595" s="18" t="s">
        <v>39</v>
      </c>
      <c r="N2595" s="17" t="s">
        <v>318</v>
      </c>
      <c r="S2595" s="27"/>
      <c r="T2595" s="21" t="s">
        <v>41</v>
      </c>
      <c r="AA2595" s="38"/>
      <c r="AB2595" s="38"/>
      <c r="AC2595" s="41"/>
    </row>
    <row r="2596" spans="1:35" x14ac:dyDescent="0.3">
      <c r="A2596" s="17" t="s">
        <v>74</v>
      </c>
      <c r="B2596" s="17" t="s">
        <v>74</v>
      </c>
      <c r="C2596" s="18" t="s">
        <v>74</v>
      </c>
      <c r="D2596" s="26"/>
      <c r="E2596" s="26"/>
      <c r="F2596" s="26"/>
      <c r="H2596" s="26"/>
      <c r="I2596" s="21" t="s">
        <v>73</v>
      </c>
      <c r="J2596" s="18" t="s">
        <v>73</v>
      </c>
      <c r="N2596" s="17" t="s">
        <v>74</v>
      </c>
      <c r="S2596" s="27"/>
      <c r="T2596" s="21" t="s">
        <v>41</v>
      </c>
      <c r="AA2596" s="38"/>
      <c r="AB2596" s="38"/>
      <c r="AC2596" s="41"/>
    </row>
    <row r="2597" spans="1:35" x14ac:dyDescent="0.3">
      <c r="A2597" s="17" t="s">
        <v>295</v>
      </c>
      <c r="B2597" s="17" t="s">
        <v>296</v>
      </c>
      <c r="C2597" s="18" t="s">
        <v>296</v>
      </c>
      <c r="D2597" s="26"/>
      <c r="E2597" s="26"/>
      <c r="F2597" s="26"/>
      <c r="H2597" s="26"/>
      <c r="I2597" s="21" t="s">
        <v>38</v>
      </c>
      <c r="J2597" s="18" t="s">
        <v>39</v>
      </c>
      <c r="N2597" s="17" t="s">
        <v>296</v>
      </c>
      <c r="S2597" s="27"/>
      <c r="T2597" s="21" t="s">
        <v>41</v>
      </c>
      <c r="AA2597" s="38"/>
      <c r="AB2597" s="38"/>
      <c r="AC2597" s="41"/>
      <c r="AI2597" s="21" t="s">
        <v>235</v>
      </c>
    </row>
    <row r="2598" spans="1:35" x14ac:dyDescent="0.3">
      <c r="A2598" s="17" t="s">
        <v>2118</v>
      </c>
      <c r="B2598" s="17" t="s">
        <v>2119</v>
      </c>
      <c r="C2598" s="18" t="s">
        <v>2120</v>
      </c>
      <c r="D2598" s="26" t="s">
        <v>2121</v>
      </c>
      <c r="E2598" s="26" t="s">
        <v>571</v>
      </c>
      <c r="F2598" s="26"/>
      <c r="H2598" s="26"/>
      <c r="I2598" s="21" t="s">
        <v>69</v>
      </c>
      <c r="J2598" s="18" t="s">
        <v>70</v>
      </c>
      <c r="N2598" s="17" t="s">
        <v>47</v>
      </c>
      <c r="S2598" s="27"/>
      <c r="T2598" s="21" t="s">
        <v>41</v>
      </c>
      <c r="AA2598" s="38"/>
      <c r="AB2598" s="38"/>
      <c r="AC2598" s="41"/>
    </row>
    <row r="2599" spans="1:35" x14ac:dyDescent="0.3">
      <c r="A2599" s="17" t="s">
        <v>422</v>
      </c>
      <c r="B2599" s="17" t="s">
        <v>422</v>
      </c>
      <c r="C2599" s="18" t="s">
        <v>94</v>
      </c>
      <c r="D2599" s="26"/>
      <c r="E2599" s="26"/>
      <c r="F2599" s="26"/>
      <c r="H2599" s="26"/>
      <c r="I2599" s="21" t="s">
        <v>84</v>
      </c>
      <c r="J2599" s="18" t="s">
        <v>84</v>
      </c>
      <c r="N2599" s="17" t="s">
        <v>94</v>
      </c>
      <c r="S2599" s="27"/>
      <c r="T2599" s="21" t="s">
        <v>41</v>
      </c>
      <c r="AA2599" s="38"/>
      <c r="AB2599" s="38"/>
      <c r="AC2599" s="41"/>
    </row>
    <row r="2600" spans="1:35" x14ac:dyDescent="0.3">
      <c r="A2600" s="17" t="s">
        <v>836</v>
      </c>
      <c r="B2600" s="17" t="s">
        <v>836</v>
      </c>
      <c r="C2600" s="18" t="s">
        <v>836</v>
      </c>
      <c r="D2600" s="26"/>
      <c r="E2600" s="26"/>
      <c r="F2600" s="26"/>
      <c r="H2600" s="26"/>
      <c r="I2600" s="21" t="s">
        <v>38</v>
      </c>
      <c r="J2600" s="18" t="s">
        <v>39</v>
      </c>
      <c r="N2600" s="17" t="s">
        <v>836</v>
      </c>
      <c r="S2600" s="27"/>
      <c r="T2600" s="21" t="s">
        <v>41</v>
      </c>
      <c r="AA2600" s="38"/>
      <c r="AB2600" s="38"/>
      <c r="AC2600" s="41"/>
    </row>
    <row r="2601" spans="1:35" x14ac:dyDescent="0.3">
      <c r="A2601" s="17" t="s">
        <v>56</v>
      </c>
      <c r="B2601" s="17" t="s">
        <v>56</v>
      </c>
      <c r="C2601" s="18" t="s">
        <v>56</v>
      </c>
      <c r="D2601" s="26"/>
      <c r="E2601" s="26"/>
      <c r="F2601" s="26"/>
      <c r="H2601" s="26"/>
      <c r="I2601" s="21" t="s">
        <v>57</v>
      </c>
      <c r="J2601" s="18" t="s">
        <v>58</v>
      </c>
      <c r="N2601" s="17" t="s">
        <v>56</v>
      </c>
      <c r="S2601" s="27"/>
      <c r="T2601" s="21" t="s">
        <v>41</v>
      </c>
      <c r="AA2601" s="38"/>
      <c r="AB2601" s="38"/>
      <c r="AC2601" s="41"/>
    </row>
    <row r="2602" spans="1:35" x14ac:dyDescent="0.3">
      <c r="A2602" s="17" t="s">
        <v>1936</v>
      </c>
      <c r="B2602" s="17" t="s">
        <v>1936</v>
      </c>
      <c r="C2602" s="18" t="s">
        <v>1382</v>
      </c>
      <c r="D2602" s="26"/>
      <c r="E2602" s="26"/>
      <c r="F2602" s="26"/>
      <c r="H2602" s="26"/>
      <c r="I2602" s="21" t="s">
        <v>100</v>
      </c>
      <c r="J2602" s="18" t="s">
        <v>117</v>
      </c>
      <c r="N2602" s="17" t="s">
        <v>1383</v>
      </c>
      <c r="S2602" s="27"/>
      <c r="T2602" s="21" t="s">
        <v>41</v>
      </c>
      <c r="AA2602" s="38" t="s">
        <v>26</v>
      </c>
      <c r="AB2602" s="38"/>
      <c r="AC2602" s="41"/>
    </row>
    <row r="2603" spans="1:35" x14ac:dyDescent="0.3">
      <c r="A2603" s="17" t="s">
        <v>2122</v>
      </c>
      <c r="B2603" s="17" t="s">
        <v>2122</v>
      </c>
      <c r="C2603" s="18" t="s">
        <v>2122</v>
      </c>
      <c r="D2603" s="26"/>
      <c r="E2603" s="26"/>
      <c r="F2603" s="26"/>
      <c r="H2603" s="26"/>
      <c r="I2603" s="21" t="s">
        <v>1250</v>
      </c>
      <c r="J2603" s="18" t="s">
        <v>1250</v>
      </c>
      <c r="N2603" s="17" t="s">
        <v>2122</v>
      </c>
      <c r="S2603" s="27"/>
      <c r="T2603" s="21" t="s">
        <v>41</v>
      </c>
      <c r="AA2603" s="38"/>
      <c r="AB2603" s="38"/>
      <c r="AC2603" s="41"/>
    </row>
    <row r="2604" spans="1:35" x14ac:dyDescent="0.3">
      <c r="A2604" s="17" t="s">
        <v>2123</v>
      </c>
      <c r="B2604" s="17" t="s">
        <v>2123</v>
      </c>
      <c r="C2604" s="18" t="s">
        <v>2123</v>
      </c>
      <c r="D2604" s="26"/>
      <c r="E2604" s="26"/>
      <c r="F2604" s="26"/>
      <c r="H2604" s="26"/>
      <c r="I2604" s="21" t="s">
        <v>38</v>
      </c>
      <c r="J2604" s="18" t="s">
        <v>39</v>
      </c>
      <c r="N2604" s="17" t="s">
        <v>2124</v>
      </c>
      <c r="S2604" s="27"/>
      <c r="T2604" s="21" t="s">
        <v>41</v>
      </c>
      <c r="AA2604" s="38"/>
      <c r="AB2604" s="38"/>
      <c r="AC2604" s="41"/>
    </row>
    <row r="2605" spans="1:35" x14ac:dyDescent="0.3">
      <c r="A2605" s="17" t="s">
        <v>2125</v>
      </c>
      <c r="B2605" s="17" t="s">
        <v>2125</v>
      </c>
      <c r="C2605" s="18" t="s">
        <v>2126</v>
      </c>
      <c r="D2605" s="26"/>
      <c r="E2605" s="26"/>
      <c r="F2605" s="26"/>
      <c r="H2605" s="26"/>
      <c r="I2605" s="21" t="s">
        <v>113</v>
      </c>
      <c r="J2605" s="18" t="s">
        <v>114</v>
      </c>
      <c r="N2605" s="17" t="s">
        <v>2127</v>
      </c>
      <c r="S2605" s="27"/>
      <c r="T2605" s="21" t="s">
        <v>41</v>
      </c>
      <c r="AA2605" s="38"/>
      <c r="AB2605" s="38"/>
      <c r="AC2605" s="41"/>
    </row>
    <row r="2606" spans="1:35" x14ac:dyDescent="0.3">
      <c r="A2606" s="17" t="s">
        <v>1720</v>
      </c>
      <c r="B2606" s="17" t="s">
        <v>1720</v>
      </c>
      <c r="C2606" s="18" t="s">
        <v>1721</v>
      </c>
      <c r="D2606" s="26"/>
      <c r="E2606" s="26"/>
      <c r="F2606" s="26"/>
      <c r="H2606" s="26"/>
      <c r="I2606" s="21" t="s">
        <v>117</v>
      </c>
      <c r="J2606" s="18" t="s">
        <v>117</v>
      </c>
      <c r="N2606" s="17" t="s">
        <v>1721</v>
      </c>
      <c r="S2606" s="27"/>
      <c r="T2606" s="21" t="s">
        <v>41</v>
      </c>
      <c r="AA2606" s="38"/>
      <c r="AB2606" s="38"/>
      <c r="AC2606" s="41"/>
    </row>
    <row r="2607" spans="1:35" x14ac:dyDescent="0.3">
      <c r="A2607" s="17" t="s">
        <v>56</v>
      </c>
      <c r="B2607" s="17" t="s">
        <v>56</v>
      </c>
      <c r="C2607" s="18" t="s">
        <v>56</v>
      </c>
      <c r="D2607" s="26"/>
      <c r="E2607" s="26"/>
      <c r="F2607" s="26"/>
      <c r="H2607" s="26"/>
      <c r="I2607" s="21" t="s">
        <v>57</v>
      </c>
      <c r="J2607" s="18" t="s">
        <v>58</v>
      </c>
      <c r="N2607" s="17" t="s">
        <v>56</v>
      </c>
      <c r="S2607" s="27"/>
      <c r="T2607" s="21" t="s">
        <v>41</v>
      </c>
      <c r="AA2607" s="38"/>
      <c r="AB2607" s="38"/>
      <c r="AC2607" s="41"/>
    </row>
    <row r="2608" spans="1:35" x14ac:dyDescent="0.3">
      <c r="A2608" s="17" t="s">
        <v>159</v>
      </c>
      <c r="B2608" s="17" t="s">
        <v>159</v>
      </c>
      <c r="C2608" s="18" t="s">
        <v>160</v>
      </c>
      <c r="D2608" s="26"/>
      <c r="E2608" s="26"/>
      <c r="F2608" s="26"/>
      <c r="H2608" s="26"/>
      <c r="I2608" s="21" t="s">
        <v>73</v>
      </c>
      <c r="J2608" s="18" t="s">
        <v>73</v>
      </c>
      <c r="N2608" s="17" t="s">
        <v>74</v>
      </c>
      <c r="S2608" s="27"/>
      <c r="T2608" s="21" t="s">
        <v>41</v>
      </c>
      <c r="AA2608" s="38" t="s">
        <v>26</v>
      </c>
      <c r="AB2608" s="38"/>
      <c r="AC2608" s="41"/>
    </row>
    <row r="2609" spans="1:35" x14ac:dyDescent="0.3">
      <c r="A2609" s="17" t="s">
        <v>836</v>
      </c>
      <c r="B2609" s="17" t="s">
        <v>836</v>
      </c>
      <c r="C2609" s="18" t="s">
        <v>836</v>
      </c>
      <c r="D2609" s="26"/>
      <c r="E2609" s="26"/>
      <c r="F2609" s="26"/>
      <c r="H2609" s="26"/>
      <c r="I2609" s="21" t="s">
        <v>38</v>
      </c>
      <c r="J2609" s="18" t="s">
        <v>39</v>
      </c>
      <c r="N2609" s="17" t="s">
        <v>836</v>
      </c>
      <c r="S2609" s="27"/>
      <c r="T2609" s="21" t="s">
        <v>41</v>
      </c>
      <c r="AA2609" s="38"/>
      <c r="AB2609" s="38"/>
      <c r="AC2609" s="41"/>
    </row>
    <row r="2610" spans="1:35" x14ac:dyDescent="0.3">
      <c r="A2610" s="17" t="s">
        <v>2128</v>
      </c>
      <c r="B2610" s="17" t="s">
        <v>2129</v>
      </c>
      <c r="C2610" s="18" t="s">
        <v>2130</v>
      </c>
      <c r="D2610" s="26"/>
      <c r="E2610" s="26"/>
      <c r="F2610" s="26"/>
      <c r="H2610" s="26"/>
      <c r="I2610" s="21" t="s">
        <v>117</v>
      </c>
      <c r="J2610" s="18" t="s">
        <v>117</v>
      </c>
      <c r="N2610" s="17" t="s">
        <v>2130</v>
      </c>
      <c r="S2610" s="27"/>
      <c r="T2610" s="21" t="s">
        <v>41</v>
      </c>
      <c r="AA2610" s="38"/>
      <c r="AB2610" s="38"/>
      <c r="AC2610" s="41"/>
    </row>
    <row r="2611" spans="1:35" x14ac:dyDescent="0.3">
      <c r="A2611" s="17" t="s">
        <v>2131</v>
      </c>
      <c r="B2611" s="17" t="s">
        <v>2132</v>
      </c>
      <c r="C2611" s="18" t="s">
        <v>1922</v>
      </c>
      <c r="D2611" s="26"/>
      <c r="E2611" s="26"/>
      <c r="F2611" s="26"/>
      <c r="H2611" s="26"/>
      <c r="I2611" s="21" t="s">
        <v>113</v>
      </c>
      <c r="J2611" s="18" t="s">
        <v>55</v>
      </c>
      <c r="N2611" s="17" t="s">
        <v>2133</v>
      </c>
      <c r="S2611" s="27"/>
      <c r="T2611" s="21" t="s">
        <v>41</v>
      </c>
      <c r="AA2611" s="38"/>
      <c r="AB2611" s="38"/>
      <c r="AC2611" s="41"/>
      <c r="AI2611" s="21" t="s">
        <v>235</v>
      </c>
    </row>
    <row r="2612" spans="1:35" x14ac:dyDescent="0.3">
      <c r="A2612" s="17" t="s">
        <v>56</v>
      </c>
      <c r="B2612" s="17" t="s">
        <v>56</v>
      </c>
      <c r="C2612" s="18" t="s">
        <v>56</v>
      </c>
      <c r="D2612" s="26"/>
      <c r="E2612" s="26"/>
      <c r="F2612" s="26"/>
      <c r="H2612" s="26"/>
      <c r="I2612" s="21" t="s">
        <v>57</v>
      </c>
      <c r="J2612" s="18" t="s">
        <v>58</v>
      </c>
      <c r="N2612" s="17" t="s">
        <v>56</v>
      </c>
      <c r="S2612" s="27"/>
      <c r="T2612" s="21" t="s">
        <v>41</v>
      </c>
      <c r="AA2612" s="38"/>
      <c r="AB2612" s="38"/>
      <c r="AC2612" s="41"/>
    </row>
    <row r="2613" spans="1:35" x14ac:dyDescent="0.3">
      <c r="A2613" s="17" t="s">
        <v>2134</v>
      </c>
      <c r="B2613" s="17" t="s">
        <v>2134</v>
      </c>
      <c r="C2613" s="18" t="s">
        <v>1255</v>
      </c>
      <c r="D2613" s="26"/>
      <c r="E2613" s="26"/>
      <c r="F2613" s="26"/>
      <c r="H2613" s="26"/>
      <c r="I2613" s="21" t="s">
        <v>113</v>
      </c>
      <c r="J2613" s="18" t="s">
        <v>39</v>
      </c>
      <c r="N2613" s="17" t="s">
        <v>246</v>
      </c>
      <c r="S2613" s="27"/>
      <c r="T2613" s="21" t="s">
        <v>41</v>
      </c>
      <c r="AA2613" s="38" t="s">
        <v>26</v>
      </c>
      <c r="AB2613" s="38"/>
      <c r="AC2613" s="41"/>
    </row>
    <row r="2614" spans="1:35" x14ac:dyDescent="0.3">
      <c r="A2614" s="17" t="s">
        <v>541</v>
      </c>
      <c r="B2614" s="17" t="s">
        <v>541</v>
      </c>
      <c r="C2614" s="18" t="s">
        <v>541</v>
      </c>
      <c r="D2614" s="26"/>
      <c r="E2614" s="26"/>
      <c r="F2614" s="26"/>
      <c r="H2614" s="26"/>
      <c r="I2614" s="21" t="s">
        <v>459</v>
      </c>
      <c r="J2614" s="18" t="s">
        <v>459</v>
      </c>
      <c r="N2614" s="17" t="s">
        <v>541</v>
      </c>
      <c r="S2614" s="27"/>
      <c r="T2614" s="21" t="s">
        <v>41</v>
      </c>
      <c r="AA2614" s="38"/>
      <c r="AB2614" s="38"/>
      <c r="AC2614" s="41"/>
    </row>
    <row r="2615" spans="1:35" x14ac:dyDescent="0.3">
      <c r="A2615" s="17" t="s">
        <v>56</v>
      </c>
      <c r="B2615" s="17" t="s">
        <v>56</v>
      </c>
      <c r="C2615" s="18" t="s">
        <v>56</v>
      </c>
      <c r="D2615" s="26"/>
      <c r="E2615" s="26"/>
      <c r="F2615" s="26"/>
      <c r="H2615" s="26"/>
      <c r="I2615" s="21" t="s">
        <v>57</v>
      </c>
      <c r="J2615" s="18" t="s">
        <v>58</v>
      </c>
      <c r="N2615" s="17" t="s">
        <v>56</v>
      </c>
      <c r="S2615" s="27"/>
      <c r="T2615" s="21" t="s">
        <v>41</v>
      </c>
      <c r="AA2615" s="38"/>
      <c r="AB2615" s="38"/>
      <c r="AC2615" s="41"/>
    </row>
    <row r="2616" spans="1:35" x14ac:dyDescent="0.3">
      <c r="A2616" s="17" t="s">
        <v>126</v>
      </c>
      <c r="B2616" s="17" t="s">
        <v>127</v>
      </c>
      <c r="C2616" s="18" t="s">
        <v>127</v>
      </c>
      <c r="D2616" s="26"/>
      <c r="E2616" s="26"/>
      <c r="F2616" s="26"/>
      <c r="H2616" s="26"/>
      <c r="I2616" s="21" t="s">
        <v>109</v>
      </c>
      <c r="J2616" s="18" t="s">
        <v>70</v>
      </c>
      <c r="N2616" s="17" t="s">
        <v>88</v>
      </c>
      <c r="S2616" s="27"/>
      <c r="T2616" s="21" t="s">
        <v>41</v>
      </c>
      <c r="AA2616" s="38"/>
      <c r="AB2616" s="38"/>
      <c r="AC2616" s="41"/>
    </row>
    <row r="2617" spans="1:35" x14ac:dyDescent="0.3">
      <c r="A2617" s="17" t="s">
        <v>2135</v>
      </c>
      <c r="B2617" s="17" t="s">
        <v>2135</v>
      </c>
      <c r="C2617" s="18" t="s">
        <v>2136</v>
      </c>
      <c r="D2617" s="26"/>
      <c r="E2617" s="26"/>
      <c r="F2617" s="26"/>
      <c r="H2617" s="26"/>
      <c r="I2617" s="21" t="s">
        <v>117</v>
      </c>
      <c r="J2617" s="18" t="s">
        <v>117</v>
      </c>
      <c r="N2617" s="17" t="s">
        <v>2136</v>
      </c>
      <c r="S2617" s="27"/>
      <c r="T2617" s="21" t="s">
        <v>41</v>
      </c>
      <c r="AA2617" s="38"/>
      <c r="AB2617" s="38"/>
      <c r="AC2617" s="41"/>
    </row>
    <row r="2618" spans="1:35" x14ac:dyDescent="0.3">
      <c r="A2618" s="17" t="s">
        <v>2137</v>
      </c>
      <c r="B2618" s="17" t="s">
        <v>2137</v>
      </c>
      <c r="C2618" s="18" t="s">
        <v>2137</v>
      </c>
      <c r="D2618" s="26"/>
      <c r="E2618" s="26"/>
      <c r="F2618" s="26"/>
      <c r="H2618" s="26"/>
      <c r="I2618" s="21" t="s">
        <v>113</v>
      </c>
      <c r="J2618" s="18" t="s">
        <v>114</v>
      </c>
      <c r="N2618" s="17" t="s">
        <v>2138</v>
      </c>
      <c r="S2618" s="27"/>
      <c r="T2618" s="21" t="s">
        <v>41</v>
      </c>
      <c r="AA2618" s="38"/>
      <c r="AB2618" s="38"/>
      <c r="AC2618" s="41"/>
    </row>
    <row r="2619" spans="1:35" x14ac:dyDescent="0.3">
      <c r="A2619" s="17" t="s">
        <v>56</v>
      </c>
      <c r="B2619" s="17" t="s">
        <v>56</v>
      </c>
      <c r="C2619" s="18" t="s">
        <v>56</v>
      </c>
      <c r="D2619" s="26"/>
      <c r="E2619" s="26"/>
      <c r="F2619" s="26"/>
      <c r="H2619" s="26"/>
      <c r="I2619" s="21" t="s">
        <v>57</v>
      </c>
      <c r="J2619" s="18" t="s">
        <v>58</v>
      </c>
      <c r="N2619" s="17" t="s">
        <v>56</v>
      </c>
      <c r="S2619" s="27"/>
      <c r="T2619" s="21" t="s">
        <v>41</v>
      </c>
      <c r="AA2619" s="38"/>
      <c r="AB2619" s="38"/>
      <c r="AC2619" s="41"/>
    </row>
    <row r="2620" spans="1:35" x14ac:dyDescent="0.3">
      <c r="A2620" s="17" t="s">
        <v>2139</v>
      </c>
      <c r="B2620" s="17" t="s">
        <v>2139</v>
      </c>
      <c r="C2620" s="18" t="s">
        <v>2140</v>
      </c>
      <c r="D2620" s="26"/>
      <c r="E2620" s="26"/>
      <c r="F2620" s="26"/>
      <c r="H2620" s="26"/>
      <c r="I2620" s="21" t="s">
        <v>69</v>
      </c>
      <c r="J2620" s="18" t="s">
        <v>70</v>
      </c>
      <c r="N2620" s="17" t="s">
        <v>2141</v>
      </c>
      <c r="S2620" s="27"/>
      <c r="T2620" s="21" t="s">
        <v>41</v>
      </c>
      <c r="AA2620" s="38" t="s">
        <v>26</v>
      </c>
      <c r="AB2620" s="38"/>
      <c r="AC2620" s="41"/>
    </row>
    <row r="2621" spans="1:35" x14ac:dyDescent="0.3">
      <c r="A2621" s="17" t="s">
        <v>74</v>
      </c>
      <c r="B2621" s="17" t="s">
        <v>74</v>
      </c>
      <c r="C2621" s="18" t="s">
        <v>74</v>
      </c>
      <c r="D2621" s="26"/>
      <c r="E2621" s="26"/>
      <c r="F2621" s="26"/>
      <c r="H2621" s="26"/>
      <c r="I2621" s="21" t="s">
        <v>73</v>
      </c>
      <c r="J2621" s="18" t="s">
        <v>73</v>
      </c>
      <c r="N2621" s="17" t="s">
        <v>74</v>
      </c>
      <c r="S2621" s="27"/>
      <c r="T2621" s="21" t="s">
        <v>41</v>
      </c>
      <c r="AA2621" s="38"/>
      <c r="AB2621" s="38"/>
      <c r="AC2621" s="41"/>
    </row>
    <row r="2622" spans="1:35" x14ac:dyDescent="0.3">
      <c r="A2622" s="17" t="s">
        <v>2142</v>
      </c>
      <c r="B2622" s="17" t="s">
        <v>2142</v>
      </c>
      <c r="C2622" s="18" t="s">
        <v>2143</v>
      </c>
      <c r="D2622" s="26"/>
      <c r="E2622" s="26"/>
      <c r="F2622" s="26"/>
      <c r="H2622" s="26"/>
      <c r="I2622" s="21" t="s">
        <v>38</v>
      </c>
      <c r="J2622" s="18" t="s">
        <v>39</v>
      </c>
      <c r="N2622" s="17" t="s">
        <v>2143</v>
      </c>
      <c r="S2622" s="27"/>
      <c r="T2622" s="21" t="s">
        <v>41</v>
      </c>
      <c r="AA2622" s="38"/>
      <c r="AB2622" s="38"/>
      <c r="AC2622" s="41"/>
    </row>
    <row r="2623" spans="1:35" x14ac:dyDescent="0.3">
      <c r="A2623" s="17" t="s">
        <v>557</v>
      </c>
      <c r="B2623" s="17" t="s">
        <v>558</v>
      </c>
      <c r="C2623" s="18" t="s">
        <v>60</v>
      </c>
      <c r="D2623" s="26"/>
      <c r="E2623" s="26"/>
      <c r="F2623" s="26"/>
      <c r="H2623" s="26"/>
      <c r="I2623" s="21" t="s">
        <v>61</v>
      </c>
      <c r="J2623" s="18" t="s">
        <v>62</v>
      </c>
      <c r="N2623" s="17" t="s">
        <v>60</v>
      </c>
      <c r="S2623" s="27"/>
      <c r="T2623" s="21" t="s">
        <v>41</v>
      </c>
      <c r="AA2623" s="38"/>
      <c r="AB2623" s="38"/>
      <c r="AC2623" s="41"/>
    </row>
    <row r="2624" spans="1:35" x14ac:dyDescent="0.3">
      <c r="A2624" s="17" t="s">
        <v>137</v>
      </c>
      <c r="B2624" s="17" t="s">
        <v>137</v>
      </c>
      <c r="C2624" s="18" t="s">
        <v>137</v>
      </c>
      <c r="D2624" s="26"/>
      <c r="E2624" s="26"/>
      <c r="F2624" s="26"/>
      <c r="H2624" s="26"/>
      <c r="I2624" s="21" t="s">
        <v>117</v>
      </c>
      <c r="J2624" s="18" t="s">
        <v>117</v>
      </c>
      <c r="N2624" s="17" t="s">
        <v>137</v>
      </c>
      <c r="S2624" s="27"/>
      <c r="T2624" s="21" t="s">
        <v>41</v>
      </c>
      <c r="AA2624" s="38"/>
      <c r="AB2624" s="38"/>
      <c r="AC2624" s="41"/>
    </row>
    <row r="2625" spans="1:35" x14ac:dyDescent="0.3">
      <c r="A2625" s="17" t="s">
        <v>72</v>
      </c>
      <c r="B2625" s="17" t="s">
        <v>72</v>
      </c>
      <c r="C2625" s="18" t="s">
        <v>72</v>
      </c>
      <c r="D2625" s="26"/>
      <c r="E2625" s="26"/>
      <c r="F2625" s="26"/>
      <c r="H2625" s="26"/>
      <c r="I2625" s="21" t="s">
        <v>73</v>
      </c>
      <c r="J2625" s="18" t="s">
        <v>73</v>
      </c>
      <c r="N2625" s="17" t="s">
        <v>74</v>
      </c>
      <c r="S2625" s="27"/>
      <c r="T2625" s="21" t="s">
        <v>41</v>
      </c>
      <c r="AA2625" s="38"/>
      <c r="AB2625" s="38"/>
      <c r="AC2625" s="41"/>
    </row>
    <row r="2626" spans="1:35" x14ac:dyDescent="0.3">
      <c r="A2626" s="17" t="s">
        <v>2144</v>
      </c>
      <c r="B2626" s="17" t="s">
        <v>2144</v>
      </c>
      <c r="C2626" s="18" t="s">
        <v>2144</v>
      </c>
      <c r="D2626" s="26"/>
      <c r="E2626" s="26"/>
      <c r="F2626" s="26"/>
      <c r="H2626" s="26"/>
      <c r="I2626" s="21" t="s">
        <v>38</v>
      </c>
      <c r="J2626" s="18" t="s">
        <v>39</v>
      </c>
      <c r="N2626" s="17" t="s">
        <v>2144</v>
      </c>
      <c r="S2626" s="27"/>
      <c r="T2626" s="21" t="s">
        <v>41</v>
      </c>
      <c r="AA2626" s="38"/>
      <c r="AB2626" s="38"/>
      <c r="AC2626" s="41"/>
    </row>
    <row r="2627" spans="1:35" x14ac:dyDescent="0.3">
      <c r="A2627" s="17" t="s">
        <v>56</v>
      </c>
      <c r="B2627" s="17" t="s">
        <v>56</v>
      </c>
      <c r="C2627" s="18" t="s">
        <v>56</v>
      </c>
      <c r="D2627" s="26"/>
      <c r="E2627" s="26"/>
      <c r="F2627" s="26"/>
      <c r="H2627" s="26"/>
      <c r="I2627" s="21" t="s">
        <v>57</v>
      </c>
      <c r="J2627" s="18" t="s">
        <v>58</v>
      </c>
      <c r="N2627" s="17" t="s">
        <v>56</v>
      </c>
      <c r="S2627" s="27"/>
      <c r="T2627" s="21" t="s">
        <v>41</v>
      </c>
      <c r="AA2627" s="38"/>
      <c r="AB2627" s="38"/>
      <c r="AC2627" s="41"/>
    </row>
    <row r="2628" spans="1:35" x14ac:dyDescent="0.3">
      <c r="A2628" s="17" t="s">
        <v>197</v>
      </c>
      <c r="B2628" s="17" t="s">
        <v>197</v>
      </c>
      <c r="C2628" s="18" t="s">
        <v>74</v>
      </c>
      <c r="D2628" s="26"/>
      <c r="E2628" s="26"/>
      <c r="F2628" s="39" t="s">
        <v>683</v>
      </c>
      <c r="H2628" s="26"/>
      <c r="I2628" s="21" t="s">
        <v>73</v>
      </c>
      <c r="J2628" s="18" t="s">
        <v>73</v>
      </c>
      <c r="N2628" s="17" t="s">
        <v>74</v>
      </c>
      <c r="S2628" s="27"/>
      <c r="T2628" s="21" t="s">
        <v>41</v>
      </c>
      <c r="AA2628" s="38" t="s">
        <v>26</v>
      </c>
      <c r="AB2628" s="38"/>
      <c r="AC2628" s="41"/>
    </row>
    <row r="2629" spans="1:35" x14ac:dyDescent="0.3">
      <c r="A2629" s="17" t="s">
        <v>2145</v>
      </c>
      <c r="B2629" s="17" t="s">
        <v>2146</v>
      </c>
      <c r="C2629" s="18" t="s">
        <v>1066</v>
      </c>
      <c r="D2629" s="26"/>
      <c r="E2629" s="26"/>
      <c r="F2629" s="39"/>
      <c r="H2629" s="26"/>
      <c r="I2629" s="21" t="s">
        <v>38</v>
      </c>
      <c r="J2629" s="18" t="s">
        <v>39</v>
      </c>
      <c r="N2629" s="17" t="s">
        <v>1066</v>
      </c>
      <c r="S2629" s="27"/>
      <c r="T2629" s="21" t="s">
        <v>41</v>
      </c>
      <c r="AA2629" s="38"/>
      <c r="AB2629" s="38"/>
      <c r="AC2629" s="41"/>
    </row>
    <row r="2630" spans="1:35" x14ac:dyDescent="0.3">
      <c r="A2630" s="17" t="s">
        <v>1070</v>
      </c>
      <c r="B2630" s="17" t="s">
        <v>1070</v>
      </c>
      <c r="C2630" s="18" t="s">
        <v>1070</v>
      </c>
      <c r="D2630" s="26"/>
      <c r="E2630" s="26"/>
      <c r="F2630" s="26"/>
      <c r="H2630" s="26"/>
      <c r="I2630" s="21" t="s">
        <v>87</v>
      </c>
      <c r="J2630" s="18" t="s">
        <v>73</v>
      </c>
      <c r="N2630" s="17" t="s">
        <v>1070</v>
      </c>
      <c r="S2630" s="27"/>
      <c r="T2630" s="21" t="s">
        <v>41</v>
      </c>
      <c r="AA2630" s="38"/>
      <c r="AB2630" s="38"/>
      <c r="AC2630" s="41"/>
      <c r="AH2630" s="21" t="s">
        <v>2147</v>
      </c>
    </row>
    <row r="2631" spans="1:35" x14ac:dyDescent="0.3">
      <c r="A2631" s="17" t="s">
        <v>2148</v>
      </c>
      <c r="B2631" s="17" t="s">
        <v>2149</v>
      </c>
      <c r="C2631" s="18" t="s">
        <v>1012</v>
      </c>
      <c r="D2631" s="26"/>
      <c r="E2631" s="26"/>
      <c r="F2631" s="26"/>
      <c r="H2631" s="26"/>
      <c r="I2631" s="21" t="s">
        <v>69</v>
      </c>
      <c r="J2631" s="18" t="s">
        <v>70</v>
      </c>
      <c r="N2631" s="17" t="s">
        <v>1013</v>
      </c>
      <c r="S2631" s="27"/>
      <c r="T2631" s="21" t="s">
        <v>41</v>
      </c>
      <c r="AA2631" s="38"/>
      <c r="AB2631" s="38"/>
      <c r="AC2631" s="41"/>
    </row>
    <row r="2632" spans="1:35" x14ac:dyDescent="0.3">
      <c r="A2632" s="17" t="s">
        <v>2150</v>
      </c>
      <c r="B2632" s="17" t="s">
        <v>2150</v>
      </c>
      <c r="C2632" s="18" t="s">
        <v>138</v>
      </c>
      <c r="D2632" s="26"/>
      <c r="E2632" s="26"/>
      <c r="F2632" s="26"/>
      <c r="H2632" s="26"/>
      <c r="I2632" s="21" t="s">
        <v>139</v>
      </c>
      <c r="J2632" s="18" t="s">
        <v>140</v>
      </c>
      <c r="N2632" s="17" t="s">
        <v>138</v>
      </c>
      <c r="S2632" s="27"/>
      <c r="T2632" s="21" t="s">
        <v>41</v>
      </c>
      <c r="AA2632" s="38"/>
      <c r="AB2632" s="38"/>
      <c r="AC2632" s="41"/>
    </row>
    <row r="2633" spans="1:35" x14ac:dyDescent="0.3">
      <c r="A2633" s="17" t="s">
        <v>2151</v>
      </c>
      <c r="B2633" s="17" t="s">
        <v>2151</v>
      </c>
      <c r="C2633" s="18" t="s">
        <v>2152</v>
      </c>
      <c r="D2633" s="26"/>
      <c r="E2633" s="26"/>
      <c r="F2633" s="26"/>
      <c r="H2633" s="26"/>
      <c r="I2633" s="21" t="s">
        <v>264</v>
      </c>
      <c r="J2633" s="18" t="s">
        <v>114</v>
      </c>
      <c r="N2633" s="17" t="s">
        <v>2152</v>
      </c>
      <c r="S2633" s="27"/>
      <c r="T2633" s="21" t="s">
        <v>41</v>
      </c>
      <c r="AA2633" s="38"/>
      <c r="AB2633" s="38"/>
      <c r="AC2633" s="41"/>
    </row>
    <row r="2634" spans="1:35" x14ac:dyDescent="0.3">
      <c r="A2634" s="17" t="s">
        <v>56</v>
      </c>
      <c r="B2634" s="17" t="s">
        <v>56</v>
      </c>
      <c r="C2634" s="18" t="s">
        <v>56</v>
      </c>
      <c r="D2634" s="26"/>
      <c r="E2634" s="26"/>
      <c r="F2634" s="26"/>
      <c r="H2634" s="26"/>
      <c r="I2634" s="21" t="s">
        <v>57</v>
      </c>
      <c r="J2634" s="18" t="s">
        <v>58</v>
      </c>
      <c r="N2634" s="17" t="s">
        <v>56</v>
      </c>
      <c r="S2634" s="27"/>
      <c r="T2634" s="21" t="s">
        <v>41</v>
      </c>
      <c r="AA2634" s="38"/>
      <c r="AB2634" s="38"/>
      <c r="AC2634" s="41"/>
    </row>
    <row r="2635" spans="1:35" x14ac:dyDescent="0.3">
      <c r="A2635" s="17" t="s">
        <v>2153</v>
      </c>
      <c r="B2635" s="17" t="s">
        <v>2154</v>
      </c>
      <c r="C2635" s="18" t="s">
        <v>2155</v>
      </c>
      <c r="D2635" s="26"/>
      <c r="E2635" s="26"/>
      <c r="F2635" s="26"/>
      <c r="H2635" s="26"/>
      <c r="I2635" s="21" t="s">
        <v>38</v>
      </c>
      <c r="J2635" s="18" t="s">
        <v>39</v>
      </c>
      <c r="N2635" s="17" t="s">
        <v>47</v>
      </c>
      <c r="S2635" s="27"/>
      <c r="T2635" s="21" t="s">
        <v>41</v>
      </c>
      <c r="V2635" s="21" t="s">
        <v>48</v>
      </c>
      <c r="W2635" s="21" t="s">
        <v>467</v>
      </c>
      <c r="X2635" s="21" t="s">
        <v>468</v>
      </c>
      <c r="AA2635" s="38" t="s">
        <v>26</v>
      </c>
      <c r="AB2635" s="38"/>
      <c r="AC2635" s="41"/>
      <c r="AI2635" s="21" t="s">
        <v>235</v>
      </c>
    </row>
    <row r="2636" spans="1:35" x14ac:dyDescent="0.3">
      <c r="A2636" s="17" t="s">
        <v>56</v>
      </c>
      <c r="B2636" s="17" t="s">
        <v>56</v>
      </c>
      <c r="C2636" s="18" t="s">
        <v>56</v>
      </c>
      <c r="D2636" s="26"/>
      <c r="E2636" s="26"/>
      <c r="F2636" s="26"/>
      <c r="H2636" s="26"/>
      <c r="I2636" s="21" t="s">
        <v>57</v>
      </c>
      <c r="J2636" s="18" t="s">
        <v>58</v>
      </c>
      <c r="N2636" s="17" t="s">
        <v>56</v>
      </c>
      <c r="S2636" s="27"/>
      <c r="T2636" s="21" t="s">
        <v>41</v>
      </c>
      <c r="AA2636" s="38"/>
      <c r="AB2636" s="38"/>
      <c r="AC2636" s="41"/>
    </row>
    <row r="2637" spans="1:35" x14ac:dyDescent="0.3">
      <c r="A2637" s="17" t="s">
        <v>2156</v>
      </c>
      <c r="B2637" s="17" t="s">
        <v>2156</v>
      </c>
      <c r="C2637" s="18" t="s">
        <v>2156</v>
      </c>
      <c r="D2637" s="26"/>
      <c r="E2637" s="26"/>
      <c r="F2637" s="26"/>
      <c r="H2637" s="26"/>
      <c r="I2637" s="21" t="s">
        <v>38</v>
      </c>
      <c r="J2637" s="18" t="s">
        <v>39</v>
      </c>
      <c r="N2637" s="17" t="s">
        <v>2156</v>
      </c>
      <c r="S2637" s="27"/>
      <c r="T2637" s="21" t="s">
        <v>41</v>
      </c>
      <c r="V2637" s="21" t="s">
        <v>48</v>
      </c>
      <c r="W2637" s="21" t="s">
        <v>467</v>
      </c>
      <c r="X2637" s="21" t="s">
        <v>468</v>
      </c>
      <c r="AA2637" s="38"/>
      <c r="AB2637" s="38"/>
      <c r="AC2637" s="41"/>
      <c r="AI2637" s="21" t="s">
        <v>154</v>
      </c>
    </row>
    <row r="2638" spans="1:35" x14ac:dyDescent="0.3">
      <c r="A2638" s="17" t="s">
        <v>56</v>
      </c>
      <c r="B2638" s="17" t="s">
        <v>56</v>
      </c>
      <c r="C2638" s="18" t="s">
        <v>56</v>
      </c>
      <c r="D2638" s="26"/>
      <c r="E2638" s="26"/>
      <c r="F2638" s="26"/>
      <c r="H2638" s="26"/>
      <c r="I2638" s="21" t="s">
        <v>57</v>
      </c>
      <c r="J2638" s="18" t="s">
        <v>58</v>
      </c>
      <c r="N2638" s="17" t="s">
        <v>56</v>
      </c>
      <c r="S2638" s="27"/>
      <c r="T2638" s="21" t="s">
        <v>41</v>
      </c>
      <c r="AA2638" s="38"/>
      <c r="AB2638" s="38"/>
      <c r="AC2638" s="41"/>
    </row>
    <row r="2639" spans="1:35" x14ac:dyDescent="0.3">
      <c r="A2639" s="17" t="s">
        <v>2157</v>
      </c>
      <c r="B2639" s="17" t="s">
        <v>2157</v>
      </c>
      <c r="C2639" s="18" t="s">
        <v>83</v>
      </c>
      <c r="D2639" s="26"/>
      <c r="E2639" s="26"/>
      <c r="F2639" s="26"/>
      <c r="H2639" s="26"/>
      <c r="I2639" s="21" t="s">
        <v>84</v>
      </c>
      <c r="J2639" s="18" t="s">
        <v>39</v>
      </c>
      <c r="N2639" s="17" t="s">
        <v>83</v>
      </c>
      <c r="S2639" s="27"/>
      <c r="T2639" s="21" t="s">
        <v>41</v>
      </c>
      <c r="AA2639" s="38" t="s">
        <v>26</v>
      </c>
      <c r="AB2639" s="38"/>
      <c r="AC2639" s="41"/>
    </row>
    <row r="2640" spans="1:35" x14ac:dyDescent="0.3">
      <c r="A2640" s="17" t="s">
        <v>521</v>
      </c>
      <c r="B2640" s="17" t="s">
        <v>522</v>
      </c>
      <c r="C2640" s="18" t="s">
        <v>522</v>
      </c>
      <c r="D2640" s="26"/>
      <c r="E2640" s="26"/>
      <c r="F2640" s="26"/>
      <c r="H2640" s="26"/>
      <c r="I2640" s="21" t="s">
        <v>152</v>
      </c>
      <c r="J2640" s="18" t="s">
        <v>73</v>
      </c>
      <c r="N2640" s="17" t="s">
        <v>153</v>
      </c>
      <c r="S2640" s="27"/>
      <c r="T2640" s="21" t="s">
        <v>41</v>
      </c>
      <c r="AA2640" s="38"/>
      <c r="AB2640" s="38"/>
      <c r="AC2640" s="41"/>
    </row>
    <row r="2641" spans="1:29" x14ac:dyDescent="0.3">
      <c r="A2641" s="17" t="s">
        <v>1906</v>
      </c>
      <c r="B2641" s="17" t="s">
        <v>1906</v>
      </c>
      <c r="C2641" s="18" t="s">
        <v>1907</v>
      </c>
      <c r="D2641" s="26"/>
      <c r="E2641" s="26"/>
      <c r="F2641" s="26"/>
      <c r="H2641" s="26"/>
      <c r="I2641" s="21" t="s">
        <v>244</v>
      </c>
      <c r="J2641" s="18" t="s">
        <v>245</v>
      </c>
      <c r="N2641" s="17" t="s">
        <v>594</v>
      </c>
      <c r="S2641" s="27"/>
      <c r="T2641" s="21" t="s">
        <v>41</v>
      </c>
      <c r="AA2641" s="38"/>
      <c r="AB2641" s="38"/>
      <c r="AC2641" s="41"/>
    </row>
    <row r="2642" spans="1:29" x14ac:dyDescent="0.3">
      <c r="A2642" s="17" t="s">
        <v>56</v>
      </c>
      <c r="B2642" s="17" t="s">
        <v>56</v>
      </c>
      <c r="C2642" s="18" t="s">
        <v>56</v>
      </c>
      <c r="D2642" s="26"/>
      <c r="E2642" s="26"/>
      <c r="F2642" s="26"/>
      <c r="H2642" s="26"/>
      <c r="I2642" s="21" t="s">
        <v>57</v>
      </c>
      <c r="J2642" s="18" t="s">
        <v>58</v>
      </c>
      <c r="N2642" s="17" t="s">
        <v>56</v>
      </c>
      <c r="S2642" s="27"/>
      <c r="T2642" s="21" t="s">
        <v>41</v>
      </c>
      <c r="AA2642" s="38"/>
      <c r="AB2642" s="38"/>
      <c r="AC2642" s="41"/>
    </row>
    <row r="2643" spans="1:29" x14ac:dyDescent="0.3">
      <c r="A2643" s="17" t="s">
        <v>126</v>
      </c>
      <c r="B2643" s="17" t="s">
        <v>127</v>
      </c>
      <c r="C2643" s="18" t="s">
        <v>127</v>
      </c>
      <c r="D2643" s="26"/>
      <c r="E2643" s="26"/>
      <c r="F2643" s="26"/>
      <c r="H2643" s="26"/>
      <c r="I2643" s="21" t="s">
        <v>109</v>
      </c>
      <c r="J2643" s="18" t="s">
        <v>70</v>
      </c>
      <c r="N2643" s="17" t="s">
        <v>88</v>
      </c>
      <c r="S2643" s="27"/>
      <c r="T2643" s="21" t="s">
        <v>41</v>
      </c>
      <c r="AA2643" s="38"/>
      <c r="AB2643" s="38"/>
      <c r="AC2643" s="41"/>
    </row>
    <row r="2644" spans="1:29" x14ac:dyDescent="0.3">
      <c r="A2644" s="17" t="s">
        <v>138</v>
      </c>
      <c r="B2644" s="17" t="s">
        <v>138</v>
      </c>
      <c r="C2644" s="18" t="s">
        <v>138</v>
      </c>
      <c r="D2644" s="26"/>
      <c r="E2644" s="26"/>
      <c r="F2644" s="26"/>
      <c r="H2644" s="26"/>
      <c r="I2644" s="21" t="s">
        <v>139</v>
      </c>
      <c r="J2644" s="18" t="s">
        <v>140</v>
      </c>
      <c r="N2644" s="17" t="s">
        <v>138</v>
      </c>
      <c r="S2644" s="27"/>
      <c r="T2644" s="21" t="s">
        <v>41</v>
      </c>
      <c r="AA2644" s="38"/>
      <c r="AB2644" s="38"/>
      <c r="AC2644" s="41"/>
    </row>
    <row r="2645" spans="1:29" x14ac:dyDescent="0.3">
      <c r="A2645" s="17" t="s">
        <v>2158</v>
      </c>
      <c r="B2645" s="17" t="s">
        <v>2158</v>
      </c>
      <c r="C2645" s="18" t="s">
        <v>2159</v>
      </c>
      <c r="D2645" s="26"/>
      <c r="E2645" s="26"/>
      <c r="F2645" s="26"/>
      <c r="H2645" s="26"/>
      <c r="I2645" s="21" t="s">
        <v>113</v>
      </c>
      <c r="J2645" s="18" t="s">
        <v>114</v>
      </c>
      <c r="N2645" s="17" t="s">
        <v>2152</v>
      </c>
      <c r="S2645" s="27"/>
      <c r="T2645" s="21" t="s">
        <v>41</v>
      </c>
      <c r="AA2645" s="38"/>
      <c r="AB2645" s="38"/>
      <c r="AC2645" s="41"/>
    </row>
    <row r="2646" spans="1:29" x14ac:dyDescent="0.3">
      <c r="A2646" s="17" t="s">
        <v>56</v>
      </c>
      <c r="B2646" s="17" t="s">
        <v>56</v>
      </c>
      <c r="C2646" s="18" t="s">
        <v>56</v>
      </c>
      <c r="D2646" s="26"/>
      <c r="E2646" s="26"/>
      <c r="F2646" s="26"/>
      <c r="H2646" s="26"/>
      <c r="I2646" s="21" t="s">
        <v>57</v>
      </c>
      <c r="J2646" s="18" t="s">
        <v>58</v>
      </c>
      <c r="N2646" s="17" t="s">
        <v>56</v>
      </c>
      <c r="S2646" s="27"/>
      <c r="T2646" s="21" t="s">
        <v>41</v>
      </c>
      <c r="AA2646" s="38"/>
      <c r="AB2646" s="38"/>
      <c r="AC2646" s="41"/>
    </row>
    <row r="2647" spans="1:29" x14ac:dyDescent="0.3">
      <c r="A2647" s="17" t="s">
        <v>879</v>
      </c>
      <c r="B2647" s="17" t="s">
        <v>879</v>
      </c>
      <c r="C2647" s="18" t="s">
        <v>2160</v>
      </c>
      <c r="D2647" s="26"/>
      <c r="E2647" s="26"/>
      <c r="F2647" s="26"/>
      <c r="H2647" s="26"/>
      <c r="I2647" s="21" t="s">
        <v>38</v>
      </c>
      <c r="J2647" s="18" t="s">
        <v>73</v>
      </c>
      <c r="N2647" s="17" t="s">
        <v>1480</v>
      </c>
      <c r="S2647" s="27"/>
      <c r="T2647" s="21" t="s">
        <v>41</v>
      </c>
      <c r="AA2647" s="38" t="s">
        <v>26</v>
      </c>
      <c r="AB2647" s="38"/>
      <c r="AC2647" s="41"/>
    </row>
    <row r="2648" spans="1:29" x14ac:dyDescent="0.3">
      <c r="A2648" s="17" t="s">
        <v>2161</v>
      </c>
      <c r="B2648" s="17" t="s">
        <v>2161</v>
      </c>
      <c r="C2648" s="18" t="s">
        <v>2162</v>
      </c>
      <c r="D2648" s="26"/>
      <c r="E2648" s="26"/>
      <c r="F2648" s="26"/>
      <c r="H2648" s="26"/>
      <c r="I2648" s="21" t="s">
        <v>100</v>
      </c>
      <c r="J2648" s="18" t="s">
        <v>55</v>
      </c>
      <c r="N2648" s="17" t="s">
        <v>1383</v>
      </c>
      <c r="S2648" s="27"/>
      <c r="T2648" s="21" t="s">
        <v>41</v>
      </c>
      <c r="AA2648" s="38"/>
      <c r="AB2648" s="38"/>
      <c r="AC2648" s="41"/>
    </row>
    <row r="2649" spans="1:29" x14ac:dyDescent="0.3">
      <c r="A2649" s="17" t="s">
        <v>2163</v>
      </c>
      <c r="B2649" s="17" t="s">
        <v>2163</v>
      </c>
      <c r="C2649" s="18" t="s">
        <v>2163</v>
      </c>
      <c r="D2649" s="26"/>
      <c r="E2649" s="26"/>
      <c r="F2649" s="26"/>
      <c r="H2649" s="26"/>
      <c r="I2649" s="21" t="s">
        <v>38</v>
      </c>
      <c r="J2649" s="18" t="s">
        <v>39</v>
      </c>
      <c r="N2649" s="17" t="s">
        <v>2163</v>
      </c>
      <c r="S2649" s="27"/>
      <c r="T2649" s="21" t="s">
        <v>41</v>
      </c>
      <c r="AA2649" s="38"/>
      <c r="AB2649" s="38"/>
      <c r="AC2649" s="41"/>
    </row>
    <row r="2650" spans="1:29" x14ac:dyDescent="0.3">
      <c r="A2650" s="17" t="s">
        <v>248</v>
      </c>
      <c r="B2650" s="17" t="s">
        <v>249</v>
      </c>
      <c r="C2650" s="18" t="s">
        <v>249</v>
      </c>
      <c r="D2650" s="26"/>
      <c r="E2650" s="26"/>
      <c r="F2650" s="26"/>
      <c r="H2650" s="26"/>
      <c r="I2650" s="21" t="s">
        <v>84</v>
      </c>
      <c r="J2650" s="18" t="s">
        <v>84</v>
      </c>
      <c r="N2650" s="17" t="s">
        <v>249</v>
      </c>
      <c r="S2650" s="27"/>
      <c r="T2650" s="21" t="s">
        <v>41</v>
      </c>
      <c r="AA2650" s="38"/>
      <c r="AB2650" s="38"/>
      <c r="AC2650" s="41"/>
    </row>
    <row r="2651" spans="1:29" x14ac:dyDescent="0.3">
      <c r="A2651" s="17" t="s">
        <v>160</v>
      </c>
      <c r="B2651" s="17" t="s">
        <v>160</v>
      </c>
      <c r="C2651" s="18" t="s">
        <v>160</v>
      </c>
      <c r="D2651" s="26"/>
      <c r="E2651" s="26"/>
      <c r="F2651" s="26"/>
      <c r="H2651" s="26"/>
      <c r="I2651" s="21" t="s">
        <v>73</v>
      </c>
      <c r="J2651" s="18" t="s">
        <v>73</v>
      </c>
      <c r="N2651" s="17" t="s">
        <v>74</v>
      </c>
      <c r="S2651" s="27"/>
      <c r="T2651" s="21" t="s">
        <v>41</v>
      </c>
      <c r="AA2651" s="38"/>
      <c r="AB2651" s="38"/>
      <c r="AC2651" s="41"/>
    </row>
    <row r="2652" spans="1:29" x14ac:dyDescent="0.3">
      <c r="A2652" s="17" t="s">
        <v>1260</v>
      </c>
      <c r="B2652" s="17" t="s">
        <v>1260</v>
      </c>
      <c r="C2652" s="18" t="s">
        <v>1260</v>
      </c>
      <c r="D2652" s="26"/>
      <c r="E2652" s="26"/>
      <c r="F2652" s="26"/>
      <c r="H2652" s="26"/>
      <c r="I2652" s="21" t="s">
        <v>38</v>
      </c>
      <c r="J2652" s="18" t="s">
        <v>39</v>
      </c>
      <c r="N2652" s="17" t="s">
        <v>1260</v>
      </c>
      <c r="S2652" s="27"/>
      <c r="T2652" s="21" t="s">
        <v>41</v>
      </c>
      <c r="AA2652" s="38"/>
      <c r="AB2652" s="38"/>
      <c r="AC2652" s="41"/>
    </row>
    <row r="2653" spans="1:29" x14ac:dyDescent="0.3">
      <c r="A2653" s="17" t="s">
        <v>56</v>
      </c>
      <c r="B2653" s="17" t="s">
        <v>56</v>
      </c>
      <c r="C2653" s="18" t="s">
        <v>56</v>
      </c>
      <c r="D2653" s="26"/>
      <c r="E2653" s="26"/>
      <c r="F2653" s="26"/>
      <c r="H2653" s="26"/>
      <c r="I2653" s="21" t="s">
        <v>57</v>
      </c>
      <c r="J2653" s="18" t="s">
        <v>58</v>
      </c>
      <c r="N2653" s="17" t="s">
        <v>56</v>
      </c>
      <c r="S2653" s="27"/>
      <c r="T2653" s="21" t="s">
        <v>41</v>
      </c>
      <c r="AA2653" s="38"/>
      <c r="AB2653" s="38"/>
      <c r="AC2653" s="41"/>
    </row>
    <row r="2654" spans="1:29" x14ac:dyDescent="0.3">
      <c r="A2654" s="17" t="s">
        <v>537</v>
      </c>
      <c r="B2654" s="17" t="s">
        <v>538</v>
      </c>
      <c r="C2654" s="18" t="s">
        <v>539</v>
      </c>
      <c r="D2654" s="26"/>
      <c r="E2654" s="26"/>
      <c r="F2654" s="26"/>
      <c r="H2654" s="26"/>
      <c r="I2654" s="21" t="s">
        <v>117</v>
      </c>
      <c r="J2654" s="18" t="s">
        <v>117</v>
      </c>
      <c r="N2654" s="17" t="s">
        <v>539</v>
      </c>
      <c r="S2654" s="27"/>
      <c r="T2654" s="21" t="s">
        <v>41</v>
      </c>
      <c r="AA2654" s="38" t="s">
        <v>26</v>
      </c>
      <c r="AB2654" s="38"/>
      <c r="AC2654" s="41"/>
    </row>
    <row r="2655" spans="1:29" x14ac:dyDescent="0.3">
      <c r="A2655" s="17" t="s">
        <v>1254</v>
      </c>
      <c r="B2655" s="17" t="s">
        <v>1254</v>
      </c>
      <c r="C2655" s="18" t="s">
        <v>1255</v>
      </c>
      <c r="D2655" s="26"/>
      <c r="E2655" s="26"/>
      <c r="F2655" s="26"/>
      <c r="H2655" s="26"/>
      <c r="I2655" s="21" t="s">
        <v>113</v>
      </c>
      <c r="J2655" s="18" t="s">
        <v>114</v>
      </c>
      <c r="N2655" s="17" t="s">
        <v>246</v>
      </c>
      <c r="S2655" s="27"/>
      <c r="T2655" s="21" t="s">
        <v>41</v>
      </c>
      <c r="AA2655" s="38"/>
      <c r="AB2655" s="38"/>
      <c r="AC2655" s="41"/>
    </row>
    <row r="2656" spans="1:29" x14ac:dyDescent="0.3">
      <c r="A2656" s="17" t="s">
        <v>110</v>
      </c>
      <c r="B2656" s="17" t="s">
        <v>110</v>
      </c>
      <c r="C2656" s="18" t="s">
        <v>110</v>
      </c>
      <c r="D2656" s="26"/>
      <c r="E2656" s="26"/>
      <c r="F2656" s="26"/>
      <c r="H2656" s="26"/>
      <c r="I2656" s="21" t="s">
        <v>170</v>
      </c>
      <c r="J2656" s="18" t="s">
        <v>73</v>
      </c>
      <c r="N2656" s="17" t="s">
        <v>110</v>
      </c>
      <c r="S2656" s="27"/>
      <c r="T2656" s="21" t="s">
        <v>41</v>
      </c>
      <c r="AA2656" s="38"/>
      <c r="AB2656" s="38"/>
      <c r="AC2656" s="41"/>
    </row>
    <row r="2657" spans="1:35" x14ac:dyDescent="0.3">
      <c r="A2657" s="17" t="s">
        <v>697</v>
      </c>
      <c r="B2657" s="17" t="s">
        <v>697</v>
      </c>
      <c r="C2657" s="18" t="s">
        <v>697</v>
      </c>
      <c r="D2657" s="26"/>
      <c r="E2657" s="26"/>
      <c r="F2657" s="26"/>
      <c r="H2657" s="26"/>
      <c r="I2657" s="21" t="s">
        <v>38</v>
      </c>
      <c r="J2657" s="18" t="s">
        <v>39</v>
      </c>
      <c r="N2657" s="17" t="s">
        <v>697</v>
      </c>
      <c r="S2657" s="27"/>
      <c r="T2657" s="21" t="s">
        <v>41</v>
      </c>
      <c r="AA2657" s="38"/>
      <c r="AB2657" s="38"/>
      <c r="AC2657" s="41"/>
    </row>
    <row r="2658" spans="1:35" x14ac:dyDescent="0.3">
      <c r="A2658" s="17" t="s">
        <v>56</v>
      </c>
      <c r="B2658" s="17" t="s">
        <v>56</v>
      </c>
      <c r="C2658" s="18" t="s">
        <v>56</v>
      </c>
      <c r="D2658" s="26"/>
      <c r="E2658" s="26"/>
      <c r="F2658" s="26"/>
      <c r="H2658" s="26"/>
      <c r="I2658" s="21" t="s">
        <v>57</v>
      </c>
      <c r="J2658" s="18" t="s">
        <v>58</v>
      </c>
      <c r="N2658" s="17" t="s">
        <v>56</v>
      </c>
      <c r="S2658" s="27"/>
      <c r="T2658" s="21" t="s">
        <v>41</v>
      </c>
      <c r="AA2658" s="38"/>
      <c r="AB2658" s="38"/>
      <c r="AC2658" s="41"/>
    </row>
    <row r="2659" spans="1:35" x14ac:dyDescent="0.3">
      <c r="A2659" s="17" t="s">
        <v>197</v>
      </c>
      <c r="B2659" s="17" t="s">
        <v>197</v>
      </c>
      <c r="C2659" s="18" t="s">
        <v>74</v>
      </c>
      <c r="D2659" s="26"/>
      <c r="E2659" s="26"/>
      <c r="F2659" s="26"/>
      <c r="H2659" s="26"/>
      <c r="I2659" s="21" t="s">
        <v>73</v>
      </c>
      <c r="J2659" s="18" t="s">
        <v>73</v>
      </c>
      <c r="N2659" s="17" t="s">
        <v>74</v>
      </c>
      <c r="S2659" s="27"/>
      <c r="T2659" s="21" t="s">
        <v>41</v>
      </c>
      <c r="AA2659" s="38" t="s">
        <v>26</v>
      </c>
      <c r="AB2659" s="38"/>
      <c r="AC2659" s="41"/>
    </row>
    <row r="2660" spans="1:35" x14ac:dyDescent="0.3">
      <c r="A2660" s="17" t="s">
        <v>773</v>
      </c>
      <c r="B2660" s="17" t="s">
        <v>774</v>
      </c>
      <c r="C2660" s="18" t="s">
        <v>774</v>
      </c>
      <c r="D2660" s="26"/>
      <c r="E2660" s="26"/>
      <c r="F2660" s="26"/>
      <c r="H2660" s="26"/>
      <c r="I2660" s="21" t="s">
        <v>38</v>
      </c>
      <c r="J2660" s="18" t="s">
        <v>39</v>
      </c>
      <c r="N2660" s="17" t="s">
        <v>47</v>
      </c>
      <c r="S2660" s="27"/>
      <c r="T2660" s="21" t="s">
        <v>41</v>
      </c>
      <c r="V2660" s="21" t="s">
        <v>48</v>
      </c>
      <c r="W2660" s="21" t="s">
        <v>467</v>
      </c>
      <c r="X2660" s="21" t="s">
        <v>468</v>
      </c>
      <c r="AA2660" s="38"/>
      <c r="AB2660" s="38"/>
      <c r="AC2660" s="41"/>
      <c r="AI2660" s="21" t="s">
        <v>201</v>
      </c>
    </row>
    <row r="2661" spans="1:35" x14ac:dyDescent="0.3">
      <c r="A2661" s="17" t="s">
        <v>2164</v>
      </c>
      <c r="B2661" s="17" t="s">
        <v>2164</v>
      </c>
      <c r="C2661" s="18" t="s">
        <v>273</v>
      </c>
      <c r="D2661" s="26"/>
      <c r="E2661" s="26"/>
      <c r="F2661" s="26"/>
      <c r="H2661" s="26"/>
      <c r="I2661" s="21" t="s">
        <v>69</v>
      </c>
      <c r="J2661" s="18" t="s">
        <v>70</v>
      </c>
      <c r="N2661" s="17" t="s">
        <v>274</v>
      </c>
      <c r="S2661" s="27"/>
      <c r="T2661" s="21" t="s">
        <v>41</v>
      </c>
      <c r="AA2661" s="38"/>
      <c r="AB2661" s="38"/>
      <c r="AC2661" s="41"/>
    </row>
    <row r="2662" spans="1:35" x14ac:dyDescent="0.3">
      <c r="A2662" s="17" t="s">
        <v>56</v>
      </c>
      <c r="B2662" s="17" t="s">
        <v>56</v>
      </c>
      <c r="C2662" s="18" t="s">
        <v>56</v>
      </c>
      <c r="D2662" s="26"/>
      <c r="E2662" s="26"/>
      <c r="F2662" s="26"/>
      <c r="H2662" s="26"/>
      <c r="I2662" s="21" t="s">
        <v>57</v>
      </c>
      <c r="J2662" s="18" t="s">
        <v>58</v>
      </c>
      <c r="N2662" s="17" t="s">
        <v>56</v>
      </c>
      <c r="S2662" s="27"/>
      <c r="T2662" s="21" t="s">
        <v>41</v>
      </c>
      <c r="AA2662" s="38"/>
      <c r="AB2662" s="38"/>
      <c r="AC2662" s="41"/>
    </row>
    <row r="2663" spans="1:35" x14ac:dyDescent="0.3">
      <c r="A2663" s="17" t="s">
        <v>1197</v>
      </c>
      <c r="B2663" s="17" t="s">
        <v>1198</v>
      </c>
      <c r="C2663" s="18" t="s">
        <v>1198</v>
      </c>
      <c r="D2663" s="26"/>
      <c r="E2663" s="26"/>
      <c r="F2663" s="26"/>
      <c r="H2663" s="26"/>
      <c r="I2663" s="21" t="s">
        <v>69</v>
      </c>
      <c r="J2663" s="18" t="s">
        <v>70</v>
      </c>
      <c r="N2663" s="17" t="s">
        <v>1199</v>
      </c>
      <c r="S2663" s="27"/>
      <c r="T2663" s="21" t="s">
        <v>41</v>
      </c>
      <c r="AA2663" s="38"/>
      <c r="AB2663" s="38"/>
      <c r="AC2663" s="41"/>
    </row>
    <row r="2664" spans="1:35" x14ac:dyDescent="0.3">
      <c r="A2664" s="17" t="s">
        <v>2165</v>
      </c>
      <c r="B2664" s="17" t="s">
        <v>2165</v>
      </c>
      <c r="C2664" s="18" t="s">
        <v>2166</v>
      </c>
      <c r="D2664" s="26"/>
      <c r="E2664" s="26"/>
      <c r="F2664" s="26"/>
      <c r="H2664" s="26"/>
      <c r="I2664" s="21" t="s">
        <v>38</v>
      </c>
      <c r="J2664" s="18" t="s">
        <v>39</v>
      </c>
      <c r="N2664" s="17" t="s">
        <v>47</v>
      </c>
      <c r="S2664" s="27"/>
      <c r="T2664" s="21" t="s">
        <v>41</v>
      </c>
      <c r="V2664" s="21" t="s">
        <v>48</v>
      </c>
      <c r="W2664" s="21" t="s">
        <v>467</v>
      </c>
      <c r="X2664" s="21" t="s">
        <v>468</v>
      </c>
      <c r="AA2664" s="38"/>
      <c r="AB2664" s="38"/>
      <c r="AC2664" s="41"/>
      <c r="AI2664" s="21" t="s">
        <v>201</v>
      </c>
    </row>
    <row r="2665" spans="1:35" x14ac:dyDescent="0.3">
      <c r="A2665" s="17" t="s">
        <v>56</v>
      </c>
      <c r="B2665" s="17" t="s">
        <v>56</v>
      </c>
      <c r="C2665" s="18" t="s">
        <v>56</v>
      </c>
      <c r="D2665" s="26"/>
      <c r="E2665" s="26"/>
      <c r="F2665" s="26"/>
      <c r="H2665" s="26"/>
      <c r="I2665" s="21" t="s">
        <v>57</v>
      </c>
      <c r="J2665" s="18" t="s">
        <v>58</v>
      </c>
      <c r="N2665" s="17" t="s">
        <v>56</v>
      </c>
      <c r="S2665" s="27"/>
      <c r="T2665" s="21" t="s">
        <v>41</v>
      </c>
      <c r="AA2665" s="38"/>
      <c r="AB2665" s="38"/>
      <c r="AC2665" s="41"/>
    </row>
    <row r="2666" spans="1:35" x14ac:dyDescent="0.3">
      <c r="A2666" s="17" t="s">
        <v>230</v>
      </c>
      <c r="B2666" s="17" t="s">
        <v>230</v>
      </c>
      <c r="C2666" s="18" t="s">
        <v>205</v>
      </c>
      <c r="D2666" s="26"/>
      <c r="E2666" s="26"/>
      <c r="F2666" s="26"/>
      <c r="H2666" s="26"/>
      <c r="I2666" s="21" t="s">
        <v>69</v>
      </c>
      <c r="J2666" s="18" t="s">
        <v>70</v>
      </c>
      <c r="N2666" s="17" t="s">
        <v>206</v>
      </c>
      <c r="S2666" s="27"/>
      <c r="T2666" s="21" t="s">
        <v>41</v>
      </c>
      <c r="AA2666" s="38" t="s">
        <v>26</v>
      </c>
      <c r="AB2666" s="38"/>
      <c r="AC2666" s="41"/>
    </row>
    <row r="2667" spans="1:35" x14ac:dyDescent="0.3">
      <c r="A2667" s="17" t="s">
        <v>137</v>
      </c>
      <c r="B2667" s="17" t="s">
        <v>137</v>
      </c>
      <c r="C2667" s="18" t="s">
        <v>137</v>
      </c>
      <c r="D2667" s="26"/>
      <c r="E2667" s="26"/>
      <c r="F2667" s="26"/>
      <c r="H2667" s="26"/>
      <c r="I2667" s="21" t="s">
        <v>117</v>
      </c>
      <c r="J2667" s="18" t="s">
        <v>117</v>
      </c>
      <c r="N2667" s="17" t="s">
        <v>137</v>
      </c>
      <c r="S2667" s="27"/>
      <c r="T2667" s="21" t="s">
        <v>41</v>
      </c>
      <c r="AA2667" s="38"/>
      <c r="AB2667" s="38"/>
      <c r="AC2667" s="41"/>
    </row>
    <row r="2668" spans="1:35" x14ac:dyDescent="0.3">
      <c r="A2668" s="17" t="s">
        <v>198</v>
      </c>
      <c r="B2668" s="17" t="s">
        <v>198</v>
      </c>
      <c r="C2668" s="18" t="s">
        <v>200</v>
      </c>
      <c r="D2668" s="26"/>
      <c r="E2668" s="26"/>
      <c r="F2668" s="26"/>
      <c r="H2668" s="26"/>
      <c r="I2668" s="21" t="s">
        <v>38</v>
      </c>
      <c r="J2668" s="18" t="s">
        <v>39</v>
      </c>
      <c r="N2668" s="17" t="s">
        <v>200</v>
      </c>
      <c r="S2668" s="27"/>
      <c r="T2668" s="21" t="s">
        <v>41</v>
      </c>
      <c r="AA2668" s="38"/>
      <c r="AB2668" s="38"/>
      <c r="AC2668" s="41"/>
    </row>
    <row r="2669" spans="1:35" x14ac:dyDescent="0.3">
      <c r="A2669" s="17" t="s">
        <v>56</v>
      </c>
      <c r="B2669" s="17" t="s">
        <v>56</v>
      </c>
      <c r="C2669" s="18" t="s">
        <v>56</v>
      </c>
      <c r="D2669" s="26"/>
      <c r="E2669" s="26"/>
      <c r="F2669" s="26"/>
      <c r="H2669" s="26"/>
      <c r="I2669" s="21" t="s">
        <v>57</v>
      </c>
      <c r="J2669" s="18" t="s">
        <v>58</v>
      </c>
      <c r="N2669" s="17" t="s">
        <v>56</v>
      </c>
      <c r="S2669" s="27"/>
      <c r="T2669" s="21" t="s">
        <v>41</v>
      </c>
      <c r="AA2669" s="38"/>
      <c r="AB2669" s="38"/>
      <c r="AC2669" s="41"/>
    </row>
    <row r="2670" spans="1:35" x14ac:dyDescent="0.3">
      <c r="A2670" s="17" t="s">
        <v>59</v>
      </c>
      <c r="B2670" s="17" t="s">
        <v>59</v>
      </c>
      <c r="C2670" s="18" t="s">
        <v>60</v>
      </c>
      <c r="D2670" s="26"/>
      <c r="E2670" s="26"/>
      <c r="F2670" s="26"/>
      <c r="H2670" s="26"/>
      <c r="I2670" s="21" t="s">
        <v>61</v>
      </c>
      <c r="J2670" s="18" t="s">
        <v>62</v>
      </c>
      <c r="N2670" s="17" t="s">
        <v>60</v>
      </c>
      <c r="S2670" s="27"/>
      <c r="T2670" s="21" t="s">
        <v>41</v>
      </c>
      <c r="AA2670" s="38"/>
      <c r="AB2670" s="38"/>
      <c r="AC2670" s="41"/>
    </row>
    <row r="2671" spans="1:35" x14ac:dyDescent="0.3">
      <c r="A2671" s="17" t="s">
        <v>2167</v>
      </c>
      <c r="B2671" s="17" t="s">
        <v>2168</v>
      </c>
      <c r="C2671" s="18" t="s">
        <v>2169</v>
      </c>
      <c r="D2671" s="26"/>
      <c r="E2671" s="26"/>
      <c r="F2671" s="26"/>
      <c r="H2671" s="26"/>
      <c r="I2671" s="21" t="s">
        <v>69</v>
      </c>
      <c r="J2671" s="18" t="s">
        <v>70</v>
      </c>
      <c r="N2671" s="17" t="s">
        <v>2170</v>
      </c>
      <c r="S2671" s="27"/>
      <c r="T2671" s="21" t="s">
        <v>41</v>
      </c>
      <c r="AA2671" s="38"/>
      <c r="AB2671" s="38"/>
      <c r="AC2671" s="41"/>
    </row>
    <row r="2672" spans="1:35" x14ac:dyDescent="0.3">
      <c r="A2672" s="17" t="s">
        <v>74</v>
      </c>
      <c r="B2672" s="17" t="s">
        <v>74</v>
      </c>
      <c r="C2672" s="18" t="s">
        <v>74</v>
      </c>
      <c r="D2672" s="26"/>
      <c r="E2672" s="26"/>
      <c r="F2672" s="39" t="s">
        <v>683</v>
      </c>
      <c r="H2672" s="26"/>
      <c r="I2672" s="21" t="s">
        <v>73</v>
      </c>
      <c r="J2672" s="18" t="s">
        <v>73</v>
      </c>
      <c r="N2672" s="17" t="s">
        <v>74</v>
      </c>
      <c r="S2672" s="27"/>
      <c r="T2672" s="21" t="s">
        <v>41</v>
      </c>
      <c r="AA2672" s="38"/>
      <c r="AB2672" s="38"/>
      <c r="AC2672" s="41"/>
    </row>
    <row r="2673" spans="1:29" x14ac:dyDescent="0.3">
      <c r="A2673" s="17" t="s">
        <v>2171</v>
      </c>
      <c r="B2673" s="17" t="s">
        <v>2171</v>
      </c>
      <c r="C2673" s="18" t="s">
        <v>2171</v>
      </c>
      <c r="D2673" s="26"/>
      <c r="E2673" s="26"/>
      <c r="F2673" s="39"/>
      <c r="H2673" s="26"/>
      <c r="I2673" s="21" t="s">
        <v>38</v>
      </c>
      <c r="J2673" s="18" t="s">
        <v>39</v>
      </c>
      <c r="N2673" s="17" t="s">
        <v>2171</v>
      </c>
      <c r="S2673" s="27"/>
      <c r="T2673" s="21" t="s">
        <v>41</v>
      </c>
      <c r="AA2673" s="38" t="s">
        <v>26</v>
      </c>
      <c r="AB2673" s="38"/>
      <c r="AC2673" s="41"/>
    </row>
    <row r="2674" spans="1:29" x14ac:dyDescent="0.3">
      <c r="A2674" s="17" t="s">
        <v>56</v>
      </c>
      <c r="B2674" s="17" t="s">
        <v>56</v>
      </c>
      <c r="C2674" s="18" t="s">
        <v>56</v>
      </c>
      <c r="D2674" s="26"/>
      <c r="E2674" s="26"/>
      <c r="F2674" s="26"/>
      <c r="H2674" s="26"/>
      <c r="I2674" s="21" t="s">
        <v>57</v>
      </c>
      <c r="J2674" s="18" t="s">
        <v>58</v>
      </c>
      <c r="N2674" s="17" t="s">
        <v>56</v>
      </c>
      <c r="S2674" s="27"/>
      <c r="T2674" s="21" t="s">
        <v>41</v>
      </c>
      <c r="AA2674" s="38"/>
      <c r="AB2674" s="38"/>
      <c r="AC2674" s="41"/>
    </row>
    <row r="2675" spans="1:29" x14ac:dyDescent="0.3">
      <c r="A2675" s="17" t="s">
        <v>1924</v>
      </c>
      <c r="B2675" s="17" t="s">
        <v>1924</v>
      </c>
      <c r="C2675" s="18" t="s">
        <v>1924</v>
      </c>
      <c r="D2675" s="26"/>
      <c r="E2675" s="26"/>
      <c r="F2675" s="26"/>
      <c r="H2675" s="26"/>
      <c r="I2675" s="21" t="s">
        <v>73</v>
      </c>
      <c r="J2675" s="18" t="s">
        <v>73</v>
      </c>
      <c r="N2675" s="17" t="s">
        <v>74</v>
      </c>
      <c r="S2675" s="27"/>
      <c r="T2675" s="21" t="s">
        <v>41</v>
      </c>
      <c r="AA2675" s="38" t="s">
        <v>26</v>
      </c>
      <c r="AB2675" s="38"/>
      <c r="AC2675" s="41"/>
    </row>
    <row r="2676" spans="1:29" x14ac:dyDescent="0.3">
      <c r="A2676" s="17" t="s">
        <v>410</v>
      </c>
      <c r="B2676" s="17" t="s">
        <v>410</v>
      </c>
      <c r="C2676" s="18" t="s">
        <v>411</v>
      </c>
      <c r="D2676" s="26"/>
      <c r="E2676" s="26"/>
      <c r="F2676" s="26"/>
      <c r="H2676" s="26"/>
      <c r="I2676" s="21" t="s">
        <v>38</v>
      </c>
      <c r="J2676" s="18" t="s">
        <v>39</v>
      </c>
      <c r="N2676" s="17" t="s">
        <v>215</v>
      </c>
      <c r="S2676" s="27"/>
      <c r="T2676" s="21" t="s">
        <v>41</v>
      </c>
      <c r="AA2676" s="38"/>
      <c r="AB2676" s="38"/>
      <c r="AC2676" s="41"/>
    </row>
    <row r="2677" spans="1:29" x14ac:dyDescent="0.3">
      <c r="A2677" s="17" t="s">
        <v>1619</v>
      </c>
      <c r="B2677" s="17" t="s">
        <v>1619</v>
      </c>
      <c r="C2677" s="18" t="s">
        <v>1619</v>
      </c>
      <c r="D2677" s="26"/>
      <c r="E2677" s="26"/>
      <c r="F2677" s="26"/>
      <c r="H2677" s="26"/>
      <c r="I2677" s="21" t="s">
        <v>69</v>
      </c>
      <c r="J2677" s="18" t="s">
        <v>70</v>
      </c>
      <c r="N2677" s="17" t="s">
        <v>643</v>
      </c>
      <c r="S2677" s="27"/>
      <c r="T2677" s="21" t="s">
        <v>41</v>
      </c>
      <c r="AA2677" s="38"/>
      <c r="AB2677" s="38"/>
      <c r="AC2677" s="41"/>
    </row>
    <row r="2678" spans="1:29" x14ac:dyDescent="0.3">
      <c r="A2678" s="17" t="s">
        <v>745</v>
      </c>
      <c r="B2678" s="17" t="s">
        <v>745</v>
      </c>
      <c r="C2678" s="18" t="s">
        <v>745</v>
      </c>
      <c r="D2678" s="26"/>
      <c r="E2678" s="26"/>
      <c r="F2678" s="26"/>
      <c r="H2678" s="26"/>
      <c r="I2678" s="21" t="s">
        <v>105</v>
      </c>
      <c r="J2678" s="18" t="s">
        <v>39</v>
      </c>
      <c r="N2678" s="17" t="s">
        <v>745</v>
      </c>
      <c r="S2678" s="27"/>
      <c r="T2678" s="21" t="s">
        <v>41</v>
      </c>
      <c r="AA2678" s="38"/>
      <c r="AB2678" s="38"/>
      <c r="AC2678" s="41"/>
    </row>
    <row r="2679" spans="1:29" x14ac:dyDescent="0.3">
      <c r="A2679" s="17" t="s">
        <v>1620</v>
      </c>
      <c r="B2679" s="17" t="s">
        <v>1620</v>
      </c>
      <c r="C2679" s="18" t="s">
        <v>1621</v>
      </c>
      <c r="D2679" s="26"/>
      <c r="E2679" s="26"/>
      <c r="F2679" s="26"/>
      <c r="H2679" s="26"/>
      <c r="I2679" s="21" t="s">
        <v>38</v>
      </c>
      <c r="J2679" s="18" t="s">
        <v>39</v>
      </c>
      <c r="N2679" s="17" t="s">
        <v>1621</v>
      </c>
      <c r="S2679" s="27"/>
      <c r="T2679" s="21" t="s">
        <v>41</v>
      </c>
      <c r="AA2679" s="38"/>
      <c r="AB2679" s="38"/>
      <c r="AC2679" s="41"/>
    </row>
    <row r="2680" spans="1:29" x14ac:dyDescent="0.3">
      <c r="A2680" s="17" t="s">
        <v>59</v>
      </c>
      <c r="B2680" s="17" t="s">
        <v>59</v>
      </c>
      <c r="C2680" s="18" t="s">
        <v>60</v>
      </c>
      <c r="D2680" s="26"/>
      <c r="E2680" s="26"/>
      <c r="F2680" s="26"/>
      <c r="H2680" s="26"/>
      <c r="I2680" s="21" t="s">
        <v>61</v>
      </c>
      <c r="J2680" s="18" t="s">
        <v>62</v>
      </c>
      <c r="N2680" s="17" t="s">
        <v>60</v>
      </c>
      <c r="S2680" s="27"/>
      <c r="T2680" s="21" t="s">
        <v>41</v>
      </c>
      <c r="AA2680" s="38"/>
      <c r="AB2680" s="38"/>
      <c r="AC2680" s="41"/>
    </row>
    <row r="2681" spans="1:29" x14ac:dyDescent="0.3">
      <c r="A2681" s="17" t="s">
        <v>1087</v>
      </c>
      <c r="B2681" s="17" t="s">
        <v>1087</v>
      </c>
      <c r="C2681" s="18" t="s">
        <v>1087</v>
      </c>
      <c r="D2681" s="26"/>
      <c r="E2681" s="26"/>
      <c r="F2681" s="26"/>
      <c r="H2681" s="26"/>
      <c r="I2681" s="21" t="s">
        <v>38</v>
      </c>
      <c r="J2681" s="18" t="s">
        <v>39</v>
      </c>
      <c r="N2681" s="17" t="s">
        <v>1087</v>
      </c>
      <c r="S2681" s="27"/>
      <c r="T2681" s="21" t="s">
        <v>41</v>
      </c>
      <c r="AA2681" s="38"/>
      <c r="AB2681" s="38"/>
      <c r="AC2681" s="41"/>
    </row>
    <row r="2682" spans="1:29" x14ac:dyDescent="0.3">
      <c r="A2682" s="17" t="s">
        <v>56</v>
      </c>
      <c r="B2682" s="17" t="s">
        <v>56</v>
      </c>
      <c r="C2682" s="18" t="s">
        <v>56</v>
      </c>
      <c r="D2682" s="26"/>
      <c r="E2682" s="26"/>
      <c r="F2682" s="26"/>
      <c r="H2682" s="26"/>
      <c r="I2682" s="21" t="s">
        <v>57</v>
      </c>
      <c r="J2682" s="18" t="s">
        <v>58</v>
      </c>
      <c r="N2682" s="17" t="s">
        <v>56</v>
      </c>
      <c r="S2682" s="27"/>
      <c r="T2682" s="21" t="s">
        <v>41</v>
      </c>
      <c r="AA2682" s="38"/>
      <c r="AB2682" s="38"/>
      <c r="AC2682" s="41"/>
    </row>
    <row r="2683" spans="1:29" x14ac:dyDescent="0.3">
      <c r="A2683" s="17" t="s">
        <v>2172</v>
      </c>
      <c r="B2683" s="17" t="s">
        <v>2172</v>
      </c>
      <c r="C2683" s="18" t="s">
        <v>982</v>
      </c>
      <c r="D2683" s="26"/>
      <c r="E2683" s="26"/>
      <c r="F2683" s="26"/>
      <c r="H2683" s="26"/>
      <c r="I2683" s="21" t="s">
        <v>69</v>
      </c>
      <c r="J2683" s="18" t="s">
        <v>70</v>
      </c>
      <c r="N2683" s="17" t="s">
        <v>421</v>
      </c>
      <c r="S2683" s="27"/>
      <c r="T2683" s="21" t="s">
        <v>41</v>
      </c>
      <c r="AA2683" s="38" t="s">
        <v>26</v>
      </c>
      <c r="AB2683" s="38"/>
      <c r="AC2683" s="41"/>
    </row>
    <row r="2684" spans="1:29" x14ac:dyDescent="0.3">
      <c r="A2684" s="17" t="s">
        <v>552</v>
      </c>
      <c r="B2684" s="17" t="s">
        <v>552</v>
      </c>
      <c r="C2684" s="18" t="s">
        <v>2173</v>
      </c>
      <c r="D2684" s="26"/>
      <c r="E2684" s="26"/>
      <c r="F2684" s="26"/>
      <c r="H2684" s="26"/>
      <c r="I2684" s="21" t="s">
        <v>117</v>
      </c>
      <c r="J2684" s="18" t="s">
        <v>117</v>
      </c>
      <c r="N2684" s="17" t="s">
        <v>2173</v>
      </c>
      <c r="S2684" s="27"/>
      <c r="T2684" s="21" t="s">
        <v>41</v>
      </c>
      <c r="AA2684" s="38"/>
      <c r="AB2684" s="38"/>
      <c r="AC2684" s="41"/>
    </row>
    <row r="2685" spans="1:29" x14ac:dyDescent="0.3">
      <c r="A2685" s="17" t="s">
        <v>74</v>
      </c>
      <c r="B2685" s="17" t="s">
        <v>74</v>
      </c>
      <c r="C2685" s="18" t="s">
        <v>74</v>
      </c>
      <c r="D2685" s="26"/>
      <c r="E2685" s="26"/>
      <c r="F2685" s="26"/>
      <c r="H2685" s="26"/>
      <c r="I2685" s="21" t="s">
        <v>73</v>
      </c>
      <c r="J2685" s="18" t="s">
        <v>73</v>
      </c>
      <c r="N2685" s="17" t="s">
        <v>74</v>
      </c>
      <c r="S2685" s="27"/>
      <c r="T2685" s="21" t="s">
        <v>41</v>
      </c>
      <c r="AA2685" s="38"/>
      <c r="AB2685" s="38"/>
      <c r="AC2685" s="41"/>
    </row>
    <row r="2686" spans="1:29" ht="15" customHeight="1" x14ac:dyDescent="0.3">
      <c r="A2686" s="17" t="s">
        <v>2174</v>
      </c>
      <c r="B2686" s="17" t="s">
        <v>2174</v>
      </c>
      <c r="C2686" s="18" t="s">
        <v>2175</v>
      </c>
      <c r="D2686" s="17" t="s">
        <v>2176</v>
      </c>
      <c r="E2686" s="35" t="s">
        <v>2177</v>
      </c>
      <c r="F2686" s="26" t="s">
        <v>803</v>
      </c>
      <c r="H2686" s="26"/>
      <c r="I2686" s="21" t="s">
        <v>100</v>
      </c>
      <c r="J2686" s="18" t="s">
        <v>55</v>
      </c>
      <c r="N2686" s="17" t="s">
        <v>47</v>
      </c>
      <c r="S2686" s="27"/>
      <c r="T2686" s="21" t="s">
        <v>41</v>
      </c>
      <c r="AA2686" s="38"/>
      <c r="AB2686" s="38"/>
      <c r="AC2686" s="41"/>
    </row>
    <row r="2687" spans="1:29" x14ac:dyDescent="0.3">
      <c r="A2687" s="17" t="s">
        <v>2178</v>
      </c>
      <c r="B2687" s="17" t="s">
        <v>2178</v>
      </c>
      <c r="C2687" s="18" t="s">
        <v>2179</v>
      </c>
      <c r="D2687" s="26"/>
      <c r="E2687" s="26"/>
      <c r="F2687" s="26"/>
      <c r="H2687" s="26"/>
      <c r="I2687" s="21" t="s">
        <v>38</v>
      </c>
      <c r="J2687" s="18" t="s">
        <v>39</v>
      </c>
      <c r="N2687" s="17" t="s">
        <v>2179</v>
      </c>
      <c r="S2687" s="27"/>
      <c r="T2687" s="21" t="s">
        <v>41</v>
      </c>
      <c r="AA2687" s="38"/>
      <c r="AB2687" s="38"/>
      <c r="AC2687" s="41"/>
    </row>
    <row r="2688" spans="1:29" x14ac:dyDescent="0.3">
      <c r="A2688" s="17" t="s">
        <v>56</v>
      </c>
      <c r="B2688" s="17" t="s">
        <v>56</v>
      </c>
      <c r="C2688" s="18" t="s">
        <v>56</v>
      </c>
      <c r="D2688" s="26"/>
      <c r="E2688" s="26"/>
      <c r="F2688" s="26"/>
      <c r="H2688" s="26"/>
      <c r="I2688" s="21" t="s">
        <v>57</v>
      </c>
      <c r="J2688" s="18" t="s">
        <v>58</v>
      </c>
      <c r="N2688" s="17" t="s">
        <v>56</v>
      </c>
      <c r="S2688" s="27"/>
      <c r="T2688" s="21" t="s">
        <v>41</v>
      </c>
      <c r="AA2688" s="38"/>
      <c r="AB2688" s="38"/>
      <c r="AC2688" s="41"/>
    </row>
    <row r="2689" spans="1:35" x14ac:dyDescent="0.3">
      <c r="A2689" s="17" t="s">
        <v>587</v>
      </c>
      <c r="B2689" s="17" t="s">
        <v>587</v>
      </c>
      <c r="C2689" s="18" t="s">
        <v>2180</v>
      </c>
      <c r="D2689" s="26"/>
      <c r="E2689" s="26"/>
      <c r="F2689" s="26"/>
      <c r="H2689" s="26"/>
      <c r="I2689" s="21" t="s">
        <v>109</v>
      </c>
      <c r="J2689" s="18" t="s">
        <v>70</v>
      </c>
      <c r="N2689" s="17" t="s">
        <v>88</v>
      </c>
      <c r="S2689" s="27"/>
      <c r="T2689" s="21" t="s">
        <v>41</v>
      </c>
      <c r="AA2689" s="38" t="s">
        <v>26</v>
      </c>
      <c r="AB2689" s="38"/>
      <c r="AC2689" s="41"/>
    </row>
    <row r="2690" spans="1:35" x14ac:dyDescent="0.3">
      <c r="A2690" s="17" t="s">
        <v>282</v>
      </c>
      <c r="B2690" s="17" t="s">
        <v>282</v>
      </c>
      <c r="C2690" s="18" t="s">
        <v>282</v>
      </c>
      <c r="D2690" s="26"/>
      <c r="E2690" s="26"/>
      <c r="F2690" s="26"/>
      <c r="H2690" s="26"/>
      <c r="I2690" s="21" t="s">
        <v>105</v>
      </c>
      <c r="J2690" s="18" t="s">
        <v>39</v>
      </c>
      <c r="N2690" s="17" t="s">
        <v>284</v>
      </c>
      <c r="S2690" s="27"/>
      <c r="T2690" s="21" t="s">
        <v>41</v>
      </c>
      <c r="AA2690" s="38"/>
      <c r="AB2690" s="38"/>
      <c r="AC2690" s="41"/>
    </row>
    <row r="2691" spans="1:35" x14ac:dyDescent="0.3">
      <c r="A2691" s="17" t="s">
        <v>74</v>
      </c>
      <c r="B2691" s="17" t="s">
        <v>74</v>
      </c>
      <c r="C2691" s="18" t="s">
        <v>74</v>
      </c>
      <c r="D2691" s="26"/>
      <c r="E2691" s="26"/>
      <c r="F2691" s="26"/>
      <c r="H2691" s="26"/>
      <c r="I2691" s="21" t="s">
        <v>73</v>
      </c>
      <c r="J2691" s="18" t="s">
        <v>73</v>
      </c>
      <c r="N2691" s="17" t="s">
        <v>74</v>
      </c>
      <c r="S2691" s="27"/>
      <c r="T2691" s="21" t="s">
        <v>41</v>
      </c>
      <c r="AA2691" s="38"/>
      <c r="AB2691" s="38"/>
      <c r="AC2691" s="41"/>
    </row>
    <row r="2692" spans="1:35" x14ac:dyDescent="0.3">
      <c r="A2692" s="17" t="s">
        <v>1180</v>
      </c>
      <c r="B2692" s="17" t="s">
        <v>1180</v>
      </c>
      <c r="C2692" s="18" t="s">
        <v>1180</v>
      </c>
      <c r="D2692" s="26"/>
      <c r="E2692" s="26"/>
      <c r="F2692" s="26"/>
      <c r="H2692" s="26"/>
      <c r="I2692" s="21" t="s">
        <v>38</v>
      </c>
      <c r="J2692" s="18" t="s">
        <v>39</v>
      </c>
      <c r="N2692" s="17" t="s">
        <v>1180</v>
      </c>
      <c r="S2692" s="27"/>
      <c r="T2692" s="21" t="s">
        <v>41</v>
      </c>
      <c r="AA2692" s="38"/>
      <c r="AB2692" s="38"/>
      <c r="AC2692" s="41"/>
    </row>
    <row r="2693" spans="1:35" x14ac:dyDescent="0.3">
      <c r="A2693" s="17" t="s">
        <v>2181</v>
      </c>
      <c r="B2693" s="17" t="s">
        <v>2181</v>
      </c>
      <c r="C2693" s="18" t="s">
        <v>2181</v>
      </c>
      <c r="D2693" s="26"/>
      <c r="E2693" s="26"/>
      <c r="F2693" s="26"/>
      <c r="H2693" s="26"/>
      <c r="I2693" s="21" t="s">
        <v>54</v>
      </c>
      <c r="J2693" s="18" t="s">
        <v>55</v>
      </c>
      <c r="N2693" s="17" t="s">
        <v>47</v>
      </c>
      <c r="S2693" s="27"/>
      <c r="T2693" s="21" t="s">
        <v>41</v>
      </c>
      <c r="AA2693" s="38"/>
      <c r="AB2693" s="38"/>
      <c r="AC2693" s="41"/>
      <c r="AI2693" s="21" t="s">
        <v>235</v>
      </c>
    </row>
    <row r="2694" spans="1:35" x14ac:dyDescent="0.3">
      <c r="A2694" s="17" t="s">
        <v>56</v>
      </c>
      <c r="B2694" s="17" t="s">
        <v>56</v>
      </c>
      <c r="C2694" s="18" t="s">
        <v>56</v>
      </c>
      <c r="D2694" s="26"/>
      <c r="E2694" s="26"/>
      <c r="F2694" s="26"/>
      <c r="H2694" s="26"/>
      <c r="I2694" s="21" t="s">
        <v>57</v>
      </c>
      <c r="J2694" s="18" t="s">
        <v>58</v>
      </c>
      <c r="N2694" s="17" t="s">
        <v>56</v>
      </c>
      <c r="S2694" s="27"/>
      <c r="T2694" s="21" t="s">
        <v>41</v>
      </c>
      <c r="AA2694" s="38"/>
      <c r="AB2694" s="38"/>
      <c r="AC2694" s="41"/>
    </row>
    <row r="2695" spans="1:35" x14ac:dyDescent="0.3">
      <c r="A2695" s="17" t="s">
        <v>481</v>
      </c>
      <c r="B2695" s="17" t="s">
        <v>482</v>
      </c>
      <c r="C2695" s="18" t="s">
        <v>471</v>
      </c>
      <c r="D2695" s="26"/>
      <c r="E2695" s="26"/>
      <c r="F2695" s="39" t="s">
        <v>2182</v>
      </c>
      <c r="H2695" s="26"/>
      <c r="I2695" s="21" t="s">
        <v>73</v>
      </c>
      <c r="J2695" s="18" t="s">
        <v>39</v>
      </c>
      <c r="N2695" s="17" t="s">
        <v>74</v>
      </c>
      <c r="S2695" s="27"/>
      <c r="T2695" s="21" t="s">
        <v>41</v>
      </c>
      <c r="AA2695" s="38" t="s">
        <v>26</v>
      </c>
      <c r="AB2695" s="38"/>
      <c r="AC2695" s="41"/>
    </row>
    <row r="2696" spans="1:35" x14ac:dyDescent="0.3">
      <c r="A2696" s="17" t="s">
        <v>2183</v>
      </c>
      <c r="B2696" s="17" t="s">
        <v>2184</v>
      </c>
      <c r="C2696" s="18" t="s">
        <v>2184</v>
      </c>
      <c r="D2696" s="26"/>
      <c r="E2696" s="26"/>
      <c r="F2696" s="39"/>
      <c r="H2696" s="26"/>
      <c r="I2696" s="21" t="s">
        <v>38</v>
      </c>
      <c r="J2696" s="18" t="s">
        <v>39</v>
      </c>
      <c r="N2696" s="17" t="s">
        <v>241</v>
      </c>
      <c r="S2696" s="27"/>
      <c r="T2696" s="21" t="s">
        <v>41</v>
      </c>
      <c r="AA2696" s="38"/>
      <c r="AB2696" s="38"/>
      <c r="AC2696" s="41"/>
    </row>
    <row r="2697" spans="1:35" x14ac:dyDescent="0.3">
      <c r="A2697" s="17" t="s">
        <v>242</v>
      </c>
      <c r="B2697" s="17" t="s">
        <v>242</v>
      </c>
      <c r="C2697" s="18" t="s">
        <v>243</v>
      </c>
      <c r="D2697" s="26"/>
      <c r="E2697" s="26"/>
      <c r="F2697" s="26"/>
      <c r="H2697" s="26"/>
      <c r="I2697" s="21" t="s">
        <v>244</v>
      </c>
      <c r="J2697" s="18" t="s">
        <v>245</v>
      </c>
      <c r="N2697" s="17" t="s">
        <v>246</v>
      </c>
      <c r="S2697" s="27"/>
      <c r="T2697" s="21" t="s">
        <v>41</v>
      </c>
      <c r="AA2697" s="38"/>
      <c r="AB2697" s="38"/>
      <c r="AC2697" s="41"/>
      <c r="AH2697" s="21" t="s">
        <v>285</v>
      </c>
    </row>
    <row r="2698" spans="1:35" x14ac:dyDescent="0.3">
      <c r="A2698" s="17" t="s">
        <v>56</v>
      </c>
      <c r="B2698" s="17" t="s">
        <v>56</v>
      </c>
      <c r="C2698" s="18" t="s">
        <v>56</v>
      </c>
      <c r="D2698" s="26"/>
      <c r="E2698" s="26"/>
      <c r="F2698" s="26"/>
      <c r="H2698" s="26"/>
      <c r="I2698" s="21" t="s">
        <v>57</v>
      </c>
      <c r="J2698" s="18" t="s">
        <v>58</v>
      </c>
      <c r="N2698" s="17" t="s">
        <v>56</v>
      </c>
      <c r="S2698" s="27"/>
      <c r="T2698" s="21" t="s">
        <v>41</v>
      </c>
      <c r="AA2698" s="38"/>
      <c r="AB2698" s="38"/>
      <c r="AC2698" s="41"/>
    </row>
    <row r="2699" spans="1:35" x14ac:dyDescent="0.3">
      <c r="A2699" s="17" t="s">
        <v>126</v>
      </c>
      <c r="B2699" s="17" t="s">
        <v>127</v>
      </c>
      <c r="C2699" s="18" t="s">
        <v>127</v>
      </c>
      <c r="D2699" s="26"/>
      <c r="E2699" s="26"/>
      <c r="F2699" s="26"/>
      <c r="H2699" s="26"/>
      <c r="I2699" s="21" t="s">
        <v>109</v>
      </c>
      <c r="J2699" s="18" t="s">
        <v>70</v>
      </c>
      <c r="N2699" s="17" t="s">
        <v>88</v>
      </c>
      <c r="S2699" s="27"/>
      <c r="T2699" s="21" t="s">
        <v>41</v>
      </c>
      <c r="AA2699" s="38"/>
      <c r="AB2699" s="38"/>
      <c r="AC2699" s="41"/>
    </row>
    <row r="2700" spans="1:35" x14ac:dyDescent="0.3">
      <c r="A2700" s="17" t="s">
        <v>2135</v>
      </c>
      <c r="B2700" s="17" t="s">
        <v>2135</v>
      </c>
      <c r="C2700" s="18" t="s">
        <v>2136</v>
      </c>
      <c r="D2700" s="26"/>
      <c r="E2700" s="26"/>
      <c r="F2700" s="26"/>
      <c r="H2700" s="26"/>
      <c r="I2700" s="21" t="s">
        <v>117</v>
      </c>
      <c r="J2700" s="18" t="s">
        <v>117</v>
      </c>
      <c r="N2700" s="17" t="s">
        <v>2136</v>
      </c>
      <c r="S2700" s="27"/>
      <c r="T2700" s="21" t="s">
        <v>41</v>
      </c>
      <c r="AA2700" s="38"/>
      <c r="AB2700" s="38"/>
      <c r="AC2700" s="41"/>
    </row>
    <row r="2701" spans="1:35" x14ac:dyDescent="0.3">
      <c r="A2701" s="17" t="s">
        <v>2137</v>
      </c>
      <c r="B2701" s="17" t="s">
        <v>2137</v>
      </c>
      <c r="C2701" s="18" t="s">
        <v>2137</v>
      </c>
      <c r="D2701" s="26"/>
      <c r="E2701" s="26"/>
      <c r="F2701" s="26"/>
      <c r="H2701" s="26"/>
      <c r="I2701" s="21" t="s">
        <v>113</v>
      </c>
      <c r="J2701" s="18" t="s">
        <v>114</v>
      </c>
      <c r="N2701" s="17" t="s">
        <v>2138</v>
      </c>
      <c r="S2701" s="27"/>
      <c r="T2701" s="21" t="s">
        <v>41</v>
      </c>
      <c r="AA2701" s="38"/>
      <c r="AB2701" s="38"/>
      <c r="AC2701" s="41"/>
    </row>
    <row r="2702" spans="1:35" x14ac:dyDescent="0.3">
      <c r="A2702" s="17" t="s">
        <v>97</v>
      </c>
      <c r="B2702" s="17" t="s">
        <v>97</v>
      </c>
      <c r="C2702" s="18" t="s">
        <v>97</v>
      </c>
      <c r="D2702" s="26"/>
      <c r="E2702" s="26"/>
      <c r="F2702" s="26"/>
      <c r="H2702" s="26"/>
      <c r="I2702" s="21" t="s">
        <v>92</v>
      </c>
      <c r="J2702" s="18" t="s">
        <v>58</v>
      </c>
      <c r="N2702" s="17" t="s">
        <v>97</v>
      </c>
      <c r="S2702" s="27"/>
      <c r="T2702" s="21" t="s">
        <v>41</v>
      </c>
      <c r="AA2702" s="38"/>
      <c r="AB2702" s="38"/>
      <c r="AC2702" s="41"/>
    </row>
    <row r="2703" spans="1:35" x14ac:dyDescent="0.3">
      <c r="A2703" s="17" t="s">
        <v>828</v>
      </c>
      <c r="B2703" s="17" t="s">
        <v>785</v>
      </c>
      <c r="C2703" s="18" t="s">
        <v>785</v>
      </c>
      <c r="D2703" s="26"/>
      <c r="E2703" s="26"/>
      <c r="F2703" s="26"/>
      <c r="H2703" s="26"/>
      <c r="I2703" s="21" t="s">
        <v>84</v>
      </c>
      <c r="J2703" s="18" t="s">
        <v>84</v>
      </c>
      <c r="N2703" s="17" t="s">
        <v>249</v>
      </c>
      <c r="S2703" s="27"/>
      <c r="T2703" s="21" t="s">
        <v>41</v>
      </c>
      <c r="AA2703" s="38" t="s">
        <v>26</v>
      </c>
      <c r="AB2703" s="38"/>
      <c r="AC2703" s="41"/>
    </row>
    <row r="2704" spans="1:35" x14ac:dyDescent="0.3">
      <c r="A2704" s="17" t="s">
        <v>2185</v>
      </c>
      <c r="B2704" s="17" t="s">
        <v>251</v>
      </c>
      <c r="C2704" s="18" t="s">
        <v>251</v>
      </c>
      <c r="D2704" s="26"/>
      <c r="E2704" s="26"/>
      <c r="F2704" s="26"/>
      <c r="H2704" s="26"/>
      <c r="I2704" s="21" t="s">
        <v>38</v>
      </c>
      <c r="J2704" s="18" t="s">
        <v>39</v>
      </c>
      <c r="N2704" s="17" t="s">
        <v>251</v>
      </c>
      <c r="S2704" s="27"/>
      <c r="T2704" s="21" t="s">
        <v>41</v>
      </c>
      <c r="V2704" s="21" t="s">
        <v>48</v>
      </c>
      <c r="W2704" s="21" t="s">
        <v>467</v>
      </c>
      <c r="X2704" s="21" t="s">
        <v>468</v>
      </c>
      <c r="AA2704" s="38"/>
      <c r="AB2704" s="38"/>
      <c r="AC2704" s="41"/>
      <c r="AI2704" s="21" t="s">
        <v>201</v>
      </c>
    </row>
    <row r="2705" spans="1:34" x14ac:dyDescent="0.3">
      <c r="A2705" s="17" t="s">
        <v>1906</v>
      </c>
      <c r="B2705" s="17" t="s">
        <v>1906</v>
      </c>
      <c r="C2705" s="18" t="s">
        <v>1907</v>
      </c>
      <c r="D2705" s="26"/>
      <c r="E2705" s="26"/>
      <c r="F2705" s="26"/>
      <c r="H2705" s="26"/>
      <c r="I2705" s="21" t="s">
        <v>244</v>
      </c>
      <c r="J2705" s="18" t="s">
        <v>245</v>
      </c>
      <c r="N2705" s="17" t="s">
        <v>594</v>
      </c>
      <c r="S2705" s="27"/>
      <c r="T2705" s="21" t="s">
        <v>41</v>
      </c>
      <c r="AA2705" s="38"/>
      <c r="AB2705" s="38"/>
      <c r="AC2705" s="41"/>
    </row>
    <row r="2706" spans="1:34" x14ac:dyDescent="0.3">
      <c r="A2706" s="17" t="s">
        <v>745</v>
      </c>
      <c r="B2706" s="17" t="s">
        <v>745</v>
      </c>
      <c r="C2706" s="18" t="s">
        <v>745</v>
      </c>
      <c r="D2706" s="26"/>
      <c r="E2706" s="26"/>
      <c r="F2706" s="26"/>
      <c r="H2706" s="26"/>
      <c r="I2706" s="21" t="s">
        <v>105</v>
      </c>
      <c r="J2706" s="18" t="s">
        <v>39</v>
      </c>
      <c r="N2706" s="17" t="s">
        <v>745</v>
      </c>
      <c r="S2706" s="27"/>
      <c r="T2706" s="21" t="s">
        <v>41</v>
      </c>
      <c r="AA2706" s="38"/>
      <c r="AB2706" s="38"/>
      <c r="AC2706" s="41"/>
    </row>
    <row r="2707" spans="1:34" x14ac:dyDescent="0.3">
      <c r="A2707" s="17" t="s">
        <v>541</v>
      </c>
      <c r="B2707" s="17" t="s">
        <v>541</v>
      </c>
      <c r="C2707" s="18" t="s">
        <v>541</v>
      </c>
      <c r="D2707" s="26"/>
      <c r="E2707" s="26"/>
      <c r="F2707" s="26"/>
      <c r="H2707" s="26"/>
      <c r="I2707" s="21" t="s">
        <v>459</v>
      </c>
      <c r="J2707" s="18" t="s">
        <v>459</v>
      </c>
      <c r="N2707" s="17" t="s">
        <v>541</v>
      </c>
      <c r="S2707" s="27"/>
      <c r="T2707" s="21" t="s">
        <v>41</v>
      </c>
      <c r="AA2707" s="38"/>
      <c r="AB2707" s="38"/>
      <c r="AC2707" s="41"/>
    </row>
    <row r="2708" spans="1:34" x14ac:dyDescent="0.3">
      <c r="A2708" s="17" t="s">
        <v>56</v>
      </c>
      <c r="B2708" s="17" t="s">
        <v>56</v>
      </c>
      <c r="C2708" s="18" t="s">
        <v>56</v>
      </c>
      <c r="D2708" s="26"/>
      <c r="E2708" s="26"/>
      <c r="F2708" s="26"/>
      <c r="H2708" s="26"/>
      <c r="I2708" s="21" t="s">
        <v>57</v>
      </c>
      <c r="J2708" s="18" t="s">
        <v>58</v>
      </c>
      <c r="N2708" s="17" t="s">
        <v>56</v>
      </c>
      <c r="S2708" s="27"/>
      <c r="T2708" s="21" t="s">
        <v>41</v>
      </c>
      <c r="AA2708" s="38"/>
      <c r="AB2708" s="38"/>
      <c r="AC2708" s="41"/>
    </row>
    <row r="2709" spans="1:34" x14ac:dyDescent="0.3">
      <c r="A2709" s="17" t="s">
        <v>755</v>
      </c>
      <c r="B2709" s="17" t="s">
        <v>755</v>
      </c>
      <c r="C2709" s="18" t="s">
        <v>755</v>
      </c>
      <c r="D2709" s="26"/>
      <c r="E2709" s="26"/>
      <c r="F2709" s="26"/>
      <c r="H2709" s="26"/>
      <c r="I2709" s="21" t="s">
        <v>105</v>
      </c>
      <c r="J2709" s="18" t="s">
        <v>39</v>
      </c>
      <c r="N2709" s="17" t="s">
        <v>745</v>
      </c>
      <c r="S2709" s="27"/>
      <c r="T2709" s="21" t="s">
        <v>41</v>
      </c>
      <c r="AA2709" s="38" t="s">
        <v>26</v>
      </c>
      <c r="AB2709" s="38"/>
      <c r="AC2709" s="41"/>
    </row>
    <row r="2710" spans="1:34" x14ac:dyDescent="0.3">
      <c r="A2710" s="17" t="s">
        <v>1197</v>
      </c>
      <c r="B2710" s="17" t="s">
        <v>1198</v>
      </c>
      <c r="C2710" s="18" t="s">
        <v>1198</v>
      </c>
      <c r="D2710" s="26"/>
      <c r="E2710" s="26"/>
      <c r="F2710" s="26"/>
      <c r="H2710" s="26"/>
      <c r="I2710" s="21" t="s">
        <v>69</v>
      </c>
      <c r="J2710" s="18" t="s">
        <v>70</v>
      </c>
      <c r="N2710" s="17" t="s">
        <v>1199</v>
      </c>
      <c r="S2710" s="27"/>
      <c r="T2710" s="21" t="s">
        <v>41</v>
      </c>
      <c r="AA2710" s="38"/>
      <c r="AB2710" s="38"/>
      <c r="AC2710" s="41"/>
    </row>
    <row r="2711" spans="1:34" x14ac:dyDescent="0.3">
      <c r="A2711" s="17" t="s">
        <v>282</v>
      </c>
      <c r="B2711" s="17" t="s">
        <v>282</v>
      </c>
      <c r="C2711" s="18" t="s">
        <v>282</v>
      </c>
      <c r="D2711" s="26"/>
      <c r="E2711" s="26"/>
      <c r="F2711" s="26"/>
      <c r="H2711" s="26"/>
      <c r="I2711" s="21" t="s">
        <v>283</v>
      </c>
      <c r="J2711" s="18" t="s">
        <v>283</v>
      </c>
      <c r="N2711" s="17" t="s">
        <v>284</v>
      </c>
      <c r="S2711" s="27"/>
      <c r="T2711" s="21" t="s">
        <v>41</v>
      </c>
      <c r="AA2711" s="38"/>
      <c r="AB2711" s="38"/>
      <c r="AC2711" s="41"/>
    </row>
    <row r="2712" spans="1:34" x14ac:dyDescent="0.3">
      <c r="A2712" s="17" t="s">
        <v>165</v>
      </c>
      <c r="B2712" s="17" t="s">
        <v>165</v>
      </c>
      <c r="C2712" s="18" t="s">
        <v>166</v>
      </c>
      <c r="D2712" s="26"/>
      <c r="E2712" s="26"/>
      <c r="F2712" s="26"/>
      <c r="H2712" s="26"/>
      <c r="I2712" s="21" t="s">
        <v>117</v>
      </c>
      <c r="J2712" s="18" t="s">
        <v>117</v>
      </c>
      <c r="N2712" s="17" t="s">
        <v>166</v>
      </c>
      <c r="S2712" s="27"/>
      <c r="T2712" s="21" t="s">
        <v>41</v>
      </c>
      <c r="AA2712" s="38"/>
      <c r="AB2712" s="38"/>
      <c r="AC2712" s="41"/>
    </row>
    <row r="2713" spans="1:34" x14ac:dyDescent="0.3">
      <c r="A2713" s="17" t="s">
        <v>1070</v>
      </c>
      <c r="B2713" s="17" t="s">
        <v>1070</v>
      </c>
      <c r="C2713" s="18" t="s">
        <v>1070</v>
      </c>
      <c r="D2713" s="26"/>
      <c r="E2713" s="26"/>
      <c r="F2713" s="26"/>
      <c r="H2713" s="26"/>
      <c r="I2713" s="21" t="s">
        <v>87</v>
      </c>
      <c r="J2713" s="18" t="s">
        <v>73</v>
      </c>
      <c r="N2713" s="17" t="s">
        <v>1070</v>
      </c>
      <c r="S2713" s="27"/>
      <c r="T2713" s="21" t="s">
        <v>41</v>
      </c>
      <c r="AA2713" s="38"/>
      <c r="AB2713" s="38"/>
      <c r="AC2713" s="41"/>
    </row>
    <row r="2714" spans="1:34" x14ac:dyDescent="0.3">
      <c r="A2714" s="17" t="s">
        <v>2186</v>
      </c>
      <c r="B2714" s="17" t="s">
        <v>2186</v>
      </c>
      <c r="C2714" s="18" t="s">
        <v>2186</v>
      </c>
      <c r="D2714" s="26"/>
      <c r="E2714" s="26"/>
      <c r="F2714" s="26"/>
      <c r="H2714" s="26"/>
      <c r="I2714" s="21" t="s">
        <v>38</v>
      </c>
      <c r="J2714" s="18" t="s">
        <v>39</v>
      </c>
      <c r="N2714" s="17" t="s">
        <v>47</v>
      </c>
      <c r="S2714" s="27"/>
      <c r="T2714" s="21" t="s">
        <v>41</v>
      </c>
      <c r="AA2714" s="38"/>
      <c r="AB2714" s="38"/>
      <c r="AC2714" s="41"/>
    </row>
    <row r="2715" spans="1:34" x14ac:dyDescent="0.3">
      <c r="A2715" s="17" t="s">
        <v>56</v>
      </c>
      <c r="B2715" s="17" t="s">
        <v>56</v>
      </c>
      <c r="C2715" s="18" t="s">
        <v>56</v>
      </c>
      <c r="D2715" s="26"/>
      <c r="E2715" s="26"/>
      <c r="F2715" s="26"/>
      <c r="H2715" s="26"/>
      <c r="I2715" s="21" t="s">
        <v>57</v>
      </c>
      <c r="J2715" s="18" t="s">
        <v>58</v>
      </c>
      <c r="N2715" s="17" t="s">
        <v>56</v>
      </c>
      <c r="S2715" s="27"/>
      <c r="T2715" s="21" t="s">
        <v>41</v>
      </c>
      <c r="AA2715" s="38"/>
      <c r="AB2715" s="38"/>
      <c r="AC2715" s="41"/>
    </row>
    <row r="2716" spans="1:34" x14ac:dyDescent="0.3">
      <c r="A2716" s="17" t="s">
        <v>879</v>
      </c>
      <c r="B2716" s="17" t="s">
        <v>879</v>
      </c>
      <c r="C2716" s="18" t="s">
        <v>879</v>
      </c>
      <c r="D2716" s="26"/>
      <c r="E2716" s="26"/>
      <c r="F2716" s="26"/>
      <c r="H2716" s="26"/>
      <c r="I2716" s="21" t="s">
        <v>73</v>
      </c>
      <c r="J2716" s="18" t="s">
        <v>73</v>
      </c>
      <c r="N2716" s="17" t="s">
        <v>142</v>
      </c>
      <c r="S2716" s="27"/>
      <c r="T2716" s="21" t="s">
        <v>41</v>
      </c>
      <c r="AA2716" s="38" t="s">
        <v>26</v>
      </c>
      <c r="AB2716" s="38"/>
      <c r="AC2716" s="41"/>
    </row>
    <row r="2717" spans="1:34" x14ac:dyDescent="0.3">
      <c r="A2717" s="17" t="s">
        <v>2187</v>
      </c>
      <c r="B2717" s="17" t="s">
        <v>2188</v>
      </c>
      <c r="C2717" s="18" t="s">
        <v>2189</v>
      </c>
      <c r="D2717" s="26"/>
      <c r="E2717" s="26"/>
      <c r="F2717" s="26"/>
      <c r="H2717" s="26"/>
      <c r="I2717" s="21" t="s">
        <v>100</v>
      </c>
      <c r="J2717" s="18" t="s">
        <v>55</v>
      </c>
      <c r="N2717" s="17" t="s">
        <v>2190</v>
      </c>
      <c r="S2717" s="27"/>
      <c r="T2717" s="21" t="s">
        <v>41</v>
      </c>
      <c r="AA2717" s="38"/>
      <c r="AB2717" s="38"/>
      <c r="AC2717" s="41"/>
    </row>
    <row r="2718" spans="1:34" x14ac:dyDescent="0.3">
      <c r="A2718" s="17" t="s">
        <v>240</v>
      </c>
      <c r="B2718" s="17" t="s">
        <v>241</v>
      </c>
      <c r="C2718" s="18" t="s">
        <v>241</v>
      </c>
      <c r="D2718" s="26"/>
      <c r="E2718" s="26"/>
      <c r="F2718" s="26"/>
      <c r="H2718" s="26"/>
      <c r="I2718" s="21" t="s">
        <v>38</v>
      </c>
      <c r="J2718" s="18" t="s">
        <v>39</v>
      </c>
      <c r="N2718" s="17" t="s">
        <v>241</v>
      </c>
      <c r="S2718" s="27"/>
      <c r="T2718" s="21" t="s">
        <v>41</v>
      </c>
      <c r="AA2718" s="38"/>
      <c r="AB2718" s="38"/>
      <c r="AC2718" s="41"/>
    </row>
    <row r="2719" spans="1:34" x14ac:dyDescent="0.3">
      <c r="A2719" s="17" t="s">
        <v>56</v>
      </c>
      <c r="B2719" s="17" t="s">
        <v>56</v>
      </c>
      <c r="C2719" s="18" t="s">
        <v>56</v>
      </c>
      <c r="D2719" s="26"/>
      <c r="E2719" s="26"/>
      <c r="F2719" s="26"/>
      <c r="H2719" s="26"/>
      <c r="I2719" s="21" t="s">
        <v>57</v>
      </c>
      <c r="J2719" s="18" t="s">
        <v>58</v>
      </c>
      <c r="N2719" s="17" t="s">
        <v>56</v>
      </c>
      <c r="S2719" s="27"/>
      <c r="T2719" s="21" t="s">
        <v>41</v>
      </c>
      <c r="AA2719" s="38"/>
      <c r="AB2719" s="38"/>
      <c r="AC2719" s="41"/>
    </row>
    <row r="2720" spans="1:34" x14ac:dyDescent="0.3">
      <c r="A2720" s="17" t="s">
        <v>517</v>
      </c>
      <c r="B2720" s="17" t="s">
        <v>517</v>
      </c>
      <c r="C2720" s="18" t="s">
        <v>517</v>
      </c>
      <c r="D2720" s="26"/>
      <c r="E2720" s="26"/>
      <c r="F2720" s="26"/>
      <c r="H2720" s="26"/>
      <c r="I2720" s="21" t="s">
        <v>244</v>
      </c>
      <c r="J2720" s="18" t="s">
        <v>245</v>
      </c>
      <c r="N2720" s="17" t="s">
        <v>619</v>
      </c>
      <c r="S2720" s="27"/>
      <c r="T2720" s="21" t="s">
        <v>41</v>
      </c>
      <c r="AA2720" s="38"/>
      <c r="AB2720" s="38"/>
      <c r="AC2720" s="41"/>
      <c r="AH2720" s="21" t="s">
        <v>285</v>
      </c>
    </row>
    <row r="2721" spans="1:35" x14ac:dyDescent="0.3">
      <c r="A2721" s="17" t="s">
        <v>1141</v>
      </c>
      <c r="B2721" s="17" t="s">
        <v>1141</v>
      </c>
      <c r="C2721" s="18" t="s">
        <v>1141</v>
      </c>
      <c r="D2721" s="26"/>
      <c r="E2721" s="26"/>
      <c r="F2721" s="26"/>
      <c r="H2721" s="26"/>
      <c r="I2721" s="21" t="s">
        <v>105</v>
      </c>
      <c r="J2721" s="18" t="s">
        <v>39</v>
      </c>
      <c r="N2721" s="17" t="s">
        <v>624</v>
      </c>
      <c r="S2721" s="27"/>
      <c r="T2721" s="21" t="s">
        <v>41</v>
      </c>
      <c r="AA2721" s="38"/>
      <c r="AB2721" s="38"/>
      <c r="AC2721" s="41"/>
      <c r="AG2721" s="21" t="s">
        <v>625</v>
      </c>
    </row>
    <row r="2722" spans="1:35" x14ac:dyDescent="0.3">
      <c r="A2722" s="17" t="s">
        <v>621</v>
      </c>
      <c r="B2722" s="17" t="s">
        <v>621</v>
      </c>
      <c r="C2722" s="18" t="s">
        <v>622</v>
      </c>
      <c r="D2722" s="26"/>
      <c r="E2722" s="26"/>
      <c r="F2722" s="26"/>
      <c r="H2722" s="26"/>
      <c r="I2722" s="21" t="s">
        <v>54</v>
      </c>
      <c r="J2722" s="18" t="s">
        <v>55</v>
      </c>
      <c r="N2722" s="17" t="s">
        <v>622</v>
      </c>
      <c r="S2722" s="27"/>
      <c r="T2722" s="21" t="s">
        <v>41</v>
      </c>
      <c r="AA2722" s="38"/>
      <c r="AB2722" s="38"/>
      <c r="AC2722" s="41"/>
    </row>
    <row r="2723" spans="1:35" x14ac:dyDescent="0.3">
      <c r="A2723" s="17" t="s">
        <v>56</v>
      </c>
      <c r="B2723" s="17" t="s">
        <v>56</v>
      </c>
      <c r="C2723" s="18" t="s">
        <v>56</v>
      </c>
      <c r="D2723" s="26"/>
      <c r="E2723" s="26"/>
      <c r="F2723" s="26"/>
      <c r="H2723" s="26"/>
      <c r="I2723" s="21" t="s">
        <v>57</v>
      </c>
      <c r="J2723" s="18" t="s">
        <v>58</v>
      </c>
      <c r="N2723" s="17" t="s">
        <v>56</v>
      </c>
      <c r="S2723" s="27"/>
      <c r="T2723" s="21" t="s">
        <v>41</v>
      </c>
      <c r="AA2723" s="38"/>
      <c r="AB2723" s="38"/>
      <c r="AC2723" s="41"/>
    </row>
    <row r="2724" spans="1:35" x14ac:dyDescent="0.3">
      <c r="A2724" s="17" t="s">
        <v>168</v>
      </c>
      <c r="B2724" s="17" t="s">
        <v>168</v>
      </c>
      <c r="C2724" s="18" t="s">
        <v>44</v>
      </c>
      <c r="D2724" s="26"/>
      <c r="E2724" s="26"/>
      <c r="F2724" s="26"/>
      <c r="H2724" s="26"/>
      <c r="I2724" s="21" t="s">
        <v>84</v>
      </c>
      <c r="J2724" s="18" t="s">
        <v>84</v>
      </c>
      <c r="N2724" s="17" t="s">
        <v>44</v>
      </c>
      <c r="S2724" s="27"/>
      <c r="T2724" s="21" t="s">
        <v>41</v>
      </c>
      <c r="AA2724" s="38" t="s">
        <v>26</v>
      </c>
      <c r="AB2724" s="38"/>
      <c r="AC2724" s="41"/>
    </row>
    <row r="2725" spans="1:35" x14ac:dyDescent="0.3">
      <c r="A2725" s="17" t="s">
        <v>1176</v>
      </c>
      <c r="B2725" s="17" t="s">
        <v>1176</v>
      </c>
      <c r="C2725" s="18" t="s">
        <v>746</v>
      </c>
      <c r="D2725" s="26"/>
      <c r="E2725" s="26"/>
      <c r="F2725" s="26"/>
      <c r="H2725" s="26"/>
      <c r="I2725" s="21" t="s">
        <v>170</v>
      </c>
      <c r="J2725" s="18" t="s">
        <v>73</v>
      </c>
      <c r="N2725" s="17" t="s">
        <v>171</v>
      </c>
      <c r="S2725" s="27"/>
      <c r="T2725" s="21" t="s">
        <v>41</v>
      </c>
      <c r="AA2725" s="38"/>
      <c r="AB2725" s="38"/>
      <c r="AC2725" s="41"/>
    </row>
    <row r="2726" spans="1:35" x14ac:dyDescent="0.3">
      <c r="A2726" s="17" t="s">
        <v>1177</v>
      </c>
      <c r="B2726" s="17" t="s">
        <v>1177</v>
      </c>
      <c r="C2726" s="18" t="s">
        <v>1177</v>
      </c>
      <c r="D2726" s="26"/>
      <c r="E2726" s="26"/>
      <c r="F2726" s="26"/>
      <c r="H2726" s="26"/>
      <c r="I2726" s="21" t="s">
        <v>38</v>
      </c>
      <c r="J2726" s="18" t="s">
        <v>39</v>
      </c>
      <c r="N2726" s="17" t="s">
        <v>1178</v>
      </c>
      <c r="S2726" s="27"/>
      <c r="T2726" s="21" t="s">
        <v>41</v>
      </c>
      <c r="AA2726" s="38"/>
      <c r="AB2726" s="38"/>
      <c r="AC2726" s="41"/>
    </row>
    <row r="2727" spans="1:35" x14ac:dyDescent="0.3">
      <c r="A2727" s="17" t="s">
        <v>2191</v>
      </c>
      <c r="B2727" s="17" t="s">
        <v>2191</v>
      </c>
      <c r="C2727" s="18" t="s">
        <v>2192</v>
      </c>
      <c r="D2727" s="26"/>
      <c r="E2727" s="26"/>
      <c r="F2727" s="26"/>
      <c r="H2727" s="26"/>
      <c r="I2727" s="21" t="s">
        <v>111</v>
      </c>
      <c r="J2727" s="18" t="s">
        <v>39</v>
      </c>
      <c r="N2727" s="17" t="s">
        <v>2192</v>
      </c>
      <c r="S2727" s="27"/>
      <c r="T2727" s="21" t="s">
        <v>41</v>
      </c>
      <c r="AA2727" s="38"/>
      <c r="AB2727" s="38"/>
      <c r="AC2727" s="41"/>
    </row>
    <row r="2728" spans="1:35" x14ac:dyDescent="0.3">
      <c r="A2728" s="17" t="s">
        <v>97</v>
      </c>
      <c r="B2728" s="17" t="s">
        <v>97</v>
      </c>
      <c r="C2728" s="18" t="s">
        <v>97</v>
      </c>
      <c r="D2728" s="26"/>
      <c r="E2728" s="26"/>
      <c r="F2728" s="26"/>
      <c r="H2728" s="26"/>
      <c r="I2728" s="21" t="s">
        <v>92</v>
      </c>
      <c r="J2728" s="18" t="s">
        <v>58</v>
      </c>
      <c r="N2728" s="17" t="s">
        <v>97</v>
      </c>
      <c r="S2728" s="27"/>
      <c r="T2728" s="21" t="s">
        <v>41</v>
      </c>
      <c r="AA2728" s="38"/>
      <c r="AB2728" s="38"/>
      <c r="AC2728" s="41"/>
    </row>
    <row r="2729" spans="1:35" x14ac:dyDescent="0.3">
      <c r="A2729" s="17" t="s">
        <v>331</v>
      </c>
      <c r="B2729" s="17" t="s">
        <v>332</v>
      </c>
      <c r="C2729" s="18" t="s">
        <v>332</v>
      </c>
      <c r="D2729" s="26"/>
      <c r="E2729" s="26"/>
      <c r="F2729" s="26"/>
      <c r="H2729" s="26"/>
      <c r="I2729" s="21" t="s">
        <v>100</v>
      </c>
      <c r="J2729" s="18" t="s">
        <v>55</v>
      </c>
      <c r="N2729" s="17" t="s">
        <v>333</v>
      </c>
      <c r="S2729" s="27"/>
      <c r="T2729" s="21" t="s">
        <v>41</v>
      </c>
      <c r="AA2729" s="38" t="s">
        <v>26</v>
      </c>
      <c r="AB2729" s="21" t="s">
        <v>27</v>
      </c>
      <c r="AC2729" s="33">
        <v>25</v>
      </c>
      <c r="AD2729" s="21" t="s">
        <v>29</v>
      </c>
    </row>
    <row r="2730" spans="1:35" x14ac:dyDescent="0.3">
      <c r="A2730" s="17" t="s">
        <v>147</v>
      </c>
      <c r="B2730" s="17" t="s">
        <v>147</v>
      </c>
      <c r="C2730" s="18" t="s">
        <v>148</v>
      </c>
      <c r="D2730" s="26"/>
      <c r="E2730" s="26"/>
      <c r="F2730" s="26"/>
      <c r="H2730" s="26"/>
      <c r="I2730" s="21" t="s">
        <v>38</v>
      </c>
      <c r="J2730" s="18" t="s">
        <v>39</v>
      </c>
      <c r="N2730" s="17" t="s">
        <v>148</v>
      </c>
      <c r="S2730" s="27"/>
      <c r="T2730" s="21" t="s">
        <v>41</v>
      </c>
      <c r="AA2730" s="38"/>
      <c r="AC2730" s="33"/>
    </row>
    <row r="2731" spans="1:35" x14ac:dyDescent="0.3">
      <c r="A2731" s="17" t="s">
        <v>97</v>
      </c>
      <c r="B2731" s="17" t="s">
        <v>97</v>
      </c>
      <c r="C2731" s="18" t="s">
        <v>97</v>
      </c>
      <c r="D2731" s="26"/>
      <c r="E2731" s="26"/>
      <c r="F2731" s="26"/>
      <c r="H2731" s="26"/>
      <c r="I2731" s="21" t="s">
        <v>92</v>
      </c>
      <c r="J2731" s="18" t="s">
        <v>58</v>
      </c>
      <c r="N2731" s="17" t="s">
        <v>97</v>
      </c>
      <c r="S2731" s="27"/>
      <c r="T2731" s="21" t="s">
        <v>41</v>
      </c>
      <c r="AA2731" s="38"/>
      <c r="AC2731" s="33"/>
    </row>
    <row r="2732" spans="1:35" x14ac:dyDescent="0.3">
      <c r="A2732" s="17" t="s">
        <v>149</v>
      </c>
      <c r="B2732" s="17" t="s">
        <v>150</v>
      </c>
      <c r="C2732" s="18" t="s">
        <v>151</v>
      </c>
      <c r="D2732" s="26"/>
      <c r="E2732" s="26"/>
      <c r="F2732" s="39" t="s">
        <v>179</v>
      </c>
      <c r="H2732" s="26"/>
      <c r="I2732" s="21" t="s">
        <v>152</v>
      </c>
      <c r="J2732" s="18" t="s">
        <v>73</v>
      </c>
      <c r="N2732" s="17" t="s">
        <v>153</v>
      </c>
      <c r="S2732" s="27"/>
      <c r="T2732" s="21" t="s">
        <v>41</v>
      </c>
      <c r="AA2732" s="38" t="s">
        <v>26</v>
      </c>
      <c r="AC2732" s="33"/>
    </row>
    <row r="2733" spans="1:35" x14ac:dyDescent="0.3">
      <c r="A2733" s="17" t="s">
        <v>542</v>
      </c>
      <c r="B2733" s="17" t="s">
        <v>543</v>
      </c>
      <c r="C2733" s="18" t="s">
        <v>1496</v>
      </c>
      <c r="D2733" s="26"/>
      <c r="E2733" s="26"/>
      <c r="F2733" s="39"/>
      <c r="H2733" s="26"/>
      <c r="I2733" s="21" t="s">
        <v>100</v>
      </c>
      <c r="J2733" s="18" t="s">
        <v>55</v>
      </c>
      <c r="N2733" s="17" t="s">
        <v>543</v>
      </c>
      <c r="S2733" s="27"/>
      <c r="T2733" s="21" t="s">
        <v>41</v>
      </c>
      <c r="AA2733" s="38"/>
      <c r="AC2733" s="33"/>
    </row>
    <row r="2734" spans="1:35" x14ac:dyDescent="0.3">
      <c r="A2734" s="17" t="s">
        <v>1598</v>
      </c>
      <c r="B2734" s="17" t="s">
        <v>1599</v>
      </c>
      <c r="C2734" s="18" t="s">
        <v>1600</v>
      </c>
      <c r="D2734" s="26"/>
      <c r="E2734" s="26"/>
      <c r="F2734" s="39"/>
      <c r="H2734" s="26"/>
      <c r="I2734" s="21" t="s">
        <v>38</v>
      </c>
      <c r="J2734" s="18" t="s">
        <v>39</v>
      </c>
      <c r="N2734" s="17" t="s">
        <v>1600</v>
      </c>
      <c r="S2734" s="27"/>
      <c r="T2734" s="21" t="s">
        <v>41</v>
      </c>
      <c r="AA2734" s="38"/>
      <c r="AC2734" s="33"/>
      <c r="AI2734" s="21" t="s">
        <v>235</v>
      </c>
    </row>
    <row r="2735" spans="1:35" x14ac:dyDescent="0.3">
      <c r="A2735" s="17" t="s">
        <v>2193</v>
      </c>
      <c r="B2735" s="17" t="s">
        <v>2194</v>
      </c>
      <c r="C2735" s="18" t="s">
        <v>2195</v>
      </c>
      <c r="D2735" s="26"/>
      <c r="E2735" s="26"/>
      <c r="F2735" s="26"/>
      <c r="H2735" s="26"/>
      <c r="I2735" s="21" t="s">
        <v>69</v>
      </c>
      <c r="J2735" s="18" t="s">
        <v>70</v>
      </c>
      <c r="N2735" s="17" t="s">
        <v>1157</v>
      </c>
      <c r="S2735" s="27"/>
      <c r="T2735" s="21" t="s">
        <v>41</v>
      </c>
      <c r="AA2735" s="38"/>
      <c r="AC2735" s="33"/>
    </row>
    <row r="2736" spans="1:35" x14ac:dyDescent="0.3">
      <c r="A2736" s="17" t="s">
        <v>513</v>
      </c>
      <c r="B2736" s="17" t="s">
        <v>513</v>
      </c>
      <c r="C2736" s="18" t="s">
        <v>513</v>
      </c>
      <c r="D2736" s="26"/>
      <c r="E2736" s="26"/>
      <c r="F2736" s="26"/>
      <c r="H2736" s="26"/>
      <c r="I2736" s="21" t="s">
        <v>43</v>
      </c>
      <c r="J2736" s="18" t="s">
        <v>43</v>
      </c>
      <c r="N2736" s="17" t="s">
        <v>94</v>
      </c>
      <c r="S2736" s="27"/>
      <c r="T2736" s="21" t="s">
        <v>41</v>
      </c>
      <c r="AA2736" s="38"/>
      <c r="AC2736" s="33"/>
    </row>
    <row r="2737" spans="1:35" x14ac:dyDescent="0.3">
      <c r="A2737" s="17" t="s">
        <v>2196</v>
      </c>
      <c r="B2737" s="17" t="s">
        <v>2196</v>
      </c>
      <c r="C2737" s="18" t="s">
        <v>2197</v>
      </c>
      <c r="D2737" s="26"/>
      <c r="E2737" s="26"/>
      <c r="F2737" s="26"/>
      <c r="H2737" s="26"/>
      <c r="I2737" s="21" t="s">
        <v>38</v>
      </c>
      <c r="J2737" s="18" t="s">
        <v>39</v>
      </c>
      <c r="N2737" s="17" t="s">
        <v>2197</v>
      </c>
      <c r="S2737" s="27"/>
      <c r="T2737" s="21" t="s">
        <v>41</v>
      </c>
      <c r="Y2737" s="38" t="s">
        <v>175</v>
      </c>
      <c r="AA2737" s="38"/>
      <c r="AC2737" s="33"/>
      <c r="AI2737" s="21" t="s">
        <v>235</v>
      </c>
    </row>
    <row r="2738" spans="1:35" x14ac:dyDescent="0.3">
      <c r="A2738" s="17" t="s">
        <v>338</v>
      </c>
      <c r="B2738" s="17" t="s">
        <v>338</v>
      </c>
      <c r="C2738" s="18" t="s">
        <v>130</v>
      </c>
      <c r="D2738" s="26"/>
      <c r="E2738" s="26"/>
      <c r="F2738" s="26"/>
      <c r="H2738" s="26"/>
      <c r="I2738" s="21" t="s">
        <v>73</v>
      </c>
      <c r="J2738" s="18" t="s">
        <v>73</v>
      </c>
      <c r="N2738" s="17" t="s">
        <v>74</v>
      </c>
      <c r="S2738" s="27"/>
      <c r="T2738" s="21" t="s">
        <v>41</v>
      </c>
      <c r="Y2738" s="38"/>
      <c r="AA2738" s="38" t="s">
        <v>26</v>
      </c>
      <c r="AC2738" s="33"/>
    </row>
    <row r="2739" spans="1:35" x14ac:dyDescent="0.3">
      <c r="A2739" s="17" t="s">
        <v>2198</v>
      </c>
      <c r="B2739" s="17" t="s">
        <v>2199</v>
      </c>
      <c r="C2739" s="18" t="s">
        <v>2200</v>
      </c>
      <c r="D2739" s="26"/>
      <c r="E2739" s="26"/>
      <c r="F2739" s="26" t="s">
        <v>362</v>
      </c>
      <c r="H2739" s="26"/>
      <c r="I2739" s="21" t="s">
        <v>38</v>
      </c>
      <c r="J2739" s="18" t="s">
        <v>39</v>
      </c>
      <c r="N2739" s="17" t="s">
        <v>2201</v>
      </c>
      <c r="S2739" s="27"/>
      <c r="T2739" s="21" t="s">
        <v>41</v>
      </c>
      <c r="Y2739" s="38"/>
      <c r="AA2739" s="38"/>
      <c r="AC2739" s="33"/>
    </row>
    <row r="2740" spans="1:35" x14ac:dyDescent="0.3">
      <c r="A2740" s="17" t="s">
        <v>56</v>
      </c>
      <c r="B2740" s="17" t="s">
        <v>56</v>
      </c>
      <c r="C2740" s="18" t="s">
        <v>56</v>
      </c>
      <c r="D2740" s="26"/>
      <c r="E2740" s="26"/>
      <c r="F2740" s="26"/>
      <c r="H2740" s="26"/>
      <c r="I2740" s="21" t="s">
        <v>57</v>
      </c>
      <c r="J2740" s="18" t="s">
        <v>58</v>
      </c>
      <c r="N2740" s="17" t="s">
        <v>56</v>
      </c>
      <c r="S2740" s="27"/>
      <c r="T2740" s="21" t="s">
        <v>41</v>
      </c>
      <c r="AA2740" s="38"/>
      <c r="AC2740" s="33"/>
    </row>
    <row r="2741" spans="1:35" x14ac:dyDescent="0.3">
      <c r="A2741" s="17" t="s">
        <v>876</v>
      </c>
      <c r="B2741" s="17" t="s">
        <v>876</v>
      </c>
      <c r="C2741" s="18" t="s">
        <v>876</v>
      </c>
      <c r="D2741" s="26"/>
      <c r="E2741" s="26"/>
      <c r="F2741" s="26"/>
      <c r="H2741" s="26"/>
      <c r="I2741" s="21" t="s">
        <v>451</v>
      </c>
      <c r="J2741" s="18" t="s">
        <v>117</v>
      </c>
      <c r="N2741" s="17" t="s">
        <v>876</v>
      </c>
      <c r="S2741" s="27"/>
      <c r="T2741" s="21" t="s">
        <v>41</v>
      </c>
      <c r="AA2741" s="38"/>
      <c r="AC2741" s="33"/>
    </row>
    <row r="2742" spans="1:35" x14ac:dyDescent="0.3">
      <c r="A2742" s="17" t="s">
        <v>156</v>
      </c>
      <c r="B2742" s="17" t="s">
        <v>156</v>
      </c>
      <c r="C2742" s="18" t="s">
        <v>156</v>
      </c>
      <c r="D2742" s="26"/>
      <c r="E2742" s="26"/>
      <c r="F2742" s="26"/>
      <c r="H2742" s="26"/>
      <c r="I2742" s="21" t="s">
        <v>109</v>
      </c>
      <c r="J2742" s="18" t="s">
        <v>70</v>
      </c>
      <c r="N2742" s="17" t="s">
        <v>124</v>
      </c>
      <c r="S2742" s="27"/>
      <c r="T2742" s="21" t="s">
        <v>41</v>
      </c>
      <c r="AA2742" s="38"/>
      <c r="AC2742" s="33"/>
    </row>
    <row r="2743" spans="1:35" x14ac:dyDescent="0.3">
      <c r="A2743" s="17" t="s">
        <v>2202</v>
      </c>
      <c r="B2743" s="17" t="s">
        <v>2202</v>
      </c>
      <c r="C2743" s="18" t="s">
        <v>2203</v>
      </c>
      <c r="D2743" s="26"/>
      <c r="E2743" s="26"/>
      <c r="F2743" s="26"/>
      <c r="H2743" s="26"/>
      <c r="I2743" s="21" t="s">
        <v>54</v>
      </c>
      <c r="J2743" s="18" t="s">
        <v>114</v>
      </c>
      <c r="N2743" s="17" t="s">
        <v>2203</v>
      </c>
      <c r="S2743" s="27"/>
      <c r="T2743" s="21" t="s">
        <v>41</v>
      </c>
      <c r="AA2743" s="38"/>
      <c r="AC2743" s="33"/>
    </row>
    <row r="2744" spans="1:35" x14ac:dyDescent="0.3">
      <c r="A2744" s="17" t="s">
        <v>338</v>
      </c>
      <c r="B2744" s="17" t="s">
        <v>338</v>
      </c>
      <c r="C2744" s="18" t="s">
        <v>130</v>
      </c>
      <c r="D2744" s="26"/>
      <c r="E2744" s="26"/>
      <c r="F2744" s="26"/>
      <c r="H2744" s="26"/>
      <c r="I2744" s="21" t="s">
        <v>73</v>
      </c>
      <c r="J2744" s="18" t="s">
        <v>73</v>
      </c>
      <c r="N2744" s="17" t="s">
        <v>74</v>
      </c>
      <c r="S2744" s="27"/>
      <c r="T2744" s="21" t="s">
        <v>41</v>
      </c>
      <c r="AA2744" s="38" t="s">
        <v>26</v>
      </c>
      <c r="AC2744" s="33"/>
    </row>
    <row r="2745" spans="1:35" x14ac:dyDescent="0.3">
      <c r="A2745" s="17" t="s">
        <v>2204</v>
      </c>
      <c r="B2745" s="17" t="s">
        <v>2204</v>
      </c>
      <c r="C2745" s="18" t="s">
        <v>2205</v>
      </c>
      <c r="D2745" s="26"/>
      <c r="E2745" s="26"/>
      <c r="F2745" s="26"/>
      <c r="H2745" s="26"/>
      <c r="I2745" s="21" t="s">
        <v>38</v>
      </c>
      <c r="J2745" s="18" t="s">
        <v>39</v>
      </c>
      <c r="N2745" s="17" t="s">
        <v>2205</v>
      </c>
      <c r="S2745" s="27"/>
      <c r="T2745" s="21" t="s">
        <v>41</v>
      </c>
      <c r="AA2745" s="38"/>
      <c r="AC2745" s="33"/>
    </row>
    <row r="2746" spans="1:35" x14ac:dyDescent="0.3">
      <c r="A2746" s="17" t="s">
        <v>130</v>
      </c>
      <c r="B2746" s="17" t="s">
        <v>130</v>
      </c>
      <c r="C2746" s="18" t="s">
        <v>130</v>
      </c>
      <c r="D2746" s="26"/>
      <c r="E2746" s="26"/>
      <c r="F2746" s="26"/>
      <c r="H2746" s="26"/>
      <c r="I2746" s="21" t="s">
        <v>73</v>
      </c>
      <c r="J2746" s="18" t="s">
        <v>73</v>
      </c>
      <c r="N2746" s="17" t="s">
        <v>74</v>
      </c>
      <c r="S2746" s="27"/>
      <c r="T2746" s="21" t="s">
        <v>41</v>
      </c>
      <c r="AA2746" s="38"/>
      <c r="AC2746" s="33"/>
    </row>
    <row r="2747" spans="1:35" x14ac:dyDescent="0.3">
      <c r="A2747" s="17" t="s">
        <v>45</v>
      </c>
      <c r="B2747" s="17" t="s">
        <v>45</v>
      </c>
      <c r="C2747" s="18" t="s">
        <v>45</v>
      </c>
      <c r="D2747" s="26"/>
      <c r="E2747" s="26"/>
      <c r="F2747" s="26"/>
      <c r="H2747" s="26"/>
      <c r="I2747" s="21" t="s">
        <v>38</v>
      </c>
      <c r="J2747" s="18" t="s">
        <v>39</v>
      </c>
      <c r="N2747" s="17" t="s">
        <v>1427</v>
      </c>
      <c r="S2747" s="27"/>
      <c r="T2747" s="21" t="s">
        <v>41</v>
      </c>
      <c r="AA2747" s="38"/>
      <c r="AC2747" s="33"/>
    </row>
    <row r="2748" spans="1:35" x14ac:dyDescent="0.3">
      <c r="A2748" s="17" t="s">
        <v>1701</v>
      </c>
      <c r="B2748" s="17" t="s">
        <v>1702</v>
      </c>
      <c r="C2748" s="18" t="s">
        <v>1702</v>
      </c>
      <c r="D2748" s="26"/>
      <c r="E2748" s="26"/>
      <c r="F2748" s="26"/>
      <c r="H2748" s="26"/>
      <c r="I2748" s="21" t="s">
        <v>152</v>
      </c>
      <c r="J2748" s="18" t="s">
        <v>73</v>
      </c>
      <c r="N2748" s="17" t="s">
        <v>153</v>
      </c>
      <c r="S2748" s="27"/>
      <c r="T2748" s="21" t="s">
        <v>41</v>
      </c>
      <c r="AA2748" s="38"/>
      <c r="AC2748" s="33"/>
    </row>
    <row r="2749" spans="1:35" x14ac:dyDescent="0.3">
      <c r="A2749" s="17" t="s">
        <v>1687</v>
      </c>
      <c r="B2749" s="17" t="s">
        <v>1687</v>
      </c>
      <c r="C2749" s="18" t="s">
        <v>1687</v>
      </c>
      <c r="D2749" s="26"/>
      <c r="E2749" s="26"/>
      <c r="F2749" s="26"/>
      <c r="H2749" s="26"/>
      <c r="I2749" s="21" t="s">
        <v>38</v>
      </c>
      <c r="J2749" s="18" t="s">
        <v>39</v>
      </c>
      <c r="N2749" s="17" t="s">
        <v>1687</v>
      </c>
      <c r="S2749" s="27"/>
      <c r="T2749" s="21" t="s">
        <v>41</v>
      </c>
      <c r="AA2749" s="38"/>
      <c r="AC2749" s="33"/>
    </row>
    <row r="2750" spans="1:35" x14ac:dyDescent="0.3">
      <c r="A2750" s="17" t="s">
        <v>56</v>
      </c>
      <c r="B2750" s="17" t="s">
        <v>56</v>
      </c>
      <c r="C2750" s="18" t="s">
        <v>56</v>
      </c>
      <c r="D2750" s="26"/>
      <c r="E2750" s="26"/>
      <c r="F2750" s="26"/>
      <c r="H2750" s="26"/>
      <c r="I2750" s="21" t="s">
        <v>57</v>
      </c>
      <c r="J2750" s="18" t="s">
        <v>58</v>
      </c>
      <c r="N2750" s="17" t="s">
        <v>56</v>
      </c>
      <c r="S2750" s="27"/>
      <c r="T2750" s="21" t="s">
        <v>41</v>
      </c>
      <c r="AA2750" s="38"/>
      <c r="AC2750" s="33"/>
    </row>
    <row r="2751" spans="1:35" x14ac:dyDescent="0.3">
      <c r="A2751" s="17" t="s">
        <v>326</v>
      </c>
      <c r="B2751" s="17" t="s">
        <v>326</v>
      </c>
      <c r="C2751" s="18" t="s">
        <v>60</v>
      </c>
      <c r="D2751" s="26"/>
      <c r="E2751" s="26"/>
      <c r="F2751" s="26"/>
      <c r="H2751" s="26"/>
      <c r="I2751" s="21" t="s">
        <v>61</v>
      </c>
      <c r="J2751" s="18" t="s">
        <v>62</v>
      </c>
      <c r="N2751" s="17" t="s">
        <v>60</v>
      </c>
      <c r="S2751" s="27"/>
      <c r="T2751" s="21" t="s">
        <v>41</v>
      </c>
      <c r="AA2751" s="38" t="s">
        <v>26</v>
      </c>
      <c r="AC2751" s="33"/>
    </row>
    <row r="2752" spans="1:35" x14ac:dyDescent="0.3">
      <c r="A2752" s="17" t="s">
        <v>341</v>
      </c>
      <c r="B2752" s="17" t="s">
        <v>341</v>
      </c>
      <c r="C2752" s="18" t="s">
        <v>341</v>
      </c>
      <c r="D2752" s="26"/>
      <c r="E2752" s="26"/>
      <c r="F2752" s="26"/>
      <c r="H2752" s="26"/>
      <c r="I2752" s="21" t="s">
        <v>290</v>
      </c>
      <c r="J2752" s="18" t="s">
        <v>342</v>
      </c>
      <c r="N2752" s="17" t="s">
        <v>341</v>
      </c>
      <c r="S2752" s="27"/>
      <c r="T2752" s="21" t="s">
        <v>41</v>
      </c>
      <c r="AA2752" s="38"/>
      <c r="AC2752" s="33"/>
    </row>
    <row r="2753" spans="1:35" x14ac:dyDescent="0.3">
      <c r="A2753" s="17" t="s">
        <v>745</v>
      </c>
      <c r="B2753" s="17" t="s">
        <v>745</v>
      </c>
      <c r="C2753" s="18" t="s">
        <v>745</v>
      </c>
      <c r="D2753" s="26"/>
      <c r="E2753" s="26"/>
      <c r="F2753" s="26"/>
      <c r="H2753" s="26"/>
      <c r="I2753" s="21" t="s">
        <v>105</v>
      </c>
      <c r="J2753" s="18" t="s">
        <v>39</v>
      </c>
      <c r="N2753" s="17" t="s">
        <v>745</v>
      </c>
      <c r="S2753" s="27"/>
      <c r="T2753" s="21" t="s">
        <v>41</v>
      </c>
      <c r="AA2753" s="38"/>
      <c r="AC2753" s="33"/>
    </row>
    <row r="2754" spans="1:35" x14ac:dyDescent="0.3">
      <c r="A2754" s="17" t="s">
        <v>1416</v>
      </c>
      <c r="B2754" s="17" t="s">
        <v>1417</v>
      </c>
      <c r="C2754" s="18" t="s">
        <v>1417</v>
      </c>
      <c r="D2754" s="26"/>
      <c r="E2754" s="26"/>
      <c r="F2754" s="26"/>
      <c r="H2754" s="26"/>
      <c r="I2754" s="21" t="s">
        <v>283</v>
      </c>
      <c r="J2754" s="18" t="s">
        <v>283</v>
      </c>
      <c r="N2754" s="17" t="s">
        <v>1417</v>
      </c>
      <c r="S2754" s="27"/>
      <c r="T2754" s="21" t="s">
        <v>41</v>
      </c>
      <c r="AA2754" s="38"/>
      <c r="AC2754" s="33"/>
    </row>
    <row r="2755" spans="1:35" x14ac:dyDescent="0.3">
      <c r="A2755" s="17" t="s">
        <v>2206</v>
      </c>
      <c r="B2755" s="17" t="s">
        <v>2206</v>
      </c>
      <c r="C2755" s="18" t="s">
        <v>212</v>
      </c>
      <c r="D2755" s="26"/>
      <c r="E2755" s="26"/>
      <c r="F2755" s="26"/>
      <c r="H2755" s="26"/>
      <c r="I2755" s="21" t="s">
        <v>84</v>
      </c>
      <c r="J2755" s="18" t="s">
        <v>84</v>
      </c>
      <c r="N2755" s="17" t="s">
        <v>212</v>
      </c>
      <c r="S2755" s="27"/>
      <c r="T2755" s="21" t="s">
        <v>41</v>
      </c>
      <c r="AA2755" s="38"/>
      <c r="AC2755" s="33"/>
    </row>
    <row r="2756" spans="1:35" x14ac:dyDescent="0.3">
      <c r="A2756" s="17" t="s">
        <v>1534</v>
      </c>
      <c r="B2756" s="17" t="s">
        <v>1535</v>
      </c>
      <c r="C2756" s="18" t="s">
        <v>1535</v>
      </c>
      <c r="D2756" s="26"/>
      <c r="E2756" s="26"/>
      <c r="F2756" s="26"/>
      <c r="H2756" s="26"/>
      <c r="I2756" s="21" t="s">
        <v>254</v>
      </c>
      <c r="J2756" s="18" t="s">
        <v>39</v>
      </c>
      <c r="N2756" s="17" t="s">
        <v>1319</v>
      </c>
      <c r="S2756" s="27"/>
      <c r="T2756" s="21" t="s">
        <v>41</v>
      </c>
      <c r="AA2756" s="38"/>
      <c r="AC2756" s="33"/>
    </row>
    <row r="2757" spans="1:35" x14ac:dyDescent="0.3">
      <c r="A2757" s="17" t="s">
        <v>2207</v>
      </c>
      <c r="B2757" s="17" t="s">
        <v>2207</v>
      </c>
      <c r="C2757" s="18" t="s">
        <v>2208</v>
      </c>
      <c r="D2757" s="26"/>
      <c r="E2757" s="26"/>
      <c r="F2757" s="26"/>
      <c r="H2757" s="26"/>
      <c r="I2757" s="21" t="s">
        <v>69</v>
      </c>
      <c r="J2757" s="18" t="s">
        <v>70</v>
      </c>
      <c r="N2757" s="17" t="s">
        <v>1063</v>
      </c>
      <c r="S2757" s="27"/>
      <c r="T2757" s="21" t="s">
        <v>41</v>
      </c>
      <c r="AA2757" s="38"/>
      <c r="AC2757" s="33"/>
    </row>
    <row r="2758" spans="1:35" x14ac:dyDescent="0.3">
      <c r="A2758" s="17" t="s">
        <v>97</v>
      </c>
      <c r="B2758" s="17" t="s">
        <v>97</v>
      </c>
      <c r="C2758" s="18" t="s">
        <v>97</v>
      </c>
      <c r="D2758" s="26"/>
      <c r="E2758" s="26"/>
      <c r="F2758" s="26"/>
      <c r="H2758" s="26"/>
      <c r="I2758" s="21" t="s">
        <v>92</v>
      </c>
      <c r="J2758" s="18" t="s">
        <v>58</v>
      </c>
      <c r="N2758" s="17" t="s">
        <v>97</v>
      </c>
      <c r="S2758" s="27"/>
      <c r="T2758" s="21" t="s">
        <v>41</v>
      </c>
      <c r="AA2758" s="38"/>
      <c r="AC2758" s="33"/>
    </row>
    <row r="2759" spans="1:35" x14ac:dyDescent="0.3">
      <c r="A2759" s="17" t="s">
        <v>910</v>
      </c>
      <c r="B2759" s="17" t="s">
        <v>911</v>
      </c>
      <c r="C2759" s="18" t="s">
        <v>151</v>
      </c>
      <c r="D2759" s="26"/>
      <c r="E2759" s="26"/>
      <c r="F2759" s="26"/>
      <c r="H2759" s="26"/>
      <c r="I2759" s="21" t="s">
        <v>152</v>
      </c>
      <c r="J2759" s="18" t="s">
        <v>73</v>
      </c>
      <c r="N2759" s="17" t="s">
        <v>153</v>
      </c>
      <c r="S2759" s="27"/>
      <c r="T2759" s="21" t="s">
        <v>41</v>
      </c>
      <c r="AA2759" s="38" t="s">
        <v>26</v>
      </c>
      <c r="AC2759" s="33"/>
    </row>
    <row r="2760" spans="1:35" x14ac:dyDescent="0.3">
      <c r="A2760" s="17" t="s">
        <v>1598</v>
      </c>
      <c r="B2760" s="17" t="s">
        <v>1599</v>
      </c>
      <c r="C2760" s="18" t="s">
        <v>1600</v>
      </c>
      <c r="D2760" s="26"/>
      <c r="E2760" s="26"/>
      <c r="F2760" s="26"/>
      <c r="H2760" s="26"/>
      <c r="I2760" s="21" t="s">
        <v>38</v>
      </c>
      <c r="J2760" s="18" t="s">
        <v>39</v>
      </c>
      <c r="N2760" s="17" t="s">
        <v>1600</v>
      </c>
      <c r="S2760" s="27"/>
      <c r="T2760" s="21" t="s">
        <v>41</v>
      </c>
      <c r="AA2760" s="38"/>
      <c r="AC2760" s="33"/>
      <c r="AI2760" s="21" t="s">
        <v>235</v>
      </c>
    </row>
    <row r="2761" spans="1:35" x14ac:dyDescent="0.3">
      <c r="A2761" s="17" t="s">
        <v>541</v>
      </c>
      <c r="B2761" s="17" t="s">
        <v>541</v>
      </c>
      <c r="C2761" s="18" t="s">
        <v>2209</v>
      </c>
      <c r="D2761" s="26"/>
      <c r="E2761" s="26"/>
      <c r="F2761" s="39" t="s">
        <v>2210</v>
      </c>
      <c r="H2761" s="26"/>
      <c r="I2761" s="21" t="s">
        <v>73</v>
      </c>
      <c r="J2761" s="18" t="s">
        <v>73</v>
      </c>
      <c r="N2761" s="17" t="s">
        <v>142</v>
      </c>
      <c r="S2761" s="27"/>
      <c r="T2761" s="21" t="s">
        <v>41</v>
      </c>
      <c r="AA2761" s="38"/>
      <c r="AC2761" s="33"/>
    </row>
    <row r="2762" spans="1:35" x14ac:dyDescent="0.3">
      <c r="A2762" s="17" t="s">
        <v>2211</v>
      </c>
      <c r="B2762" s="17" t="s">
        <v>2211</v>
      </c>
      <c r="C2762" s="18" t="s">
        <v>2212</v>
      </c>
      <c r="D2762" s="26" t="s">
        <v>2213</v>
      </c>
      <c r="E2762" s="26"/>
      <c r="F2762" s="39"/>
      <c r="G2762" s="17" t="s">
        <v>234</v>
      </c>
      <c r="H2762" s="26"/>
      <c r="I2762" s="21" t="s">
        <v>100</v>
      </c>
      <c r="J2762" s="18" t="s">
        <v>55</v>
      </c>
      <c r="N2762" s="17" t="s">
        <v>47</v>
      </c>
      <c r="S2762" s="27"/>
      <c r="T2762" s="21" t="s">
        <v>41</v>
      </c>
      <c r="AA2762" s="38"/>
      <c r="AC2762" s="33"/>
    </row>
    <row r="2763" spans="1:35" x14ac:dyDescent="0.3">
      <c r="A2763" s="17" t="s">
        <v>1934</v>
      </c>
      <c r="B2763" s="17" t="s">
        <v>1934</v>
      </c>
      <c r="C2763" s="18" t="s">
        <v>1933</v>
      </c>
      <c r="D2763" s="26"/>
      <c r="E2763" s="26"/>
      <c r="F2763" s="39"/>
      <c r="H2763" s="26"/>
      <c r="I2763" s="21" t="s">
        <v>38</v>
      </c>
      <c r="J2763" s="18" t="s">
        <v>39</v>
      </c>
      <c r="N2763" s="17" t="s">
        <v>1934</v>
      </c>
      <c r="S2763" s="27"/>
      <c r="T2763" s="21" t="s">
        <v>41</v>
      </c>
      <c r="AA2763" s="38"/>
      <c r="AC2763" s="33"/>
      <c r="AI2763" s="21" t="s">
        <v>235</v>
      </c>
    </row>
    <row r="2764" spans="1:35" x14ac:dyDescent="0.3">
      <c r="A2764" s="17" t="s">
        <v>389</v>
      </c>
      <c r="B2764" s="17" t="s">
        <v>389</v>
      </c>
      <c r="C2764" s="18" t="s">
        <v>389</v>
      </c>
      <c r="D2764" s="26"/>
      <c r="E2764" s="26"/>
      <c r="F2764" s="26"/>
      <c r="H2764" s="26"/>
      <c r="I2764" s="21" t="s">
        <v>109</v>
      </c>
      <c r="J2764" s="18" t="s">
        <v>70</v>
      </c>
      <c r="N2764" s="17" t="s">
        <v>390</v>
      </c>
      <c r="S2764" s="27"/>
      <c r="T2764" s="21" t="s">
        <v>41</v>
      </c>
      <c r="AA2764" s="38"/>
      <c r="AC2764" s="33"/>
    </row>
    <row r="2765" spans="1:35" x14ac:dyDescent="0.3">
      <c r="A2765" s="17" t="s">
        <v>56</v>
      </c>
      <c r="B2765" s="17" t="s">
        <v>56</v>
      </c>
      <c r="C2765" s="18" t="s">
        <v>56</v>
      </c>
      <c r="D2765" s="26"/>
      <c r="E2765" s="26"/>
      <c r="F2765" s="26"/>
      <c r="H2765" s="26"/>
      <c r="I2765" s="21" t="s">
        <v>57</v>
      </c>
      <c r="J2765" s="18" t="s">
        <v>58</v>
      </c>
      <c r="N2765" s="17" t="s">
        <v>56</v>
      </c>
      <c r="S2765" s="27"/>
      <c r="T2765" s="21" t="s">
        <v>41</v>
      </c>
      <c r="AA2765" s="38"/>
      <c r="AC2765" s="33"/>
    </row>
    <row r="2766" spans="1:35" x14ac:dyDescent="0.3">
      <c r="A2766" s="17" t="s">
        <v>775</v>
      </c>
      <c r="B2766" s="17" t="s">
        <v>775</v>
      </c>
      <c r="C2766" s="18" t="s">
        <v>270</v>
      </c>
      <c r="D2766" s="26"/>
      <c r="E2766" s="26"/>
      <c r="F2766" s="26"/>
      <c r="H2766" s="26"/>
      <c r="I2766" s="21" t="s">
        <v>84</v>
      </c>
      <c r="J2766" s="18" t="s">
        <v>84</v>
      </c>
      <c r="N2766" s="17" t="s">
        <v>270</v>
      </c>
      <c r="S2766" s="27"/>
      <c r="T2766" s="21" t="s">
        <v>41</v>
      </c>
      <c r="AA2766" s="38" t="s">
        <v>26</v>
      </c>
      <c r="AC2766" s="33"/>
    </row>
    <row r="2767" spans="1:35" x14ac:dyDescent="0.3">
      <c r="A2767" s="17" t="s">
        <v>2214</v>
      </c>
      <c r="B2767" s="17" t="s">
        <v>2214</v>
      </c>
      <c r="C2767" s="18" t="s">
        <v>1251</v>
      </c>
      <c r="D2767" s="26"/>
      <c r="E2767" s="26"/>
      <c r="F2767" s="26" t="s">
        <v>362</v>
      </c>
      <c r="H2767" s="26"/>
      <c r="I2767" s="21" t="s">
        <v>1250</v>
      </c>
      <c r="J2767" s="18" t="s">
        <v>1250</v>
      </c>
      <c r="N2767" s="17" t="s">
        <v>1251</v>
      </c>
      <c r="S2767" s="27"/>
      <c r="T2767" s="21" t="s">
        <v>41</v>
      </c>
      <c r="AA2767" s="38"/>
      <c r="AC2767" s="33"/>
    </row>
    <row r="2768" spans="1:35" x14ac:dyDescent="0.3">
      <c r="A2768" s="17" t="s">
        <v>1633</v>
      </c>
      <c r="B2768" s="17" t="s">
        <v>1633</v>
      </c>
      <c r="C2768" s="18" t="s">
        <v>1634</v>
      </c>
      <c r="D2768" s="26"/>
      <c r="E2768" s="26"/>
      <c r="F2768" s="26"/>
      <c r="H2768" s="26"/>
      <c r="I2768" s="21" t="s">
        <v>38</v>
      </c>
      <c r="J2768" s="18" t="s">
        <v>39</v>
      </c>
      <c r="N2768" s="17" t="s">
        <v>1635</v>
      </c>
      <c r="S2768" s="27"/>
      <c r="T2768" s="21" t="s">
        <v>41</v>
      </c>
      <c r="AA2768" s="38"/>
      <c r="AC2768" s="33"/>
      <c r="AI2768" s="21" t="s">
        <v>235</v>
      </c>
    </row>
    <row r="2769" spans="1:35" x14ac:dyDescent="0.3">
      <c r="A2769" s="17" t="s">
        <v>2215</v>
      </c>
      <c r="B2769" s="17" t="s">
        <v>2216</v>
      </c>
      <c r="C2769" s="18" t="s">
        <v>2216</v>
      </c>
      <c r="D2769" s="26"/>
      <c r="E2769" s="26"/>
      <c r="F2769" s="26"/>
      <c r="H2769" s="26"/>
      <c r="I2769" s="21" t="s">
        <v>54</v>
      </c>
      <c r="J2769" s="18" t="s">
        <v>55</v>
      </c>
      <c r="N2769" s="17" t="s">
        <v>2216</v>
      </c>
      <c r="S2769" s="27"/>
      <c r="T2769" s="21" t="s">
        <v>41</v>
      </c>
      <c r="AA2769" s="38"/>
      <c r="AC2769" s="33"/>
    </row>
    <row r="2770" spans="1:35" x14ac:dyDescent="0.3">
      <c r="A2770" s="17" t="s">
        <v>2217</v>
      </c>
      <c r="B2770" s="17" t="s">
        <v>306</v>
      </c>
      <c r="C2770" s="18" t="s">
        <v>306</v>
      </c>
      <c r="D2770" s="26"/>
      <c r="E2770" s="26"/>
      <c r="F2770" s="26"/>
      <c r="H2770" s="26"/>
      <c r="I2770" s="21" t="s">
        <v>54</v>
      </c>
      <c r="J2770" s="18" t="s">
        <v>55</v>
      </c>
      <c r="N2770" s="17" t="s">
        <v>306</v>
      </c>
      <c r="S2770" s="27"/>
      <c r="T2770" s="21" t="s">
        <v>41</v>
      </c>
      <c r="AA2770" s="38"/>
      <c r="AC2770" s="33"/>
    </row>
    <row r="2771" spans="1:35" x14ac:dyDescent="0.3">
      <c r="A2771" s="17" t="s">
        <v>2049</v>
      </c>
      <c r="B2771" s="17" t="s">
        <v>2050</v>
      </c>
      <c r="C2771" s="18" t="s">
        <v>1652</v>
      </c>
      <c r="D2771" s="26"/>
      <c r="E2771" s="26"/>
      <c r="F2771" s="26" t="s">
        <v>213</v>
      </c>
      <c r="H2771" s="26"/>
      <c r="I2771" s="21" t="s">
        <v>69</v>
      </c>
      <c r="J2771" s="18" t="s">
        <v>70</v>
      </c>
      <c r="N2771" s="17" t="s">
        <v>312</v>
      </c>
      <c r="S2771" s="27"/>
      <c r="T2771" s="21" t="s">
        <v>41</v>
      </c>
      <c r="AA2771" s="38"/>
      <c r="AC2771" s="33"/>
    </row>
    <row r="2772" spans="1:35" x14ac:dyDescent="0.3">
      <c r="A2772" s="17" t="s">
        <v>56</v>
      </c>
      <c r="B2772" s="17" t="s">
        <v>56</v>
      </c>
      <c r="C2772" s="18" t="s">
        <v>56</v>
      </c>
      <c r="D2772" s="26"/>
      <c r="E2772" s="26"/>
      <c r="F2772" s="26"/>
      <c r="H2772" s="26"/>
      <c r="I2772" s="21" t="s">
        <v>57</v>
      </c>
      <c r="J2772" s="18" t="s">
        <v>58</v>
      </c>
      <c r="N2772" s="17" t="s">
        <v>56</v>
      </c>
      <c r="S2772" s="27"/>
      <c r="T2772" s="21" t="s">
        <v>41</v>
      </c>
      <c r="AA2772" s="38"/>
      <c r="AC2772" s="33"/>
    </row>
    <row r="2773" spans="1:35" x14ac:dyDescent="0.3">
      <c r="A2773" s="17" t="s">
        <v>338</v>
      </c>
      <c r="B2773" s="17" t="s">
        <v>338</v>
      </c>
      <c r="C2773" s="18" t="s">
        <v>338</v>
      </c>
      <c r="D2773" s="26"/>
      <c r="E2773" s="26"/>
      <c r="F2773" s="26"/>
      <c r="H2773" s="26"/>
      <c r="I2773" s="21" t="s">
        <v>73</v>
      </c>
      <c r="J2773" s="18" t="s">
        <v>73</v>
      </c>
      <c r="N2773" s="17" t="s">
        <v>74</v>
      </c>
      <c r="S2773" s="27"/>
      <c r="T2773" s="21" t="s">
        <v>41</v>
      </c>
      <c r="AA2773" s="38" t="s">
        <v>26</v>
      </c>
      <c r="AC2773" s="33"/>
    </row>
    <row r="2774" spans="1:35" x14ac:dyDescent="0.3">
      <c r="A2774" s="17" t="s">
        <v>1934</v>
      </c>
      <c r="B2774" s="17" t="s">
        <v>1934</v>
      </c>
      <c r="C2774" s="18" t="s">
        <v>1933</v>
      </c>
      <c r="D2774" s="26"/>
      <c r="E2774" s="26"/>
      <c r="F2774" s="26"/>
      <c r="H2774" s="26"/>
      <c r="I2774" s="21" t="s">
        <v>38</v>
      </c>
      <c r="J2774" s="18" t="s">
        <v>39</v>
      </c>
      <c r="N2774" s="17" t="s">
        <v>1934</v>
      </c>
      <c r="S2774" s="27"/>
      <c r="T2774" s="21" t="s">
        <v>41</v>
      </c>
      <c r="AA2774" s="38"/>
      <c r="AC2774" s="33"/>
      <c r="AI2774" s="21" t="s">
        <v>235</v>
      </c>
    </row>
    <row r="2775" spans="1:35" x14ac:dyDescent="0.3">
      <c r="A2775" s="17" t="s">
        <v>282</v>
      </c>
      <c r="B2775" s="17" t="s">
        <v>282</v>
      </c>
      <c r="C2775" s="18" t="s">
        <v>282</v>
      </c>
      <c r="D2775" s="26"/>
      <c r="E2775" s="26"/>
      <c r="F2775" s="26"/>
      <c r="H2775" s="26"/>
      <c r="I2775" s="21" t="s">
        <v>283</v>
      </c>
      <c r="J2775" s="18" t="s">
        <v>283</v>
      </c>
      <c r="N2775" s="17" t="s">
        <v>284</v>
      </c>
      <c r="S2775" s="27"/>
      <c r="T2775" s="21" t="s">
        <v>41</v>
      </c>
      <c r="AA2775" s="38"/>
      <c r="AC2775" s="33"/>
      <c r="AH2775" s="21" t="s">
        <v>285</v>
      </c>
    </row>
    <row r="2776" spans="1:35" x14ac:dyDescent="0.3">
      <c r="A2776" s="17" t="s">
        <v>258</v>
      </c>
      <c r="B2776" s="17" t="s">
        <v>258</v>
      </c>
      <c r="C2776" s="18" t="s">
        <v>258</v>
      </c>
      <c r="D2776" s="26"/>
      <c r="E2776" s="26"/>
      <c r="F2776" s="26"/>
      <c r="H2776" s="26"/>
      <c r="I2776" s="21" t="s">
        <v>117</v>
      </c>
      <c r="J2776" s="18" t="s">
        <v>117</v>
      </c>
      <c r="N2776" s="17" t="s">
        <v>258</v>
      </c>
      <c r="S2776" s="27"/>
      <c r="T2776" s="21" t="s">
        <v>41</v>
      </c>
      <c r="AA2776" s="38"/>
      <c r="AC2776" s="33"/>
    </row>
    <row r="2777" spans="1:35" x14ac:dyDescent="0.3">
      <c r="A2777" s="17" t="s">
        <v>354</v>
      </c>
      <c r="B2777" s="17" t="s">
        <v>354</v>
      </c>
      <c r="C2777" s="18" t="s">
        <v>354</v>
      </c>
      <c r="D2777" s="26"/>
      <c r="E2777" s="26"/>
      <c r="F2777" s="26"/>
      <c r="H2777" s="26"/>
      <c r="I2777" s="21" t="s">
        <v>54</v>
      </c>
      <c r="J2777" s="18" t="s">
        <v>55</v>
      </c>
      <c r="N2777" s="17" t="s">
        <v>354</v>
      </c>
      <c r="S2777" s="27"/>
      <c r="T2777" s="21" t="s">
        <v>41</v>
      </c>
      <c r="AA2777" s="38"/>
      <c r="AC2777" s="33"/>
    </row>
    <row r="2778" spans="1:35" x14ac:dyDescent="0.3">
      <c r="A2778" s="17" t="s">
        <v>2218</v>
      </c>
      <c r="B2778" s="17" t="s">
        <v>2218</v>
      </c>
      <c r="C2778" s="18" t="s">
        <v>1697</v>
      </c>
      <c r="D2778" s="26"/>
      <c r="E2778" s="26"/>
      <c r="F2778" s="26"/>
      <c r="H2778" s="26"/>
      <c r="I2778" s="21" t="s">
        <v>69</v>
      </c>
      <c r="J2778" s="18" t="s">
        <v>70</v>
      </c>
      <c r="N2778" s="17" t="s">
        <v>1698</v>
      </c>
      <c r="S2778" s="27"/>
      <c r="T2778" s="21" t="s">
        <v>41</v>
      </c>
      <c r="AA2778" s="38"/>
      <c r="AC2778" s="33"/>
    </row>
    <row r="2779" spans="1:35" x14ac:dyDescent="0.3">
      <c r="A2779" s="17" t="s">
        <v>56</v>
      </c>
      <c r="B2779" s="17" t="s">
        <v>56</v>
      </c>
      <c r="C2779" s="18" t="s">
        <v>56</v>
      </c>
      <c r="D2779" s="26"/>
      <c r="E2779" s="26"/>
      <c r="F2779" s="26"/>
      <c r="H2779" s="26"/>
      <c r="I2779" s="21" t="s">
        <v>57</v>
      </c>
      <c r="J2779" s="18" t="s">
        <v>58</v>
      </c>
      <c r="N2779" s="17" t="s">
        <v>56</v>
      </c>
      <c r="S2779" s="27"/>
      <c r="T2779" s="21" t="s">
        <v>41</v>
      </c>
      <c r="AA2779" s="38"/>
      <c r="AC2779" s="33"/>
    </row>
    <row r="2780" spans="1:35" x14ac:dyDescent="0.3">
      <c r="A2780" s="17" t="s">
        <v>355</v>
      </c>
      <c r="B2780" s="17" t="s">
        <v>356</v>
      </c>
      <c r="C2780" s="18" t="s">
        <v>357</v>
      </c>
      <c r="D2780" s="26"/>
      <c r="E2780" s="26"/>
      <c r="F2780" s="26"/>
      <c r="H2780" s="26"/>
      <c r="I2780" s="21" t="s">
        <v>290</v>
      </c>
      <c r="J2780" s="18" t="s">
        <v>291</v>
      </c>
      <c r="K2780" s="21" t="s">
        <v>292</v>
      </c>
      <c r="L2780" s="21" t="s">
        <v>358</v>
      </c>
      <c r="M2780" s="21" t="s">
        <v>359</v>
      </c>
      <c r="N2780" s="17" t="s">
        <v>357</v>
      </c>
      <c r="S2780" s="27"/>
      <c r="T2780" s="21" t="s">
        <v>41</v>
      </c>
      <c r="AA2780" s="38" t="s">
        <v>26</v>
      </c>
      <c r="AC2780" s="33"/>
    </row>
    <row r="2781" spans="1:35" x14ac:dyDescent="0.3">
      <c r="A2781" s="17" t="s">
        <v>284</v>
      </c>
      <c r="B2781" s="17" t="s">
        <v>284</v>
      </c>
      <c r="C2781" s="18" t="s">
        <v>284</v>
      </c>
      <c r="D2781" s="26"/>
      <c r="E2781" s="26"/>
      <c r="F2781" s="26"/>
      <c r="H2781" s="26"/>
      <c r="I2781" s="21" t="s">
        <v>105</v>
      </c>
      <c r="J2781" s="18" t="s">
        <v>39</v>
      </c>
      <c r="N2781" s="17" t="s">
        <v>284</v>
      </c>
      <c r="S2781" s="27"/>
      <c r="T2781" s="21" t="s">
        <v>41</v>
      </c>
      <c r="AA2781" s="38"/>
      <c r="AC2781" s="33"/>
      <c r="AH2781" s="21" t="s">
        <v>285</v>
      </c>
    </row>
    <row r="2782" spans="1:35" x14ac:dyDescent="0.3">
      <c r="A2782" s="17" t="s">
        <v>526</v>
      </c>
      <c r="B2782" s="17" t="s">
        <v>526</v>
      </c>
      <c r="C2782" s="18" t="s">
        <v>526</v>
      </c>
      <c r="D2782" s="26"/>
      <c r="E2782" s="26"/>
      <c r="F2782" s="26"/>
      <c r="H2782" s="26"/>
      <c r="I2782" s="21" t="s">
        <v>105</v>
      </c>
      <c r="J2782" s="18" t="s">
        <v>39</v>
      </c>
      <c r="N2782" s="17" t="s">
        <v>284</v>
      </c>
      <c r="S2782" s="27"/>
      <c r="T2782" s="21" t="s">
        <v>41</v>
      </c>
      <c r="AA2782" s="38"/>
      <c r="AC2782" s="33"/>
    </row>
    <row r="2783" spans="1:35" x14ac:dyDescent="0.3">
      <c r="A2783" s="17" t="s">
        <v>462</v>
      </c>
      <c r="B2783" s="17" t="s">
        <v>463</v>
      </c>
      <c r="C2783" s="18" t="s">
        <v>464</v>
      </c>
      <c r="D2783" s="26"/>
      <c r="E2783" s="26"/>
      <c r="F2783" s="26"/>
      <c r="H2783" s="26"/>
      <c r="I2783" s="21" t="s">
        <v>324</v>
      </c>
      <c r="J2783" s="18" t="s">
        <v>70</v>
      </c>
      <c r="N2783" s="17" t="s">
        <v>325</v>
      </c>
      <c r="S2783" s="27"/>
      <c r="T2783" s="21" t="s">
        <v>41</v>
      </c>
      <c r="AA2783" s="38"/>
      <c r="AC2783" s="33"/>
    </row>
    <row r="2784" spans="1:35" x14ac:dyDescent="0.3">
      <c r="A2784" s="17" t="s">
        <v>2219</v>
      </c>
      <c r="B2784" s="17" t="s">
        <v>2219</v>
      </c>
      <c r="C2784" s="18" t="s">
        <v>525</v>
      </c>
      <c r="D2784" s="26"/>
      <c r="E2784" s="26"/>
      <c r="F2784" s="39" t="s">
        <v>2220</v>
      </c>
      <c r="H2784" s="26"/>
      <c r="I2784" s="21" t="s">
        <v>69</v>
      </c>
      <c r="J2784" s="18" t="s">
        <v>70</v>
      </c>
      <c r="N2784" s="17" t="s">
        <v>525</v>
      </c>
      <c r="S2784" s="27"/>
      <c r="T2784" s="21" t="s">
        <v>41</v>
      </c>
      <c r="AA2784" s="38"/>
      <c r="AC2784" s="33"/>
    </row>
    <row r="2785" spans="1:35" x14ac:dyDescent="0.3">
      <c r="A2785" s="17" t="s">
        <v>2221</v>
      </c>
      <c r="B2785" s="17" t="s">
        <v>2221</v>
      </c>
      <c r="C2785" s="18" t="s">
        <v>2222</v>
      </c>
      <c r="D2785" s="26"/>
      <c r="E2785" s="26"/>
      <c r="F2785" s="39"/>
      <c r="H2785" s="26"/>
      <c r="I2785" s="21" t="s">
        <v>117</v>
      </c>
      <c r="J2785" s="18" t="s">
        <v>117</v>
      </c>
      <c r="N2785" s="17" t="s">
        <v>2222</v>
      </c>
      <c r="S2785" s="27"/>
      <c r="T2785" s="21" t="s">
        <v>41</v>
      </c>
      <c r="AA2785" s="38"/>
      <c r="AC2785" s="33"/>
    </row>
    <row r="2786" spans="1:35" x14ac:dyDescent="0.3">
      <c r="A2786" s="17" t="s">
        <v>56</v>
      </c>
      <c r="B2786" s="17" t="s">
        <v>56</v>
      </c>
      <c r="C2786" s="18" t="s">
        <v>56</v>
      </c>
      <c r="D2786" s="26"/>
      <c r="E2786" s="26"/>
      <c r="F2786" s="39"/>
      <c r="H2786" s="26"/>
      <c r="I2786" s="21" t="s">
        <v>57</v>
      </c>
      <c r="J2786" s="18" t="s">
        <v>58</v>
      </c>
      <c r="N2786" s="17" t="s">
        <v>56</v>
      </c>
      <c r="S2786" s="27"/>
      <c r="T2786" s="21" t="s">
        <v>41</v>
      </c>
      <c r="AA2786" s="38"/>
      <c r="AC2786" s="33"/>
    </row>
    <row r="2787" spans="1:35" x14ac:dyDescent="0.3">
      <c r="A2787" s="17" t="s">
        <v>481</v>
      </c>
      <c r="B2787" s="17" t="s">
        <v>482</v>
      </c>
      <c r="C2787" s="18" t="s">
        <v>471</v>
      </c>
      <c r="D2787" s="26"/>
      <c r="E2787" s="26"/>
      <c r="F2787" s="39"/>
      <c r="H2787" s="26"/>
      <c r="I2787" s="21" t="s">
        <v>73</v>
      </c>
      <c r="J2787" s="18" t="s">
        <v>39</v>
      </c>
      <c r="N2787" s="17" t="s">
        <v>74</v>
      </c>
      <c r="S2787" s="27"/>
      <c r="T2787" s="21" t="s">
        <v>41</v>
      </c>
      <c r="AA2787" s="38" t="s">
        <v>26</v>
      </c>
      <c r="AC2787" s="33"/>
    </row>
    <row r="2788" spans="1:35" x14ac:dyDescent="0.3">
      <c r="A2788" s="17" t="s">
        <v>2223</v>
      </c>
      <c r="B2788" s="17" t="s">
        <v>2223</v>
      </c>
      <c r="C2788" s="18" t="s">
        <v>2223</v>
      </c>
      <c r="D2788" s="26" t="s">
        <v>2224</v>
      </c>
      <c r="E2788" s="26" t="s">
        <v>571</v>
      </c>
      <c r="F2788" s="39"/>
      <c r="H2788" s="26"/>
      <c r="I2788" s="21" t="s">
        <v>100</v>
      </c>
      <c r="J2788" s="18" t="s">
        <v>114</v>
      </c>
      <c r="N2788" s="17" t="s">
        <v>47</v>
      </c>
      <c r="S2788" s="27"/>
      <c r="T2788" s="21" t="s">
        <v>41</v>
      </c>
      <c r="AA2788" s="38"/>
      <c r="AC2788" s="33"/>
    </row>
    <row r="2789" spans="1:35" x14ac:dyDescent="0.3">
      <c r="A2789" s="17" t="s">
        <v>2225</v>
      </c>
      <c r="B2789" s="17" t="s">
        <v>2226</v>
      </c>
      <c r="C2789" s="18" t="s">
        <v>2226</v>
      </c>
      <c r="D2789" s="26"/>
      <c r="E2789" s="26"/>
      <c r="F2789" s="39"/>
      <c r="H2789" s="26"/>
      <c r="I2789" s="21" t="s">
        <v>708</v>
      </c>
      <c r="J2789" s="18" t="s">
        <v>39</v>
      </c>
      <c r="N2789" s="17" t="s">
        <v>2227</v>
      </c>
      <c r="S2789" s="27"/>
      <c r="T2789" s="21" t="s">
        <v>41</v>
      </c>
      <c r="AA2789" s="38"/>
      <c r="AC2789" s="33"/>
    </row>
    <row r="2790" spans="1:35" x14ac:dyDescent="0.3">
      <c r="A2790" s="17" t="s">
        <v>1974</v>
      </c>
      <c r="B2790" s="17" t="s">
        <v>1975</v>
      </c>
      <c r="C2790" s="18" t="s">
        <v>1616</v>
      </c>
      <c r="D2790" s="26"/>
      <c r="E2790" s="26"/>
      <c r="F2790" s="26"/>
      <c r="H2790" s="26"/>
      <c r="I2790" s="21" t="s">
        <v>708</v>
      </c>
      <c r="J2790" s="18" t="s">
        <v>39</v>
      </c>
      <c r="N2790" s="17" t="s">
        <v>1616</v>
      </c>
      <c r="S2790" s="27"/>
      <c r="T2790" s="21" t="s">
        <v>41</v>
      </c>
      <c r="AA2790" s="38"/>
      <c r="AC2790" s="33"/>
    </row>
    <row r="2791" spans="1:35" x14ac:dyDescent="0.3">
      <c r="A2791" s="17" t="s">
        <v>1617</v>
      </c>
      <c r="B2791" s="17" t="s">
        <v>1618</v>
      </c>
      <c r="C2791" s="18" t="s">
        <v>573</v>
      </c>
      <c r="D2791" s="26"/>
      <c r="E2791" s="26"/>
      <c r="F2791" s="26"/>
      <c r="H2791" s="26"/>
      <c r="I2791" s="21" t="s">
        <v>38</v>
      </c>
      <c r="J2791" s="18" t="s">
        <v>39</v>
      </c>
      <c r="N2791" s="17" t="s">
        <v>573</v>
      </c>
      <c r="S2791" s="27"/>
      <c r="T2791" s="21" t="s">
        <v>41</v>
      </c>
      <c r="AA2791" s="38"/>
      <c r="AC2791" s="33"/>
    </row>
    <row r="2792" spans="1:35" x14ac:dyDescent="0.3">
      <c r="A2792" s="17" t="s">
        <v>56</v>
      </c>
      <c r="B2792" s="17" t="s">
        <v>56</v>
      </c>
      <c r="C2792" s="18" t="s">
        <v>56</v>
      </c>
      <c r="D2792" s="26"/>
      <c r="E2792" s="26"/>
      <c r="F2792" s="26"/>
      <c r="H2792" s="26"/>
      <c r="I2792" s="21" t="s">
        <v>57</v>
      </c>
      <c r="J2792" s="18" t="s">
        <v>58</v>
      </c>
      <c r="N2792" s="17" t="s">
        <v>56</v>
      </c>
      <c r="S2792" s="27"/>
      <c r="T2792" s="21" t="s">
        <v>41</v>
      </c>
      <c r="AA2792" s="38"/>
      <c r="AC2792" s="33"/>
    </row>
    <row r="2793" spans="1:35" x14ac:dyDescent="0.3">
      <c r="A2793" s="17" t="s">
        <v>338</v>
      </c>
      <c r="B2793" s="17" t="s">
        <v>338</v>
      </c>
      <c r="C2793" s="18" t="s">
        <v>338</v>
      </c>
      <c r="D2793" s="26"/>
      <c r="E2793" s="26"/>
      <c r="F2793" s="26"/>
      <c r="H2793" s="26"/>
      <c r="I2793" s="21" t="s">
        <v>73</v>
      </c>
      <c r="J2793" s="18" t="s">
        <v>73</v>
      </c>
      <c r="N2793" s="17" t="s">
        <v>74</v>
      </c>
      <c r="S2793" s="27"/>
      <c r="T2793" s="21" t="s">
        <v>41</v>
      </c>
      <c r="AA2793" s="38" t="s">
        <v>26</v>
      </c>
      <c r="AC2793" s="33"/>
    </row>
    <row r="2794" spans="1:35" x14ac:dyDescent="0.3">
      <c r="A2794" s="17" t="s">
        <v>936</v>
      </c>
      <c r="B2794" s="17" t="s">
        <v>936</v>
      </c>
      <c r="C2794" s="18" t="s">
        <v>937</v>
      </c>
      <c r="D2794" s="26"/>
      <c r="E2794" s="26"/>
      <c r="F2794" s="26"/>
      <c r="H2794" s="26"/>
      <c r="I2794" s="21" t="s">
        <v>84</v>
      </c>
      <c r="J2794" s="18" t="s">
        <v>84</v>
      </c>
      <c r="N2794" s="17" t="s">
        <v>937</v>
      </c>
      <c r="S2794" s="27"/>
      <c r="T2794" s="21" t="s">
        <v>41</v>
      </c>
      <c r="AA2794" s="38"/>
      <c r="AC2794" s="33"/>
    </row>
    <row r="2795" spans="1:35" x14ac:dyDescent="0.3">
      <c r="A2795" s="17" t="s">
        <v>1416</v>
      </c>
      <c r="B2795" s="17" t="s">
        <v>1417</v>
      </c>
      <c r="C2795" s="18" t="s">
        <v>1417</v>
      </c>
      <c r="D2795" s="26"/>
      <c r="E2795" s="26"/>
      <c r="F2795" s="26"/>
      <c r="H2795" s="26"/>
      <c r="I2795" s="21" t="s">
        <v>283</v>
      </c>
      <c r="J2795" s="18" t="s">
        <v>283</v>
      </c>
      <c r="N2795" s="17" t="s">
        <v>1417</v>
      </c>
      <c r="S2795" s="27"/>
      <c r="T2795" s="21" t="s">
        <v>41</v>
      </c>
      <c r="AA2795" s="38"/>
      <c r="AC2795" s="33"/>
    </row>
    <row r="2796" spans="1:35" x14ac:dyDescent="0.3">
      <c r="A2796" s="17" t="s">
        <v>2228</v>
      </c>
      <c r="B2796" s="17" t="s">
        <v>2229</v>
      </c>
      <c r="C2796" s="18" t="s">
        <v>2229</v>
      </c>
      <c r="D2796" s="26"/>
      <c r="E2796" s="26"/>
      <c r="F2796" s="26"/>
      <c r="H2796" s="26"/>
      <c r="I2796" s="21" t="s">
        <v>113</v>
      </c>
      <c r="J2796" s="18" t="s">
        <v>114</v>
      </c>
      <c r="N2796" s="17" t="s">
        <v>1773</v>
      </c>
      <c r="S2796" s="27"/>
      <c r="T2796" s="21" t="s">
        <v>41</v>
      </c>
      <c r="AA2796" s="38"/>
      <c r="AC2796" s="33"/>
    </row>
    <row r="2797" spans="1:35" x14ac:dyDescent="0.3">
      <c r="A2797" s="17" t="s">
        <v>126</v>
      </c>
      <c r="B2797" s="17" t="s">
        <v>127</v>
      </c>
      <c r="C2797" s="18" t="s">
        <v>127</v>
      </c>
      <c r="D2797" s="26"/>
      <c r="E2797" s="26"/>
      <c r="F2797" s="26"/>
      <c r="H2797" s="26"/>
      <c r="I2797" s="21" t="s">
        <v>109</v>
      </c>
      <c r="J2797" s="18" t="s">
        <v>70</v>
      </c>
      <c r="N2797" s="17" t="s">
        <v>88</v>
      </c>
      <c r="S2797" s="27"/>
      <c r="T2797" s="21" t="s">
        <v>41</v>
      </c>
      <c r="AA2797" s="38"/>
      <c r="AC2797" s="33"/>
    </row>
    <row r="2798" spans="1:35" x14ac:dyDescent="0.3">
      <c r="A2798" s="17" t="s">
        <v>56</v>
      </c>
      <c r="B2798" s="17" t="s">
        <v>56</v>
      </c>
      <c r="C2798" s="18" t="s">
        <v>56</v>
      </c>
      <c r="D2798" s="26"/>
      <c r="E2798" s="26"/>
      <c r="F2798" s="26"/>
      <c r="H2798" s="26"/>
      <c r="I2798" s="21" t="s">
        <v>57</v>
      </c>
      <c r="J2798" s="18" t="s">
        <v>58</v>
      </c>
      <c r="N2798" s="17" t="s">
        <v>56</v>
      </c>
      <c r="S2798" s="27"/>
      <c r="T2798" s="21" t="s">
        <v>41</v>
      </c>
      <c r="AA2798" s="38"/>
      <c r="AC2798" s="33"/>
    </row>
    <row r="2799" spans="1:35" x14ac:dyDescent="0.3">
      <c r="A2799" s="17" t="s">
        <v>1248</v>
      </c>
      <c r="B2799" s="17" t="s">
        <v>1248</v>
      </c>
      <c r="C2799" s="18" t="s">
        <v>1251</v>
      </c>
      <c r="D2799" s="26"/>
      <c r="E2799" s="26"/>
      <c r="F2799" s="26"/>
      <c r="H2799" s="26"/>
      <c r="I2799" s="21" t="s">
        <v>1250</v>
      </c>
      <c r="J2799" s="18" t="s">
        <v>1250</v>
      </c>
      <c r="N2799" s="17" t="s">
        <v>1251</v>
      </c>
      <c r="S2799" s="27"/>
      <c r="T2799" s="21" t="s">
        <v>41</v>
      </c>
      <c r="AA2799" s="38" t="s">
        <v>26</v>
      </c>
      <c r="AC2799" s="33"/>
    </row>
    <row r="2800" spans="1:35" x14ac:dyDescent="0.3">
      <c r="A2800" s="17" t="s">
        <v>831</v>
      </c>
      <c r="B2800" s="17" t="s">
        <v>831</v>
      </c>
      <c r="C2800" s="18" t="s">
        <v>832</v>
      </c>
      <c r="D2800" s="26"/>
      <c r="E2800" s="26"/>
      <c r="F2800" s="26"/>
      <c r="H2800" s="26"/>
      <c r="I2800" s="21" t="s">
        <v>38</v>
      </c>
      <c r="J2800" s="18" t="s">
        <v>39</v>
      </c>
      <c r="N2800" s="17" t="s">
        <v>833</v>
      </c>
      <c r="S2800" s="27"/>
      <c r="T2800" s="21" t="s">
        <v>41</v>
      </c>
      <c r="AA2800" s="38"/>
      <c r="AC2800" s="33"/>
      <c r="AI2800" s="21" t="s">
        <v>235</v>
      </c>
    </row>
    <row r="2801" spans="1:34" x14ac:dyDescent="0.3">
      <c r="A2801" s="17" t="s">
        <v>2230</v>
      </c>
      <c r="B2801" s="17" t="s">
        <v>2230</v>
      </c>
      <c r="C2801" s="18" t="s">
        <v>2231</v>
      </c>
      <c r="D2801" s="26"/>
      <c r="E2801" s="26"/>
      <c r="F2801" s="26"/>
      <c r="H2801" s="26"/>
      <c r="I2801" s="21" t="s">
        <v>69</v>
      </c>
      <c r="J2801" s="18" t="s">
        <v>70</v>
      </c>
      <c r="N2801" s="17" t="s">
        <v>2232</v>
      </c>
      <c r="S2801" s="27"/>
      <c r="T2801" s="21" t="s">
        <v>41</v>
      </c>
      <c r="AA2801" s="38"/>
      <c r="AC2801" s="33"/>
    </row>
    <row r="2802" spans="1:34" x14ac:dyDescent="0.3">
      <c r="A2802" s="17" t="s">
        <v>56</v>
      </c>
      <c r="B2802" s="17" t="s">
        <v>56</v>
      </c>
      <c r="C2802" s="18" t="s">
        <v>56</v>
      </c>
      <c r="D2802" s="26"/>
      <c r="E2802" s="26"/>
      <c r="F2802" s="26"/>
      <c r="H2802" s="26"/>
      <c r="I2802" s="21" t="s">
        <v>57</v>
      </c>
      <c r="J2802" s="18" t="s">
        <v>58</v>
      </c>
      <c r="N2802" s="17" t="s">
        <v>56</v>
      </c>
      <c r="S2802" s="27"/>
      <c r="T2802" s="21" t="s">
        <v>41</v>
      </c>
      <c r="AA2802" s="38"/>
      <c r="AC2802" s="33"/>
    </row>
    <row r="2803" spans="1:34" x14ac:dyDescent="0.3">
      <c r="A2803" s="17" t="s">
        <v>1817</v>
      </c>
      <c r="B2803" s="17" t="s">
        <v>1817</v>
      </c>
      <c r="C2803" s="18" t="s">
        <v>1251</v>
      </c>
      <c r="D2803" s="26"/>
      <c r="E2803" s="26"/>
      <c r="F2803" s="26"/>
      <c r="H2803" s="26"/>
      <c r="I2803" s="21" t="s">
        <v>1250</v>
      </c>
      <c r="J2803" s="18" t="s">
        <v>1250</v>
      </c>
      <c r="N2803" s="17" t="s">
        <v>1251</v>
      </c>
      <c r="S2803" s="27"/>
      <c r="T2803" s="21" t="s">
        <v>41</v>
      </c>
      <c r="AA2803" s="38"/>
      <c r="AC2803" s="33"/>
    </row>
    <row r="2804" spans="1:34" x14ac:dyDescent="0.3">
      <c r="A2804" s="17" t="s">
        <v>447</v>
      </c>
      <c r="B2804" s="17" t="s">
        <v>447</v>
      </c>
      <c r="C2804" s="18" t="s">
        <v>2233</v>
      </c>
      <c r="D2804" s="26"/>
      <c r="E2804" s="26"/>
      <c r="F2804" s="26"/>
      <c r="H2804" s="26"/>
      <c r="I2804" s="21" t="s">
        <v>38</v>
      </c>
      <c r="J2804" s="18" t="s">
        <v>39</v>
      </c>
      <c r="N2804" s="17" t="s">
        <v>2234</v>
      </c>
      <c r="S2804" s="27"/>
      <c r="T2804" s="21" t="s">
        <v>41</v>
      </c>
      <c r="AA2804" s="38"/>
      <c r="AC2804" s="33"/>
    </row>
    <row r="2805" spans="1:34" x14ac:dyDescent="0.3">
      <c r="A2805" s="17" t="s">
        <v>624</v>
      </c>
      <c r="B2805" s="17" t="s">
        <v>624</v>
      </c>
      <c r="C2805" s="18" t="s">
        <v>624</v>
      </c>
      <c r="D2805" s="26"/>
      <c r="E2805" s="26"/>
      <c r="F2805" s="26"/>
      <c r="H2805" s="26"/>
      <c r="I2805" s="21" t="s">
        <v>105</v>
      </c>
      <c r="J2805" s="18" t="s">
        <v>39</v>
      </c>
      <c r="N2805" s="17" t="s">
        <v>624</v>
      </c>
      <c r="S2805" s="27"/>
      <c r="T2805" s="21" t="s">
        <v>41</v>
      </c>
      <c r="AA2805" s="38"/>
      <c r="AC2805" s="33"/>
    </row>
    <row r="2806" spans="1:34" x14ac:dyDescent="0.3">
      <c r="A2806" s="17" t="s">
        <v>2235</v>
      </c>
      <c r="B2806" s="17" t="s">
        <v>2235</v>
      </c>
      <c r="C2806" s="18" t="s">
        <v>1114</v>
      </c>
      <c r="D2806" s="26"/>
      <c r="E2806" s="26"/>
      <c r="F2806" s="26"/>
      <c r="H2806" s="26"/>
      <c r="I2806" s="21" t="s">
        <v>69</v>
      </c>
      <c r="J2806" s="18" t="s">
        <v>73</v>
      </c>
      <c r="N2806" s="17" t="s">
        <v>2236</v>
      </c>
      <c r="S2806" s="27"/>
      <c r="T2806" s="21" t="s">
        <v>41</v>
      </c>
      <c r="AA2806" s="38"/>
      <c r="AC2806" s="33"/>
    </row>
    <row r="2807" spans="1:34" x14ac:dyDescent="0.3">
      <c r="A2807" s="17" t="s">
        <v>56</v>
      </c>
      <c r="B2807" s="17" t="s">
        <v>56</v>
      </c>
      <c r="C2807" s="18" t="s">
        <v>56</v>
      </c>
      <c r="D2807" s="26"/>
      <c r="E2807" s="26"/>
      <c r="F2807" s="26"/>
      <c r="H2807" s="26"/>
      <c r="I2807" s="21" t="s">
        <v>57</v>
      </c>
      <c r="J2807" s="18" t="s">
        <v>58</v>
      </c>
      <c r="N2807" s="17" t="s">
        <v>56</v>
      </c>
      <c r="S2807" s="27"/>
      <c r="T2807" s="21" t="s">
        <v>41</v>
      </c>
      <c r="AA2807" s="38"/>
      <c r="AC2807" s="33"/>
    </row>
    <row r="2808" spans="1:34" x14ac:dyDescent="0.3">
      <c r="A2808" s="17" t="s">
        <v>2237</v>
      </c>
      <c r="B2808" s="17" t="s">
        <v>2238</v>
      </c>
      <c r="C2808" s="18" t="s">
        <v>2239</v>
      </c>
      <c r="D2808" s="26"/>
      <c r="E2808" s="26"/>
      <c r="F2808" s="26"/>
      <c r="H2808" s="26"/>
      <c r="I2808" s="21" t="s">
        <v>113</v>
      </c>
      <c r="J2808" s="18" t="s">
        <v>39</v>
      </c>
      <c r="N2808" s="17" t="s">
        <v>1008</v>
      </c>
      <c r="S2808" s="27"/>
      <c r="T2808" s="21" t="s">
        <v>41</v>
      </c>
      <c r="AA2808" s="38" t="s">
        <v>26</v>
      </c>
      <c r="AC2808" s="33"/>
    </row>
    <row r="2809" spans="1:34" x14ac:dyDescent="0.3">
      <c r="A2809" s="17" t="s">
        <v>248</v>
      </c>
      <c r="B2809" s="17" t="s">
        <v>249</v>
      </c>
      <c r="C2809" s="18" t="s">
        <v>1009</v>
      </c>
      <c r="D2809" s="26"/>
      <c r="E2809" s="26"/>
      <c r="F2809" s="26"/>
      <c r="H2809" s="26"/>
      <c r="I2809" s="21" t="s">
        <v>84</v>
      </c>
      <c r="J2809" s="18" t="s">
        <v>84</v>
      </c>
      <c r="N2809" s="17" t="s">
        <v>1009</v>
      </c>
      <c r="S2809" s="27"/>
      <c r="T2809" s="21" t="s">
        <v>41</v>
      </c>
      <c r="AA2809" s="38"/>
      <c r="AC2809" s="33"/>
    </row>
    <row r="2810" spans="1:34" x14ac:dyDescent="0.3">
      <c r="A2810" s="17" t="s">
        <v>74</v>
      </c>
      <c r="B2810" s="17" t="s">
        <v>74</v>
      </c>
      <c r="C2810" s="18" t="s">
        <v>74</v>
      </c>
      <c r="D2810" s="26"/>
      <c r="E2810" s="26"/>
      <c r="F2810" s="39" t="s">
        <v>189</v>
      </c>
      <c r="H2810" s="26"/>
      <c r="I2810" s="21" t="s">
        <v>73</v>
      </c>
      <c r="J2810" s="18" t="s">
        <v>73</v>
      </c>
      <c r="N2810" s="17" t="s">
        <v>74</v>
      </c>
      <c r="S2810" s="27"/>
      <c r="T2810" s="21" t="s">
        <v>41</v>
      </c>
      <c r="AA2810" s="38"/>
      <c r="AC2810" s="33"/>
    </row>
    <row r="2811" spans="1:34" x14ac:dyDescent="0.3">
      <c r="A2811" s="17" t="s">
        <v>2240</v>
      </c>
      <c r="B2811" s="17" t="s">
        <v>2240</v>
      </c>
      <c r="C2811" s="18" t="s">
        <v>2240</v>
      </c>
      <c r="D2811" s="26"/>
      <c r="E2811" s="26"/>
      <c r="F2811" s="39"/>
      <c r="H2811" s="26"/>
      <c r="I2811" s="21" t="s">
        <v>38</v>
      </c>
      <c r="J2811" s="18" t="s">
        <v>39</v>
      </c>
      <c r="N2811" s="17" t="s">
        <v>2241</v>
      </c>
      <c r="S2811" s="27"/>
      <c r="T2811" s="21" t="s">
        <v>41</v>
      </c>
      <c r="AA2811" s="38"/>
      <c r="AC2811" s="33"/>
    </row>
    <row r="2812" spans="1:34" x14ac:dyDescent="0.3">
      <c r="A2812" s="17" t="s">
        <v>1070</v>
      </c>
      <c r="B2812" s="17" t="s">
        <v>1070</v>
      </c>
      <c r="C2812" s="18" t="s">
        <v>1070</v>
      </c>
      <c r="D2812" s="26"/>
      <c r="E2812" s="26"/>
      <c r="F2812" s="39"/>
      <c r="H2812" s="26"/>
      <c r="I2812" s="21" t="s">
        <v>87</v>
      </c>
      <c r="J2812" s="18" t="s">
        <v>73</v>
      </c>
      <c r="N2812" s="17" t="s">
        <v>1070</v>
      </c>
      <c r="S2812" s="27"/>
      <c r="T2812" s="21" t="s">
        <v>41</v>
      </c>
      <c r="AA2812" s="38"/>
      <c r="AC2812" s="33"/>
      <c r="AH2812" s="21" t="s">
        <v>285</v>
      </c>
    </row>
    <row r="2813" spans="1:34" x14ac:dyDescent="0.3">
      <c r="A2813" s="17" t="s">
        <v>56</v>
      </c>
      <c r="B2813" s="17" t="s">
        <v>56</v>
      </c>
      <c r="C2813" s="18" t="s">
        <v>56</v>
      </c>
      <c r="D2813" s="26"/>
      <c r="E2813" s="26"/>
      <c r="F2813" s="26"/>
      <c r="H2813" s="26"/>
      <c r="I2813" s="21" t="s">
        <v>57</v>
      </c>
      <c r="J2813" s="18" t="s">
        <v>58</v>
      </c>
      <c r="N2813" s="17" t="s">
        <v>56</v>
      </c>
      <c r="S2813" s="27"/>
      <c r="T2813" s="21" t="s">
        <v>41</v>
      </c>
      <c r="AA2813" s="38"/>
      <c r="AC2813" s="33"/>
    </row>
    <row r="2814" spans="1:34" x14ac:dyDescent="0.3">
      <c r="A2814" s="17" t="s">
        <v>219</v>
      </c>
      <c r="B2814" s="17" t="s">
        <v>219</v>
      </c>
      <c r="C2814" s="18" t="s">
        <v>72</v>
      </c>
      <c r="D2814" s="26"/>
      <c r="E2814" s="26"/>
      <c r="F2814" s="26"/>
      <c r="H2814" s="26"/>
      <c r="I2814" s="21" t="s">
        <v>73</v>
      </c>
      <c r="J2814" s="18" t="s">
        <v>73</v>
      </c>
      <c r="N2814" s="17" t="s">
        <v>74</v>
      </c>
      <c r="S2814" s="27"/>
      <c r="T2814" s="21" t="s">
        <v>41</v>
      </c>
      <c r="AA2814" s="38" t="s">
        <v>26</v>
      </c>
      <c r="AC2814" s="33"/>
    </row>
    <row r="2815" spans="1:34" x14ac:dyDescent="0.3">
      <c r="A2815" s="17" t="s">
        <v>2242</v>
      </c>
      <c r="B2815" s="17" t="s">
        <v>2243</v>
      </c>
      <c r="C2815" s="18" t="s">
        <v>2243</v>
      </c>
      <c r="D2815" s="26"/>
      <c r="E2815" s="26"/>
      <c r="F2815" s="26"/>
      <c r="H2815" s="26"/>
      <c r="I2815" s="21" t="s">
        <v>38</v>
      </c>
      <c r="J2815" s="18" t="s">
        <v>39</v>
      </c>
      <c r="N2815" s="17" t="s">
        <v>2243</v>
      </c>
      <c r="S2815" s="27"/>
      <c r="T2815" s="21" t="s">
        <v>41</v>
      </c>
      <c r="AA2815" s="38"/>
      <c r="AC2815" s="33"/>
    </row>
    <row r="2816" spans="1:34" x14ac:dyDescent="0.3">
      <c r="A2816" s="17" t="s">
        <v>59</v>
      </c>
      <c r="B2816" s="17" t="s">
        <v>59</v>
      </c>
      <c r="C2816" s="18" t="s">
        <v>60</v>
      </c>
      <c r="D2816" s="26"/>
      <c r="E2816" s="26"/>
      <c r="F2816" s="26"/>
      <c r="H2816" s="26"/>
      <c r="I2816" s="21" t="s">
        <v>61</v>
      </c>
      <c r="J2816" s="18" t="s">
        <v>62</v>
      </c>
      <c r="N2816" s="17" t="s">
        <v>60</v>
      </c>
      <c r="S2816" s="27"/>
      <c r="T2816" s="21" t="s">
        <v>41</v>
      </c>
      <c r="AA2816" s="38"/>
      <c r="AC2816" s="33"/>
    </row>
    <row r="2817" spans="1:29" x14ac:dyDescent="0.3">
      <c r="A2817" s="17" t="s">
        <v>2244</v>
      </c>
      <c r="B2817" s="17" t="s">
        <v>2244</v>
      </c>
      <c r="C2817" s="18" t="s">
        <v>2245</v>
      </c>
      <c r="D2817" s="26"/>
      <c r="E2817" s="26"/>
      <c r="F2817" s="26"/>
      <c r="H2817" s="26"/>
      <c r="I2817" s="21" t="s">
        <v>38</v>
      </c>
      <c r="J2817" s="18" t="s">
        <v>39</v>
      </c>
      <c r="N2817" s="17" t="s">
        <v>2245</v>
      </c>
      <c r="S2817" s="27"/>
      <c r="T2817" s="21" t="s">
        <v>41</v>
      </c>
      <c r="AA2817" s="38"/>
      <c r="AC2817" s="33"/>
    </row>
    <row r="2818" spans="1:29" x14ac:dyDescent="0.3">
      <c r="A2818" s="17" t="s">
        <v>56</v>
      </c>
      <c r="B2818" s="17" t="s">
        <v>56</v>
      </c>
      <c r="C2818" s="18" t="s">
        <v>56</v>
      </c>
      <c r="D2818" s="26"/>
      <c r="E2818" s="26"/>
      <c r="F2818" s="26"/>
      <c r="H2818" s="26"/>
      <c r="I2818" s="21" t="s">
        <v>57</v>
      </c>
      <c r="J2818" s="18" t="s">
        <v>58</v>
      </c>
      <c r="N2818" s="17" t="s">
        <v>56</v>
      </c>
      <c r="S2818" s="27"/>
      <c r="T2818" s="21" t="s">
        <v>41</v>
      </c>
      <c r="AA2818" s="38"/>
      <c r="AC2818" s="33"/>
    </row>
    <row r="2819" spans="1:29" x14ac:dyDescent="0.3">
      <c r="A2819" s="17" t="s">
        <v>460</v>
      </c>
      <c r="B2819" s="17" t="s">
        <v>460</v>
      </c>
      <c r="C2819" s="18" t="s">
        <v>382</v>
      </c>
      <c r="D2819" s="26"/>
      <c r="E2819" s="26"/>
      <c r="F2819" s="26" t="s">
        <v>1643</v>
      </c>
      <c r="H2819" s="26"/>
      <c r="I2819" s="21" t="s">
        <v>117</v>
      </c>
      <c r="J2819" s="18" t="s">
        <v>763</v>
      </c>
      <c r="M2819" s="21" t="s">
        <v>764</v>
      </c>
      <c r="N2819" s="17" t="s">
        <v>382</v>
      </c>
      <c r="S2819" s="27"/>
      <c r="T2819" s="21" t="s">
        <v>41</v>
      </c>
      <c r="AA2819" s="38" t="s">
        <v>26</v>
      </c>
      <c r="AC2819" s="33"/>
    </row>
    <row r="2820" spans="1:29" x14ac:dyDescent="0.3">
      <c r="A2820" s="17" t="s">
        <v>94</v>
      </c>
      <c r="B2820" s="17" t="s">
        <v>94</v>
      </c>
      <c r="C2820" s="18" t="s">
        <v>94</v>
      </c>
      <c r="D2820" s="26"/>
      <c r="E2820" s="26"/>
      <c r="F2820" s="26"/>
      <c r="H2820" s="26"/>
      <c r="I2820" s="21" t="s">
        <v>84</v>
      </c>
      <c r="J2820" s="18" t="s">
        <v>84</v>
      </c>
      <c r="N2820" s="17" t="s">
        <v>94</v>
      </c>
      <c r="S2820" s="27"/>
      <c r="T2820" s="21" t="s">
        <v>41</v>
      </c>
      <c r="AA2820" s="38"/>
      <c r="AC2820" s="33"/>
    </row>
    <row r="2821" spans="1:29" x14ac:dyDescent="0.3">
      <c r="A2821" s="17" t="s">
        <v>130</v>
      </c>
      <c r="B2821" s="17" t="s">
        <v>130</v>
      </c>
      <c r="C2821" s="18" t="s">
        <v>130</v>
      </c>
      <c r="D2821" s="26"/>
      <c r="E2821" s="26"/>
      <c r="F2821" s="26"/>
      <c r="H2821" s="26"/>
      <c r="I2821" s="21" t="s">
        <v>73</v>
      </c>
      <c r="J2821" s="18" t="s">
        <v>73</v>
      </c>
      <c r="N2821" s="17" t="s">
        <v>74</v>
      </c>
      <c r="S2821" s="27"/>
      <c r="T2821" s="21" t="s">
        <v>41</v>
      </c>
      <c r="AA2821" s="38"/>
      <c r="AC2821" s="33"/>
    </row>
    <row r="2822" spans="1:29" x14ac:dyDescent="0.3">
      <c r="A2822" s="17" t="s">
        <v>45</v>
      </c>
      <c r="B2822" s="17" t="s">
        <v>45</v>
      </c>
      <c r="C2822" s="18" t="s">
        <v>1427</v>
      </c>
      <c r="D2822" s="26"/>
      <c r="E2822" s="26"/>
      <c r="F2822" s="26"/>
      <c r="H2822" s="26"/>
      <c r="I2822" s="21" t="s">
        <v>38</v>
      </c>
      <c r="J2822" s="18" t="s">
        <v>39</v>
      </c>
      <c r="N2822" s="17" t="s">
        <v>1427</v>
      </c>
      <c r="S2822" s="27"/>
      <c r="T2822" s="21" t="s">
        <v>41</v>
      </c>
      <c r="AA2822" s="38"/>
      <c r="AC2822" s="33"/>
    </row>
    <row r="2823" spans="1:29" x14ac:dyDescent="0.3">
      <c r="A2823" s="17" t="s">
        <v>1067</v>
      </c>
      <c r="B2823" s="17" t="s">
        <v>1067</v>
      </c>
      <c r="C2823" s="18" t="s">
        <v>1067</v>
      </c>
      <c r="D2823" s="26"/>
      <c r="E2823" s="26"/>
      <c r="F2823" s="26"/>
      <c r="H2823" s="26"/>
      <c r="I2823" s="21" t="s">
        <v>117</v>
      </c>
      <c r="J2823" s="18" t="s">
        <v>117</v>
      </c>
      <c r="N2823" s="17" t="s">
        <v>1067</v>
      </c>
      <c r="S2823" s="27"/>
      <c r="T2823" s="21" t="s">
        <v>41</v>
      </c>
      <c r="AA2823" s="38"/>
      <c r="AC2823" s="33"/>
    </row>
    <row r="2824" spans="1:29" x14ac:dyDescent="0.3">
      <c r="A2824" s="17" t="s">
        <v>2217</v>
      </c>
      <c r="B2824" s="17" t="s">
        <v>306</v>
      </c>
      <c r="C2824" s="18" t="s">
        <v>306</v>
      </c>
      <c r="D2824" s="26"/>
      <c r="E2824" s="26"/>
      <c r="F2824" s="26"/>
      <c r="H2824" s="26"/>
      <c r="I2824" s="21" t="s">
        <v>54</v>
      </c>
      <c r="J2824" s="18" t="s">
        <v>55</v>
      </c>
      <c r="N2824" s="17" t="s">
        <v>306</v>
      </c>
      <c r="S2824" s="27"/>
      <c r="T2824" s="21" t="s">
        <v>41</v>
      </c>
      <c r="AA2824" s="38"/>
      <c r="AC2824" s="33"/>
    </row>
    <row r="2825" spans="1:29" x14ac:dyDescent="0.3">
      <c r="A2825" s="17" t="s">
        <v>56</v>
      </c>
      <c r="B2825" s="17" t="s">
        <v>56</v>
      </c>
      <c r="C2825" s="18" t="s">
        <v>56</v>
      </c>
      <c r="D2825" s="26"/>
      <c r="E2825" s="26"/>
      <c r="F2825" s="26"/>
      <c r="H2825" s="26"/>
      <c r="I2825" s="21" t="s">
        <v>57</v>
      </c>
      <c r="J2825" s="18" t="s">
        <v>58</v>
      </c>
      <c r="N2825" s="17" t="s">
        <v>56</v>
      </c>
      <c r="S2825" s="27"/>
      <c r="T2825" s="21" t="s">
        <v>41</v>
      </c>
      <c r="AA2825" s="38"/>
      <c r="AC2825" s="33"/>
    </row>
    <row r="2826" spans="1:29" x14ac:dyDescent="0.3">
      <c r="A2826" s="17" t="s">
        <v>2246</v>
      </c>
      <c r="B2826" s="17" t="s">
        <v>2246</v>
      </c>
      <c r="C2826" s="18" t="s">
        <v>2247</v>
      </c>
      <c r="D2826" s="26"/>
      <c r="E2826" s="26"/>
      <c r="F2826" s="26"/>
      <c r="H2826" s="26"/>
      <c r="I2826" s="21" t="s">
        <v>451</v>
      </c>
      <c r="J2826" s="18" t="s">
        <v>117</v>
      </c>
      <c r="N2826" s="17" t="s">
        <v>1822</v>
      </c>
      <c r="S2826" s="27"/>
      <c r="T2826" s="21" t="s">
        <v>41</v>
      </c>
      <c r="AA2826" s="37" t="s">
        <v>26</v>
      </c>
      <c r="AC2826" s="33"/>
    </row>
    <row r="2827" spans="1:29" x14ac:dyDescent="0.3">
      <c r="A2827" s="17" t="s">
        <v>2248</v>
      </c>
      <c r="B2827" s="17" t="s">
        <v>2248</v>
      </c>
      <c r="C2827" s="18" t="s">
        <v>2249</v>
      </c>
      <c r="D2827" s="26"/>
      <c r="E2827" s="26"/>
      <c r="F2827" s="26"/>
      <c r="H2827" s="26"/>
      <c r="I2827" s="21" t="s">
        <v>113</v>
      </c>
      <c r="J2827" s="18" t="s">
        <v>70</v>
      </c>
      <c r="N2827" s="17" t="s">
        <v>336</v>
      </c>
      <c r="S2827" s="27"/>
      <c r="T2827" s="21" t="s">
        <v>41</v>
      </c>
      <c r="AA2827" s="37"/>
      <c r="AC2827" s="33"/>
    </row>
    <row r="2828" spans="1:29" x14ac:dyDescent="0.3">
      <c r="A2828" s="17" t="s">
        <v>124</v>
      </c>
      <c r="B2828" s="17" t="s">
        <v>124</v>
      </c>
      <c r="C2828" s="18" t="s">
        <v>124</v>
      </c>
      <c r="D2828" s="26"/>
      <c r="E2828" s="26"/>
      <c r="F2828" s="26"/>
      <c r="H2828" s="26"/>
      <c r="I2828" s="21" t="s">
        <v>563</v>
      </c>
      <c r="J2828" s="18" t="s">
        <v>114</v>
      </c>
      <c r="N2828" s="17" t="s">
        <v>124</v>
      </c>
      <c r="S2828" s="27"/>
      <c r="T2828" s="21" t="s">
        <v>41</v>
      </c>
      <c r="AA2828" s="37"/>
      <c r="AC2828" s="33"/>
    </row>
    <row r="2829" spans="1:29" x14ac:dyDescent="0.3">
      <c r="A2829" s="17" t="s">
        <v>1954</v>
      </c>
      <c r="B2829" s="17" t="s">
        <v>1955</v>
      </c>
      <c r="C2829" s="18" t="s">
        <v>1956</v>
      </c>
      <c r="D2829" s="26"/>
      <c r="E2829" s="26"/>
      <c r="F2829" s="26"/>
      <c r="H2829" s="26"/>
      <c r="I2829" s="21" t="s">
        <v>324</v>
      </c>
      <c r="J2829" s="18" t="s">
        <v>70</v>
      </c>
      <c r="N2829" s="17" t="s">
        <v>1957</v>
      </c>
      <c r="S2829" s="27"/>
      <c r="T2829" s="21" t="s">
        <v>41</v>
      </c>
      <c r="AA2829" s="37"/>
      <c r="AC2829" s="33"/>
    </row>
    <row r="2830" spans="1:29" x14ac:dyDescent="0.3">
      <c r="A2830" s="17" t="s">
        <v>56</v>
      </c>
      <c r="B2830" s="17" t="s">
        <v>56</v>
      </c>
      <c r="C2830" s="18" t="s">
        <v>56</v>
      </c>
      <c r="D2830" s="26"/>
      <c r="E2830" s="26"/>
      <c r="F2830" s="26"/>
      <c r="H2830" s="26"/>
      <c r="I2830" s="21" t="s">
        <v>57</v>
      </c>
      <c r="J2830" s="18" t="s">
        <v>58</v>
      </c>
      <c r="N2830" s="17" t="s">
        <v>56</v>
      </c>
      <c r="S2830" s="27"/>
      <c r="T2830" s="21" t="s">
        <v>41</v>
      </c>
      <c r="AA2830" s="37"/>
      <c r="AC2830" s="33"/>
    </row>
    <row r="2831" spans="1:29" x14ac:dyDescent="0.3">
      <c r="A2831" s="38" t="s">
        <v>2250</v>
      </c>
      <c r="B2831" s="38" t="s">
        <v>2250</v>
      </c>
      <c r="C2831" s="18" t="s">
        <v>327</v>
      </c>
      <c r="D2831" s="26"/>
      <c r="E2831" s="26"/>
      <c r="F2831" s="26"/>
      <c r="H2831" s="26"/>
      <c r="I2831" s="21" t="s">
        <v>84</v>
      </c>
      <c r="J2831" s="18" t="s">
        <v>84</v>
      </c>
      <c r="N2831" s="17" t="s">
        <v>327</v>
      </c>
      <c r="S2831" s="27"/>
      <c r="T2831" s="38" t="s">
        <v>41</v>
      </c>
      <c r="AA2831" s="38" t="s">
        <v>26</v>
      </c>
      <c r="AC2831" s="33"/>
    </row>
    <row r="2832" spans="1:29" x14ac:dyDescent="0.3">
      <c r="A2832" s="38"/>
      <c r="B2832" s="38"/>
      <c r="C2832" s="18" t="s">
        <v>72</v>
      </c>
      <c r="D2832" s="26"/>
      <c r="E2832" s="26"/>
      <c r="F2832" s="26"/>
      <c r="H2832" s="26"/>
      <c r="I2832" s="21" t="s">
        <v>73</v>
      </c>
      <c r="J2832" s="18" t="s">
        <v>73</v>
      </c>
      <c r="N2832" s="17" t="s">
        <v>74</v>
      </c>
      <c r="S2832" s="27"/>
      <c r="T2832" s="38"/>
      <c r="AA2832" s="38"/>
      <c r="AC2832" s="33"/>
    </row>
    <row r="2833" spans="1:29" x14ac:dyDescent="0.3">
      <c r="A2833" s="17" t="s">
        <v>2251</v>
      </c>
      <c r="B2833" s="17" t="s">
        <v>2252</v>
      </c>
      <c r="C2833" s="18" t="s">
        <v>2253</v>
      </c>
      <c r="D2833" s="26"/>
      <c r="E2833" s="26"/>
      <c r="F2833" s="26"/>
      <c r="H2833" s="26"/>
      <c r="I2833" s="21" t="s">
        <v>100</v>
      </c>
      <c r="J2833" s="18" t="s">
        <v>55</v>
      </c>
      <c r="N2833" s="17" t="s">
        <v>2252</v>
      </c>
      <c r="S2833" s="27"/>
      <c r="T2833" s="21" t="s">
        <v>41</v>
      </c>
      <c r="AA2833" s="38"/>
      <c r="AC2833" s="33"/>
    </row>
    <row r="2834" spans="1:29" x14ac:dyDescent="0.3">
      <c r="A2834" s="17" t="s">
        <v>982</v>
      </c>
      <c r="B2834" s="17" t="s">
        <v>982</v>
      </c>
      <c r="C2834" s="18" t="s">
        <v>982</v>
      </c>
      <c r="D2834" s="26"/>
      <c r="E2834" s="26"/>
      <c r="F2834" s="26"/>
      <c r="H2834" s="26"/>
      <c r="I2834" s="21" t="s">
        <v>69</v>
      </c>
      <c r="J2834" s="18" t="s">
        <v>70</v>
      </c>
      <c r="N2834" s="17" t="s">
        <v>421</v>
      </c>
      <c r="S2834" s="27"/>
      <c r="T2834" s="21" t="s">
        <v>41</v>
      </c>
      <c r="AC2834" s="33"/>
    </row>
    <row r="2835" spans="1:29" x14ac:dyDescent="0.3">
      <c r="A2835" s="17" t="s">
        <v>318</v>
      </c>
      <c r="B2835" s="17" t="s">
        <v>318</v>
      </c>
      <c r="C2835" s="18" t="s">
        <v>318</v>
      </c>
      <c r="D2835" s="26"/>
      <c r="E2835" s="26"/>
      <c r="F2835" s="26"/>
      <c r="H2835" s="26"/>
      <c r="I2835" s="21" t="s">
        <v>111</v>
      </c>
      <c r="J2835" s="18" t="s">
        <v>39</v>
      </c>
      <c r="N2835" s="17" t="s">
        <v>318</v>
      </c>
      <c r="S2835" s="27"/>
      <c r="T2835" s="21" t="s">
        <v>41</v>
      </c>
      <c r="AC2835" s="33"/>
    </row>
    <row r="2836" spans="1:29" x14ac:dyDescent="0.3">
      <c r="A2836" s="17" t="s">
        <v>74</v>
      </c>
      <c r="B2836" s="17" t="s">
        <v>74</v>
      </c>
      <c r="C2836" s="18" t="s">
        <v>74</v>
      </c>
      <c r="D2836" s="26"/>
      <c r="E2836" s="26"/>
      <c r="F2836" s="26"/>
      <c r="H2836" s="26"/>
      <c r="I2836" s="21" t="s">
        <v>73</v>
      </c>
      <c r="J2836" s="18" t="s">
        <v>101</v>
      </c>
      <c r="N2836" s="17" t="s">
        <v>74</v>
      </c>
      <c r="O2836" s="21" t="s">
        <v>14</v>
      </c>
      <c r="P2836" s="17">
        <v>1</v>
      </c>
      <c r="Q2836" s="17">
        <v>4</v>
      </c>
      <c r="R2836" s="17" t="s">
        <v>74</v>
      </c>
      <c r="S2836" s="27"/>
      <c r="T2836" s="21" t="s">
        <v>41</v>
      </c>
      <c r="AC2836" s="33"/>
    </row>
    <row r="2837" spans="1:29" x14ac:dyDescent="0.3">
      <c r="A2837" s="17" t="s">
        <v>2254</v>
      </c>
      <c r="B2837" s="17" t="s">
        <v>2254</v>
      </c>
      <c r="C2837" s="18" t="s">
        <v>2255</v>
      </c>
      <c r="D2837" s="26"/>
      <c r="E2837" s="26"/>
      <c r="F2837" s="26"/>
      <c r="H2837" s="26"/>
      <c r="I2837" s="21" t="s">
        <v>38</v>
      </c>
      <c r="J2837" s="18" t="s">
        <v>39</v>
      </c>
      <c r="N2837" s="17" t="s">
        <v>2255</v>
      </c>
      <c r="S2837" s="27"/>
      <c r="T2837" s="21" t="s">
        <v>41</v>
      </c>
      <c r="AC2837" s="33"/>
    </row>
    <row r="2838" spans="1:29" x14ac:dyDescent="0.3">
      <c r="A2838" s="17" t="s">
        <v>535</v>
      </c>
      <c r="B2838" s="17" t="s">
        <v>535</v>
      </c>
      <c r="C2838" s="18" t="s">
        <v>535</v>
      </c>
      <c r="D2838" s="26"/>
      <c r="E2838" s="26"/>
      <c r="F2838" s="26"/>
      <c r="H2838" s="26"/>
      <c r="I2838" s="21" t="s">
        <v>43</v>
      </c>
      <c r="J2838" s="18" t="s">
        <v>43</v>
      </c>
      <c r="N2838" s="17" t="s">
        <v>44</v>
      </c>
      <c r="S2838" s="27"/>
      <c r="T2838" s="21" t="s">
        <v>41</v>
      </c>
      <c r="AC2838" s="33"/>
    </row>
    <row r="2839" spans="1:29" x14ac:dyDescent="0.3">
      <c r="A2839" s="17" t="s">
        <v>1158</v>
      </c>
      <c r="B2839" s="17" t="s">
        <v>1158</v>
      </c>
      <c r="C2839" s="18" t="s">
        <v>1158</v>
      </c>
      <c r="D2839" s="26"/>
      <c r="E2839" s="26"/>
      <c r="F2839" s="26"/>
      <c r="H2839" s="26"/>
      <c r="I2839" s="21" t="s">
        <v>57</v>
      </c>
      <c r="J2839" s="36" t="s">
        <v>58</v>
      </c>
      <c r="N2839" s="17" t="s">
        <v>1158</v>
      </c>
      <c r="S2839" s="27"/>
      <c r="T2839" s="21" t="s">
        <v>41</v>
      </c>
      <c r="AC2839" s="33"/>
    </row>
    <row r="2840" spans="1:29" x14ac:dyDescent="0.3">
      <c r="A2840" s="17" t="s">
        <v>2256</v>
      </c>
      <c r="B2840" s="17" t="s">
        <v>2257</v>
      </c>
      <c r="C2840" s="18" t="s">
        <v>2258</v>
      </c>
      <c r="D2840" s="26"/>
      <c r="E2840" s="26"/>
      <c r="F2840" s="26"/>
      <c r="H2840" s="26"/>
      <c r="I2840" s="21" t="s">
        <v>38</v>
      </c>
      <c r="J2840" s="36" t="s">
        <v>39</v>
      </c>
      <c r="N2840" s="17" t="s">
        <v>2258</v>
      </c>
      <c r="S2840" s="27"/>
      <c r="T2840" s="21" t="s">
        <v>41</v>
      </c>
      <c r="AC2840" s="33"/>
    </row>
    <row r="2841" spans="1:29" x14ac:dyDescent="0.3">
      <c r="A2841" s="17" t="s">
        <v>1172</v>
      </c>
      <c r="B2841" s="17" t="s">
        <v>1172</v>
      </c>
      <c r="C2841" s="18" t="s">
        <v>535</v>
      </c>
      <c r="D2841" s="26"/>
      <c r="E2841" s="26"/>
      <c r="F2841" s="26"/>
      <c r="H2841" s="26"/>
      <c r="I2841" s="21" t="s">
        <v>43</v>
      </c>
      <c r="J2841" s="18" t="s">
        <v>43</v>
      </c>
      <c r="N2841" s="17" t="s">
        <v>44</v>
      </c>
      <c r="S2841" s="27"/>
      <c r="T2841" s="21" t="s">
        <v>41</v>
      </c>
      <c r="AA2841" s="38" t="s">
        <v>26</v>
      </c>
      <c r="AC2841" s="33"/>
    </row>
    <row r="2842" spans="1:29" x14ac:dyDescent="0.3">
      <c r="A2842" s="17" t="s">
        <v>2259</v>
      </c>
      <c r="B2842" s="17" t="s">
        <v>2260</v>
      </c>
      <c r="C2842" s="18" t="s">
        <v>2261</v>
      </c>
      <c r="D2842" s="26"/>
      <c r="E2842" s="26"/>
      <c r="F2842" s="26"/>
      <c r="H2842" s="26"/>
      <c r="I2842" s="21" t="s">
        <v>38</v>
      </c>
      <c r="J2842" s="18" t="s">
        <v>39</v>
      </c>
      <c r="N2842" s="17" t="s">
        <v>2261</v>
      </c>
      <c r="S2842" s="27"/>
      <c r="T2842" s="21" t="s">
        <v>41</v>
      </c>
      <c r="Y2842" s="38" t="s">
        <v>175</v>
      </c>
      <c r="AA2842" s="38"/>
      <c r="AC2842" s="33"/>
    </row>
    <row r="2843" spans="1:29" x14ac:dyDescent="0.3">
      <c r="A2843" s="17" t="s">
        <v>1929</v>
      </c>
      <c r="B2843" s="17" t="s">
        <v>1929</v>
      </c>
      <c r="C2843" s="18" t="s">
        <v>1930</v>
      </c>
      <c r="D2843" s="26"/>
      <c r="E2843" s="26"/>
      <c r="F2843" s="26"/>
      <c r="H2843" s="26"/>
      <c r="I2843" s="21" t="s">
        <v>87</v>
      </c>
      <c r="J2843" s="18" t="s">
        <v>73</v>
      </c>
      <c r="N2843" s="17" t="s">
        <v>714</v>
      </c>
      <c r="S2843" s="27"/>
      <c r="T2843" s="21" t="s">
        <v>41</v>
      </c>
      <c r="Y2843" s="38"/>
      <c r="AA2843" s="38"/>
      <c r="AC2843" s="33"/>
    </row>
    <row r="2844" spans="1:29" x14ac:dyDescent="0.3">
      <c r="A2844" s="17" t="s">
        <v>360</v>
      </c>
      <c r="B2844" s="17" t="s">
        <v>361</v>
      </c>
      <c r="C2844" s="18" t="s">
        <v>361</v>
      </c>
      <c r="D2844" s="26"/>
      <c r="E2844" s="26"/>
      <c r="F2844" s="26"/>
      <c r="H2844" s="26"/>
      <c r="I2844" s="21" t="s">
        <v>38</v>
      </c>
      <c r="J2844" s="18" t="s">
        <v>39</v>
      </c>
      <c r="N2844" s="17" t="s">
        <v>363</v>
      </c>
      <c r="S2844" s="27"/>
      <c r="T2844" s="21" t="s">
        <v>41</v>
      </c>
      <c r="Y2844" s="38"/>
      <c r="AA2844" s="38"/>
      <c r="AC2844" s="33"/>
    </row>
    <row r="2845" spans="1:29" x14ac:dyDescent="0.3">
      <c r="A2845" s="17" t="s">
        <v>2262</v>
      </c>
      <c r="B2845" s="17" t="s">
        <v>2263</v>
      </c>
      <c r="C2845" s="18" t="s">
        <v>2263</v>
      </c>
      <c r="D2845" s="26"/>
      <c r="E2845" s="26"/>
      <c r="F2845" s="26"/>
      <c r="H2845" s="26"/>
      <c r="I2845" s="21" t="s">
        <v>54</v>
      </c>
      <c r="J2845" s="18" t="s">
        <v>55</v>
      </c>
      <c r="N2845" s="17" t="s">
        <v>2263</v>
      </c>
      <c r="S2845" s="27"/>
      <c r="T2845" s="21" t="s">
        <v>41</v>
      </c>
      <c r="AA2845" s="38"/>
      <c r="AC2845" s="33"/>
    </row>
    <row r="2846" spans="1:29" x14ac:dyDescent="0.3">
      <c r="A2846" s="17" t="s">
        <v>56</v>
      </c>
      <c r="B2846" s="17" t="s">
        <v>56</v>
      </c>
      <c r="C2846" s="18" t="s">
        <v>56</v>
      </c>
      <c r="D2846" s="26"/>
      <c r="E2846" s="26"/>
      <c r="F2846" s="26"/>
      <c r="H2846" s="26"/>
      <c r="I2846" s="21" t="s">
        <v>57</v>
      </c>
      <c r="J2846" s="18" t="s">
        <v>58</v>
      </c>
      <c r="N2846" s="17" t="s">
        <v>56</v>
      </c>
      <c r="S2846" s="27"/>
      <c r="T2846" s="21" t="s">
        <v>41</v>
      </c>
      <c r="AA2846" s="38"/>
      <c r="AC2846" s="33"/>
    </row>
    <row r="2847" spans="1:29" x14ac:dyDescent="0.3">
      <c r="A2847" s="17" t="s">
        <v>1035</v>
      </c>
      <c r="B2847" s="17" t="s">
        <v>1035</v>
      </c>
      <c r="C2847" s="18" t="s">
        <v>1035</v>
      </c>
      <c r="D2847" s="26"/>
      <c r="E2847" s="26"/>
      <c r="F2847" s="26"/>
      <c r="H2847" s="26"/>
      <c r="I2847" s="21" t="s">
        <v>117</v>
      </c>
      <c r="J2847" s="18" t="s">
        <v>117</v>
      </c>
      <c r="N2847" s="17" t="s">
        <v>47</v>
      </c>
      <c r="S2847" s="27"/>
      <c r="T2847" s="21" t="s">
        <v>41</v>
      </c>
      <c r="AA2847" s="38" t="s">
        <v>26</v>
      </c>
      <c r="AC2847" s="33"/>
    </row>
    <row r="2848" spans="1:29" x14ac:dyDescent="0.3">
      <c r="A2848" s="17" t="s">
        <v>2264</v>
      </c>
      <c r="B2848" s="17" t="s">
        <v>2265</v>
      </c>
      <c r="C2848" s="18" t="s">
        <v>2266</v>
      </c>
      <c r="D2848" s="26"/>
      <c r="E2848" s="26"/>
      <c r="F2848" s="26"/>
      <c r="H2848" s="26"/>
      <c r="I2848" s="21" t="s">
        <v>113</v>
      </c>
      <c r="J2848" s="18" t="s">
        <v>55</v>
      </c>
      <c r="N2848" s="17" t="s">
        <v>2267</v>
      </c>
      <c r="S2848" s="27"/>
      <c r="T2848" s="21" t="s">
        <v>41</v>
      </c>
      <c r="AA2848" s="38"/>
      <c r="AC2848" s="33"/>
    </row>
    <row r="2849" spans="1:29" x14ac:dyDescent="0.3">
      <c r="A2849" s="17" t="s">
        <v>124</v>
      </c>
      <c r="B2849" s="17" t="s">
        <v>124</v>
      </c>
      <c r="C2849" s="18" t="s">
        <v>124</v>
      </c>
      <c r="D2849" s="26"/>
      <c r="E2849" s="26"/>
      <c r="F2849" s="26"/>
      <c r="H2849" s="26"/>
      <c r="I2849" s="21" t="s">
        <v>563</v>
      </c>
      <c r="J2849" s="18" t="s">
        <v>70</v>
      </c>
      <c r="N2849" s="17" t="s">
        <v>124</v>
      </c>
      <c r="S2849" s="27"/>
      <c r="T2849" s="21" t="s">
        <v>41</v>
      </c>
      <c r="AA2849" s="38"/>
      <c r="AC2849" s="33"/>
    </row>
    <row r="2850" spans="1:29" x14ac:dyDescent="0.3">
      <c r="A2850" s="17" t="s">
        <v>434</v>
      </c>
      <c r="B2850" s="17" t="s">
        <v>435</v>
      </c>
      <c r="C2850" s="18" t="s">
        <v>435</v>
      </c>
      <c r="D2850" s="26"/>
      <c r="E2850" s="26"/>
      <c r="F2850" s="26"/>
      <c r="H2850" s="26"/>
      <c r="I2850" s="21" t="s">
        <v>117</v>
      </c>
      <c r="J2850" s="18" t="s">
        <v>117</v>
      </c>
      <c r="N2850" s="17" t="s">
        <v>435</v>
      </c>
      <c r="S2850" s="27"/>
      <c r="T2850" s="21" t="s">
        <v>41</v>
      </c>
      <c r="AA2850" s="38"/>
      <c r="AC2850" s="33"/>
    </row>
    <row r="2851" spans="1:29" x14ac:dyDescent="0.3">
      <c r="A2851" s="17" t="s">
        <v>56</v>
      </c>
      <c r="B2851" s="17" t="s">
        <v>56</v>
      </c>
      <c r="C2851" s="18" t="s">
        <v>56</v>
      </c>
      <c r="D2851" s="26"/>
      <c r="E2851" s="26"/>
      <c r="F2851" s="26"/>
      <c r="H2851" s="26"/>
      <c r="I2851" s="21" t="s">
        <v>57</v>
      </c>
      <c r="J2851" s="18" t="s">
        <v>58</v>
      </c>
      <c r="N2851" s="17" t="s">
        <v>56</v>
      </c>
      <c r="S2851" s="27"/>
      <c r="T2851" s="21" t="s">
        <v>41</v>
      </c>
      <c r="AA2851" s="38"/>
      <c r="AC2851" s="33"/>
    </row>
    <row r="2852" spans="1:29" x14ac:dyDescent="0.3">
      <c r="A2852" s="17" t="s">
        <v>326</v>
      </c>
      <c r="B2852" s="17" t="s">
        <v>326</v>
      </c>
      <c r="C2852" s="18" t="s">
        <v>60</v>
      </c>
      <c r="D2852" s="26"/>
      <c r="E2852" s="26"/>
      <c r="F2852" s="26"/>
      <c r="H2852" s="26"/>
      <c r="I2852" s="21" t="s">
        <v>61</v>
      </c>
      <c r="J2852" s="18" t="s">
        <v>62</v>
      </c>
      <c r="N2852" s="17" t="s">
        <v>60</v>
      </c>
      <c r="S2852" s="27"/>
      <c r="T2852" s="21" t="s">
        <v>41</v>
      </c>
      <c r="AA2852" s="38" t="s">
        <v>26</v>
      </c>
      <c r="AC2852" s="33"/>
    </row>
    <row r="2853" spans="1:29" x14ac:dyDescent="0.3">
      <c r="A2853" s="17" t="s">
        <v>2268</v>
      </c>
      <c r="B2853" s="17" t="s">
        <v>2268</v>
      </c>
      <c r="C2853" s="18" t="s">
        <v>2268</v>
      </c>
      <c r="D2853" s="26"/>
      <c r="E2853" s="26"/>
      <c r="F2853" s="26"/>
      <c r="H2853" s="26"/>
      <c r="I2853" s="21" t="s">
        <v>264</v>
      </c>
      <c r="J2853" s="18" t="s">
        <v>114</v>
      </c>
      <c r="N2853" s="17" t="s">
        <v>2268</v>
      </c>
      <c r="S2853" s="27"/>
      <c r="T2853" s="21" t="s">
        <v>41</v>
      </c>
      <c r="AA2853" s="38"/>
      <c r="AC2853" s="33"/>
    </row>
    <row r="2854" spans="1:29" x14ac:dyDescent="0.3">
      <c r="A2854" s="17" t="s">
        <v>56</v>
      </c>
      <c r="B2854" s="17" t="s">
        <v>56</v>
      </c>
      <c r="C2854" s="18" t="s">
        <v>56</v>
      </c>
      <c r="D2854" s="26"/>
      <c r="E2854" s="26"/>
      <c r="F2854" s="26"/>
      <c r="H2854" s="26"/>
      <c r="I2854" s="21" t="s">
        <v>57</v>
      </c>
      <c r="J2854" s="18" t="s">
        <v>58</v>
      </c>
      <c r="N2854" s="17" t="s">
        <v>56</v>
      </c>
      <c r="S2854" s="27"/>
      <c r="T2854" s="21" t="s">
        <v>41</v>
      </c>
      <c r="AA2854" s="38"/>
      <c r="AC2854" s="33"/>
    </row>
    <row r="2855" spans="1:29" x14ac:dyDescent="0.3">
      <c r="A2855" s="17" t="s">
        <v>962</v>
      </c>
      <c r="B2855" s="17" t="s">
        <v>962</v>
      </c>
      <c r="C2855" s="18" t="s">
        <v>962</v>
      </c>
      <c r="D2855" s="26"/>
      <c r="E2855" s="26"/>
      <c r="F2855" s="26"/>
      <c r="H2855" s="26"/>
      <c r="I2855" s="21" t="s">
        <v>588</v>
      </c>
      <c r="J2855" s="18" t="s">
        <v>39</v>
      </c>
      <c r="N2855" s="17" t="s">
        <v>962</v>
      </c>
      <c r="S2855" s="27"/>
      <c r="T2855" s="21" t="s">
        <v>41</v>
      </c>
      <c r="AA2855" s="38"/>
      <c r="AC2855" s="33"/>
    </row>
    <row r="2856" spans="1:29" x14ac:dyDescent="0.3">
      <c r="A2856" s="17" t="s">
        <v>493</v>
      </c>
      <c r="B2856" s="17" t="s">
        <v>494</v>
      </c>
      <c r="C2856" s="18" t="s">
        <v>495</v>
      </c>
      <c r="D2856" s="26"/>
      <c r="E2856" s="26"/>
      <c r="F2856" s="26"/>
      <c r="H2856" s="26"/>
      <c r="I2856" s="21" t="s">
        <v>109</v>
      </c>
      <c r="J2856" s="18" t="s">
        <v>70</v>
      </c>
      <c r="N2856" s="17" t="s">
        <v>88</v>
      </c>
      <c r="S2856" s="27"/>
      <c r="T2856" s="21" t="s">
        <v>41</v>
      </c>
      <c r="AA2856" s="38"/>
      <c r="AC2856" s="33"/>
    </row>
    <row r="2857" spans="1:29" x14ac:dyDescent="0.3">
      <c r="A2857" s="17" t="s">
        <v>653</v>
      </c>
      <c r="B2857" s="17" t="s">
        <v>653</v>
      </c>
      <c r="C2857" s="18" t="s">
        <v>653</v>
      </c>
      <c r="D2857" s="26"/>
      <c r="E2857" s="26"/>
      <c r="F2857" s="26"/>
      <c r="H2857" s="26"/>
      <c r="I2857" s="21" t="s">
        <v>38</v>
      </c>
      <c r="J2857" s="18" t="s">
        <v>39</v>
      </c>
      <c r="N2857" s="17" t="s">
        <v>404</v>
      </c>
      <c r="S2857" s="27"/>
      <c r="T2857" s="21" t="s">
        <v>41</v>
      </c>
      <c r="Y2857" s="38" t="s">
        <v>409</v>
      </c>
      <c r="AA2857" s="38"/>
      <c r="AC2857" s="33"/>
    </row>
    <row r="2858" spans="1:29" x14ac:dyDescent="0.3">
      <c r="A2858" s="17" t="s">
        <v>2269</v>
      </c>
      <c r="B2858" s="17" t="s">
        <v>2269</v>
      </c>
      <c r="C2858" s="18" t="s">
        <v>2270</v>
      </c>
      <c r="D2858" s="26"/>
      <c r="E2858" s="26"/>
      <c r="F2858" s="26"/>
      <c r="H2858" s="26"/>
      <c r="I2858" s="21" t="s">
        <v>38</v>
      </c>
      <c r="J2858" s="18" t="s">
        <v>39</v>
      </c>
      <c r="N2858" s="17" t="s">
        <v>2270</v>
      </c>
      <c r="S2858" s="27"/>
      <c r="T2858" s="21" t="s">
        <v>41</v>
      </c>
      <c r="Y2858" s="38"/>
      <c r="AA2858" s="38"/>
      <c r="AC2858" s="33"/>
    </row>
    <row r="2859" spans="1:29" x14ac:dyDescent="0.3">
      <c r="A2859" s="17" t="s">
        <v>56</v>
      </c>
      <c r="B2859" s="17" t="s">
        <v>56</v>
      </c>
      <c r="C2859" s="18" t="s">
        <v>56</v>
      </c>
      <c r="D2859" s="26"/>
      <c r="E2859" s="26"/>
      <c r="F2859" s="26"/>
      <c r="H2859" s="26"/>
      <c r="I2859" s="21" t="s">
        <v>57</v>
      </c>
      <c r="J2859" s="18" t="s">
        <v>58</v>
      </c>
      <c r="N2859" s="17" t="s">
        <v>56</v>
      </c>
      <c r="S2859" s="27"/>
      <c r="T2859" s="21" t="s">
        <v>41</v>
      </c>
      <c r="AA2859" s="38"/>
      <c r="AC2859" s="33"/>
    </row>
    <row r="2860" spans="1:29" x14ac:dyDescent="0.3">
      <c r="A2860" s="17" t="s">
        <v>2271</v>
      </c>
      <c r="B2860" s="17" t="s">
        <v>2271</v>
      </c>
      <c r="C2860" s="18" t="s">
        <v>2272</v>
      </c>
      <c r="D2860" s="26"/>
      <c r="E2860" s="26"/>
      <c r="F2860" s="26"/>
      <c r="H2860" s="26"/>
      <c r="I2860" s="21" t="s">
        <v>54</v>
      </c>
      <c r="J2860" s="18" t="s">
        <v>55</v>
      </c>
      <c r="N2860" s="17" t="s">
        <v>2272</v>
      </c>
      <c r="S2860" s="27"/>
      <c r="T2860" s="21" t="s">
        <v>41</v>
      </c>
      <c r="AA2860" s="38" t="s">
        <v>26</v>
      </c>
      <c r="AC2860" s="33"/>
    </row>
    <row r="2861" spans="1:29" x14ac:dyDescent="0.3">
      <c r="A2861" s="17" t="s">
        <v>44</v>
      </c>
      <c r="B2861" s="17" t="s">
        <v>44</v>
      </c>
      <c r="C2861" s="18" t="s">
        <v>44</v>
      </c>
      <c r="D2861" s="26"/>
      <c r="E2861" s="26"/>
      <c r="F2861" s="26"/>
      <c r="H2861" s="26"/>
      <c r="I2861" s="21" t="s">
        <v>561</v>
      </c>
      <c r="J2861" s="18" t="s">
        <v>561</v>
      </c>
      <c r="N2861" s="17" t="s">
        <v>44</v>
      </c>
      <c r="S2861" s="27"/>
      <c r="T2861" s="21" t="s">
        <v>41</v>
      </c>
      <c r="AA2861" s="38"/>
      <c r="AC2861" s="33"/>
    </row>
    <row r="2862" spans="1:29" x14ac:dyDescent="0.3">
      <c r="A2862" s="17" t="s">
        <v>1052</v>
      </c>
      <c r="B2862" s="17" t="s">
        <v>1052</v>
      </c>
      <c r="C2862" s="18" t="s">
        <v>1052</v>
      </c>
      <c r="D2862" s="26"/>
      <c r="E2862" s="26"/>
      <c r="F2862" s="26"/>
      <c r="H2862" s="26"/>
      <c r="I2862" s="21" t="s">
        <v>264</v>
      </c>
      <c r="J2862" s="18" t="s">
        <v>114</v>
      </c>
      <c r="N2862" s="17" t="s">
        <v>1052</v>
      </c>
      <c r="S2862" s="27"/>
      <c r="T2862" s="21" t="s">
        <v>41</v>
      </c>
      <c r="AA2862" s="38"/>
      <c r="AC2862" s="33"/>
    </row>
    <row r="2863" spans="1:29" x14ac:dyDescent="0.3">
      <c r="A2863" s="17" t="s">
        <v>94</v>
      </c>
      <c r="B2863" s="17" t="s">
        <v>94</v>
      </c>
      <c r="C2863" s="18" t="s">
        <v>94</v>
      </c>
      <c r="D2863" s="26"/>
      <c r="E2863" s="26"/>
      <c r="F2863" s="26"/>
      <c r="H2863" s="26"/>
      <c r="I2863" s="21" t="s">
        <v>84</v>
      </c>
      <c r="J2863" s="18" t="s">
        <v>84</v>
      </c>
      <c r="N2863" s="17" t="s">
        <v>94</v>
      </c>
      <c r="S2863" s="27"/>
      <c r="T2863" s="21" t="s">
        <v>41</v>
      </c>
      <c r="AA2863" s="38"/>
      <c r="AC2863" s="33"/>
    </row>
    <row r="2864" spans="1:29" x14ac:dyDescent="0.3">
      <c r="A2864" s="17" t="s">
        <v>130</v>
      </c>
      <c r="B2864" s="17" t="s">
        <v>130</v>
      </c>
      <c r="C2864" s="18" t="s">
        <v>130</v>
      </c>
      <c r="D2864" s="26"/>
      <c r="E2864" s="26"/>
      <c r="F2864" s="26"/>
      <c r="H2864" s="26"/>
      <c r="I2864" s="21" t="s">
        <v>73</v>
      </c>
      <c r="J2864" s="18" t="s">
        <v>73</v>
      </c>
      <c r="N2864" s="17" t="s">
        <v>74</v>
      </c>
      <c r="S2864" s="27"/>
      <c r="T2864" s="21" t="s">
        <v>41</v>
      </c>
      <c r="AA2864" s="38"/>
      <c r="AC2864" s="33"/>
    </row>
    <row r="2865" spans="1:29" x14ac:dyDescent="0.3">
      <c r="A2865" s="17" t="s">
        <v>2273</v>
      </c>
      <c r="B2865" s="17" t="s">
        <v>2274</v>
      </c>
      <c r="C2865" s="18" t="s">
        <v>2275</v>
      </c>
      <c r="D2865" s="26"/>
      <c r="E2865" s="26"/>
      <c r="F2865" s="26"/>
      <c r="H2865" s="26"/>
      <c r="I2865" s="21" t="s">
        <v>38</v>
      </c>
      <c r="J2865" s="18" t="s">
        <v>39</v>
      </c>
      <c r="N2865" s="17" t="s">
        <v>2275</v>
      </c>
      <c r="S2865" s="27"/>
      <c r="T2865" s="21" t="s">
        <v>41</v>
      </c>
      <c r="AA2865" s="38"/>
      <c r="AC2865" s="33"/>
    </row>
    <row r="2866" spans="1:29" x14ac:dyDescent="0.3">
      <c r="A2866" s="17" t="s">
        <v>56</v>
      </c>
      <c r="B2866" s="17" t="s">
        <v>56</v>
      </c>
      <c r="C2866" s="18" t="s">
        <v>56</v>
      </c>
      <c r="D2866" s="26"/>
      <c r="E2866" s="26"/>
      <c r="F2866" s="26"/>
      <c r="H2866" s="26"/>
      <c r="I2866" s="21" t="s">
        <v>57</v>
      </c>
      <c r="J2866" s="18" t="s">
        <v>58</v>
      </c>
      <c r="N2866" s="17" t="s">
        <v>56</v>
      </c>
      <c r="S2866" s="27"/>
      <c r="T2866" s="21" t="s">
        <v>41</v>
      </c>
      <c r="AA2866" s="38"/>
      <c r="AC2866" s="33"/>
    </row>
    <row r="2867" spans="1:29" x14ac:dyDescent="0.3">
      <c r="A2867" s="17" t="s">
        <v>197</v>
      </c>
      <c r="B2867" s="17" t="s">
        <v>197</v>
      </c>
      <c r="C2867" s="18" t="s">
        <v>197</v>
      </c>
      <c r="D2867" s="26"/>
      <c r="E2867" s="26"/>
      <c r="F2867" s="26"/>
      <c r="H2867" s="26"/>
      <c r="I2867" s="21" t="s">
        <v>73</v>
      </c>
      <c r="J2867" s="18" t="s">
        <v>73</v>
      </c>
      <c r="N2867" s="17" t="s">
        <v>74</v>
      </c>
      <c r="S2867" s="27"/>
      <c r="T2867" s="21" t="s">
        <v>41</v>
      </c>
      <c r="AA2867" s="38" t="s">
        <v>26</v>
      </c>
      <c r="AC2867" s="33"/>
    </row>
    <row r="2868" spans="1:29" x14ac:dyDescent="0.3">
      <c r="A2868" s="17" t="s">
        <v>1799</v>
      </c>
      <c r="B2868" s="17" t="s">
        <v>1799</v>
      </c>
      <c r="C2868" s="18" t="s">
        <v>1234</v>
      </c>
      <c r="D2868" s="26" t="s">
        <v>2276</v>
      </c>
      <c r="E2868" s="26"/>
      <c r="F2868" s="26"/>
      <c r="H2868" s="26"/>
      <c r="I2868" s="21" t="s">
        <v>170</v>
      </c>
      <c r="J2868" s="18" t="s">
        <v>55</v>
      </c>
      <c r="N2868" s="17" t="s">
        <v>1234</v>
      </c>
      <c r="S2868" s="27"/>
      <c r="T2868" s="21" t="s">
        <v>41</v>
      </c>
      <c r="AA2868" s="38"/>
      <c r="AC2868" s="33"/>
    </row>
    <row r="2869" spans="1:29" x14ac:dyDescent="0.3">
      <c r="A2869" s="17" t="s">
        <v>447</v>
      </c>
      <c r="B2869" s="17" t="s">
        <v>447</v>
      </c>
      <c r="C2869" s="18" t="s">
        <v>448</v>
      </c>
      <c r="D2869" s="26"/>
      <c r="E2869" s="26"/>
      <c r="F2869" s="26"/>
      <c r="H2869" s="26"/>
      <c r="I2869" s="21" t="s">
        <v>38</v>
      </c>
      <c r="J2869" s="18" t="s">
        <v>39</v>
      </c>
      <c r="N2869" s="17" t="s">
        <v>448</v>
      </c>
      <c r="S2869" s="27"/>
      <c r="T2869" s="21" t="s">
        <v>41</v>
      </c>
      <c r="AA2869" s="38"/>
      <c r="AC2869" s="33"/>
    </row>
    <row r="2870" spans="1:29" x14ac:dyDescent="0.3">
      <c r="A2870" s="17" t="s">
        <v>316</v>
      </c>
      <c r="B2870" s="17" t="s">
        <v>316</v>
      </c>
      <c r="C2870" s="18" t="s">
        <v>2277</v>
      </c>
      <c r="D2870" s="26"/>
      <c r="E2870" s="26"/>
      <c r="F2870" s="26"/>
      <c r="H2870" s="26"/>
      <c r="I2870" s="21" t="s">
        <v>117</v>
      </c>
      <c r="J2870" s="18" t="s">
        <v>117</v>
      </c>
      <c r="K2870" s="21" t="s">
        <v>367</v>
      </c>
      <c r="N2870" s="17" t="s">
        <v>2277</v>
      </c>
      <c r="S2870" s="27"/>
      <c r="T2870" s="21" t="s">
        <v>41</v>
      </c>
      <c r="AA2870" s="38"/>
      <c r="AC2870" s="33"/>
    </row>
    <row r="2871" spans="1:29" x14ac:dyDescent="0.3">
      <c r="A2871" s="17" t="s">
        <v>1333</v>
      </c>
      <c r="B2871" s="17" t="s">
        <v>1333</v>
      </c>
      <c r="C2871" s="18" t="s">
        <v>1334</v>
      </c>
      <c r="D2871" s="26"/>
      <c r="E2871" s="26"/>
      <c r="F2871" s="26"/>
      <c r="H2871" s="26"/>
      <c r="I2871" s="21" t="s">
        <v>69</v>
      </c>
      <c r="J2871" s="18" t="s">
        <v>70</v>
      </c>
      <c r="N2871" s="17" t="s">
        <v>1335</v>
      </c>
      <c r="S2871" s="27"/>
      <c r="T2871" s="21" t="s">
        <v>41</v>
      </c>
      <c r="AA2871" s="38"/>
      <c r="AC2871" s="33"/>
    </row>
    <row r="2872" spans="1:29" x14ac:dyDescent="0.3">
      <c r="A2872" s="17" t="s">
        <v>458</v>
      </c>
      <c r="B2872" s="17" t="s">
        <v>458</v>
      </c>
      <c r="C2872" s="18" t="s">
        <v>458</v>
      </c>
      <c r="D2872" s="26"/>
      <c r="E2872" s="26"/>
      <c r="F2872" s="26"/>
      <c r="H2872" s="26"/>
      <c r="I2872" s="21" t="s">
        <v>459</v>
      </c>
      <c r="J2872" s="18" t="s">
        <v>459</v>
      </c>
      <c r="N2872" s="17" t="s">
        <v>458</v>
      </c>
      <c r="S2872" s="27"/>
      <c r="T2872" s="21" t="s">
        <v>41</v>
      </c>
      <c r="AA2872" s="38"/>
      <c r="AC2872" s="33"/>
    </row>
    <row r="2873" spans="1:29" x14ac:dyDescent="0.3">
      <c r="A2873" s="17" t="s">
        <v>56</v>
      </c>
      <c r="B2873" s="17" t="s">
        <v>56</v>
      </c>
      <c r="C2873" s="18" t="s">
        <v>56</v>
      </c>
      <c r="D2873" s="26"/>
      <c r="E2873" s="26"/>
      <c r="F2873" s="26"/>
      <c r="H2873" s="26"/>
      <c r="I2873" s="21" t="s">
        <v>57</v>
      </c>
      <c r="J2873" s="18" t="s">
        <v>58</v>
      </c>
      <c r="N2873" s="17" t="s">
        <v>56</v>
      </c>
      <c r="S2873" s="27"/>
      <c r="T2873" s="21" t="s">
        <v>41</v>
      </c>
      <c r="AA2873" s="38"/>
      <c r="AC2873" s="33"/>
    </row>
    <row r="2874" spans="1:29" x14ac:dyDescent="0.3">
      <c r="A2874" s="17" t="s">
        <v>2278</v>
      </c>
      <c r="B2874" s="17" t="s">
        <v>2278</v>
      </c>
      <c r="C2874" s="18" t="s">
        <v>962</v>
      </c>
      <c r="D2874" s="26"/>
      <c r="E2874" s="26"/>
      <c r="F2874" s="26"/>
      <c r="H2874" s="26"/>
      <c r="I2874" s="21" t="s">
        <v>588</v>
      </c>
      <c r="J2874" s="18" t="s">
        <v>39</v>
      </c>
      <c r="N2874" s="17" t="s">
        <v>962</v>
      </c>
      <c r="S2874" s="27"/>
      <c r="T2874" s="21" t="s">
        <v>41</v>
      </c>
      <c r="AA2874" s="38" t="s">
        <v>26</v>
      </c>
      <c r="AC2874" s="33"/>
    </row>
    <row r="2875" spans="1:29" x14ac:dyDescent="0.3">
      <c r="A2875" s="17" t="s">
        <v>653</v>
      </c>
      <c r="B2875" s="17" t="s">
        <v>653</v>
      </c>
      <c r="C2875" s="18" t="s">
        <v>653</v>
      </c>
      <c r="D2875" s="26"/>
      <c r="E2875" s="26"/>
      <c r="F2875" s="26"/>
      <c r="H2875" s="26"/>
      <c r="I2875" s="21" t="s">
        <v>38</v>
      </c>
      <c r="J2875" s="18" t="s">
        <v>39</v>
      </c>
      <c r="N2875" s="17" t="s">
        <v>404</v>
      </c>
      <c r="S2875" s="27"/>
      <c r="T2875" s="21" t="s">
        <v>41</v>
      </c>
      <c r="Y2875" s="38" t="s">
        <v>409</v>
      </c>
      <c r="AA2875" s="38"/>
      <c r="AC2875" s="33"/>
    </row>
    <row r="2876" spans="1:29" x14ac:dyDescent="0.3">
      <c r="A2876" s="17" t="s">
        <v>1353</v>
      </c>
      <c r="B2876" s="17" t="s">
        <v>1353</v>
      </c>
      <c r="C2876" s="18" t="s">
        <v>989</v>
      </c>
      <c r="D2876" s="26"/>
      <c r="E2876" s="26"/>
      <c r="F2876" s="26"/>
      <c r="H2876" s="26"/>
      <c r="I2876" s="21" t="s">
        <v>38</v>
      </c>
      <c r="J2876" s="18" t="s">
        <v>39</v>
      </c>
      <c r="N2876" s="17" t="s">
        <v>989</v>
      </c>
      <c r="S2876" s="27"/>
      <c r="T2876" s="21" t="s">
        <v>41</v>
      </c>
      <c r="Y2876" s="38"/>
      <c r="AA2876" s="38"/>
      <c r="AC2876" s="33"/>
    </row>
    <row r="2877" spans="1:29" x14ac:dyDescent="0.3">
      <c r="A2877" s="17" t="s">
        <v>493</v>
      </c>
      <c r="B2877" s="17" t="s">
        <v>494</v>
      </c>
      <c r="C2877" s="18" t="s">
        <v>495</v>
      </c>
      <c r="D2877" s="26"/>
      <c r="E2877" s="26"/>
      <c r="F2877" s="26"/>
      <c r="H2877" s="26"/>
      <c r="I2877" s="21" t="s">
        <v>109</v>
      </c>
      <c r="J2877" s="18" t="s">
        <v>70</v>
      </c>
      <c r="N2877" s="17" t="s">
        <v>88</v>
      </c>
      <c r="S2877" s="27"/>
      <c r="T2877" s="21" t="s">
        <v>41</v>
      </c>
      <c r="AA2877" s="38"/>
      <c r="AC2877" s="33"/>
    </row>
    <row r="2878" spans="1:29" x14ac:dyDescent="0.3">
      <c r="A2878" s="17" t="s">
        <v>248</v>
      </c>
      <c r="B2878" s="17" t="s">
        <v>249</v>
      </c>
      <c r="C2878" s="18" t="s">
        <v>249</v>
      </c>
      <c r="D2878" s="26"/>
      <c r="E2878" s="26"/>
      <c r="F2878" s="26"/>
      <c r="H2878" s="26"/>
      <c r="I2878" s="21" t="s">
        <v>84</v>
      </c>
      <c r="J2878" s="18" t="s">
        <v>84</v>
      </c>
      <c r="N2878" s="17" t="s">
        <v>249</v>
      </c>
      <c r="S2878" s="27"/>
      <c r="T2878" s="21" t="s">
        <v>41</v>
      </c>
      <c r="AA2878" s="38"/>
      <c r="AC2878" s="33"/>
    </row>
    <row r="2879" spans="1:29" x14ac:dyDescent="0.3">
      <c r="A2879" s="17" t="s">
        <v>541</v>
      </c>
      <c r="B2879" s="17" t="s">
        <v>541</v>
      </c>
      <c r="C2879" s="18" t="s">
        <v>541</v>
      </c>
      <c r="D2879" s="26"/>
      <c r="E2879" s="26"/>
      <c r="F2879" s="26"/>
      <c r="H2879" s="26"/>
      <c r="I2879" s="21" t="s">
        <v>73</v>
      </c>
      <c r="J2879" s="18" t="s">
        <v>73</v>
      </c>
      <c r="N2879" s="17" t="s">
        <v>142</v>
      </c>
      <c r="S2879" s="27"/>
      <c r="T2879" s="21" t="s">
        <v>41</v>
      </c>
      <c r="AA2879" s="38"/>
      <c r="AC2879" s="33"/>
    </row>
    <row r="2880" spans="1:29" x14ac:dyDescent="0.3">
      <c r="A2880" s="17" t="s">
        <v>192</v>
      </c>
      <c r="B2880" s="17" t="s">
        <v>192</v>
      </c>
      <c r="C2880" s="18" t="s">
        <v>192</v>
      </c>
      <c r="D2880" s="26"/>
      <c r="E2880" s="26"/>
      <c r="F2880" s="26"/>
      <c r="H2880" s="26"/>
      <c r="I2880" s="21" t="s">
        <v>38</v>
      </c>
      <c r="J2880" s="18" t="s">
        <v>39</v>
      </c>
      <c r="N2880" s="17" t="s">
        <v>192</v>
      </c>
      <c r="S2880" s="27"/>
      <c r="T2880" s="21" t="s">
        <v>41</v>
      </c>
      <c r="AA2880" s="38"/>
      <c r="AC2880" s="33"/>
    </row>
    <row r="2881" spans="1:29" x14ac:dyDescent="0.3">
      <c r="A2881" s="17" t="s">
        <v>56</v>
      </c>
      <c r="B2881" s="17" t="s">
        <v>56</v>
      </c>
      <c r="C2881" s="18" t="s">
        <v>56</v>
      </c>
      <c r="D2881" s="26"/>
      <c r="E2881" s="26"/>
      <c r="F2881" s="26"/>
      <c r="H2881" s="26"/>
      <c r="I2881" s="21" t="s">
        <v>57</v>
      </c>
      <c r="J2881" s="18" t="s">
        <v>58</v>
      </c>
      <c r="N2881" s="17" t="s">
        <v>56</v>
      </c>
      <c r="S2881" s="27"/>
      <c r="T2881" s="21" t="s">
        <v>41</v>
      </c>
      <c r="AA2881" s="38"/>
      <c r="AC2881" s="33"/>
    </row>
    <row r="2882" spans="1:29" x14ac:dyDescent="0.3">
      <c r="A2882" s="17" t="s">
        <v>326</v>
      </c>
      <c r="B2882" s="17" t="s">
        <v>326</v>
      </c>
      <c r="C2882" s="18" t="s">
        <v>60</v>
      </c>
      <c r="D2882" s="26"/>
      <c r="E2882" s="26"/>
      <c r="F2882" s="26"/>
      <c r="H2882" s="26"/>
      <c r="I2882" s="21" t="s">
        <v>61</v>
      </c>
      <c r="J2882" s="18" t="s">
        <v>62</v>
      </c>
      <c r="N2882" s="17" t="s">
        <v>60</v>
      </c>
      <c r="S2882" s="27"/>
      <c r="T2882" s="21" t="s">
        <v>41</v>
      </c>
      <c r="AA2882" s="38" t="s">
        <v>26</v>
      </c>
      <c r="AB2882" s="38" t="s">
        <v>27</v>
      </c>
      <c r="AC2882" s="41">
        <v>26</v>
      </c>
    </row>
    <row r="2883" spans="1:29" x14ac:dyDescent="0.3">
      <c r="A2883" s="17" t="s">
        <v>2279</v>
      </c>
      <c r="B2883" s="17" t="s">
        <v>2279</v>
      </c>
      <c r="C2883" s="18" t="s">
        <v>2280</v>
      </c>
      <c r="D2883" s="26"/>
      <c r="E2883" s="26"/>
      <c r="F2883" s="26" t="s">
        <v>213</v>
      </c>
      <c r="H2883" s="26"/>
      <c r="I2883" s="21" t="s">
        <v>342</v>
      </c>
      <c r="J2883" s="18" t="s">
        <v>342</v>
      </c>
      <c r="N2883" s="17" t="s">
        <v>2280</v>
      </c>
      <c r="S2883" s="27"/>
      <c r="T2883" s="21" t="s">
        <v>41</v>
      </c>
      <c r="AA2883" s="38"/>
      <c r="AB2883" s="38"/>
      <c r="AC2883" s="41"/>
    </row>
    <row r="2884" spans="1:29" x14ac:dyDescent="0.3">
      <c r="A2884" s="17" t="s">
        <v>490</v>
      </c>
      <c r="B2884" s="17" t="s">
        <v>490</v>
      </c>
      <c r="C2884" s="18" t="s">
        <v>490</v>
      </c>
      <c r="D2884" s="26"/>
      <c r="E2884" s="26"/>
      <c r="F2884" s="26"/>
      <c r="H2884" s="26"/>
      <c r="I2884" s="21" t="s">
        <v>105</v>
      </c>
      <c r="J2884" s="18" t="s">
        <v>39</v>
      </c>
      <c r="N2884" s="17" t="s">
        <v>490</v>
      </c>
      <c r="S2884" s="27"/>
      <c r="T2884" s="21" t="s">
        <v>41</v>
      </c>
      <c r="AA2884" s="38"/>
      <c r="AB2884" s="38"/>
      <c r="AC2884" s="41"/>
    </row>
    <row r="2885" spans="1:29" x14ac:dyDescent="0.3">
      <c r="A2885" s="17" t="s">
        <v>638</v>
      </c>
      <c r="B2885" s="17" t="s">
        <v>638</v>
      </c>
      <c r="C2885" s="18" t="s">
        <v>2281</v>
      </c>
      <c r="D2885" s="26"/>
      <c r="E2885" s="26"/>
      <c r="F2885" s="26"/>
      <c r="H2885" s="26"/>
      <c r="I2885" s="21" t="s">
        <v>113</v>
      </c>
      <c r="J2885" s="18" t="s">
        <v>114</v>
      </c>
      <c r="N2885" s="17" t="s">
        <v>638</v>
      </c>
      <c r="S2885" s="27"/>
      <c r="T2885" s="21" t="s">
        <v>41</v>
      </c>
      <c r="AA2885" s="38"/>
      <c r="AB2885" s="38"/>
      <c r="AC2885" s="41"/>
    </row>
    <row r="2886" spans="1:29" x14ac:dyDescent="0.3">
      <c r="A2886" s="17" t="s">
        <v>493</v>
      </c>
      <c r="B2886" s="17" t="s">
        <v>494</v>
      </c>
      <c r="C2886" s="18" t="s">
        <v>495</v>
      </c>
      <c r="D2886" s="26"/>
      <c r="E2886" s="26"/>
      <c r="F2886" s="26"/>
      <c r="H2886" s="26"/>
      <c r="I2886" s="21" t="s">
        <v>109</v>
      </c>
      <c r="J2886" s="18" t="s">
        <v>70</v>
      </c>
      <c r="N2886" s="17" t="s">
        <v>88</v>
      </c>
      <c r="S2886" s="27"/>
      <c r="T2886" s="21" t="s">
        <v>41</v>
      </c>
      <c r="AA2886" s="38"/>
      <c r="AB2886" s="38"/>
      <c r="AC2886" s="41"/>
    </row>
    <row r="2887" spans="1:29" x14ac:dyDescent="0.3">
      <c r="A2887" s="17" t="s">
        <v>1626</v>
      </c>
      <c r="B2887" s="17" t="s">
        <v>1626</v>
      </c>
      <c r="C2887" s="18" t="s">
        <v>300</v>
      </c>
      <c r="D2887" s="26"/>
      <c r="E2887" s="26"/>
      <c r="F2887" s="26"/>
      <c r="H2887" s="26"/>
      <c r="I2887" s="21" t="s">
        <v>84</v>
      </c>
      <c r="J2887" s="18" t="s">
        <v>84</v>
      </c>
      <c r="N2887" s="17" t="s">
        <v>300</v>
      </c>
      <c r="S2887" s="27"/>
      <c r="T2887" s="21" t="s">
        <v>41</v>
      </c>
      <c r="AA2887" s="38"/>
      <c r="AB2887" s="38"/>
      <c r="AC2887" s="41"/>
    </row>
    <row r="2888" spans="1:29" x14ac:dyDescent="0.3">
      <c r="A2888" s="17" t="s">
        <v>2282</v>
      </c>
      <c r="B2888" s="17" t="s">
        <v>2282</v>
      </c>
      <c r="C2888" s="18" t="s">
        <v>2283</v>
      </c>
      <c r="D2888" s="26"/>
      <c r="E2888" s="26"/>
      <c r="F2888" s="26"/>
      <c r="H2888" s="26"/>
      <c r="I2888" s="21" t="s">
        <v>38</v>
      </c>
      <c r="J2888" s="18" t="s">
        <v>39</v>
      </c>
      <c r="N2888" s="17" t="s">
        <v>2283</v>
      </c>
      <c r="S2888" s="27"/>
      <c r="T2888" s="21" t="s">
        <v>41</v>
      </c>
      <c r="AA2888" s="38"/>
      <c r="AB2888" s="38"/>
      <c r="AC2888" s="41"/>
    </row>
    <row r="2889" spans="1:29" x14ac:dyDescent="0.3">
      <c r="A2889" s="17" t="s">
        <v>56</v>
      </c>
      <c r="B2889" s="17" t="s">
        <v>56</v>
      </c>
      <c r="C2889" s="18" t="s">
        <v>56</v>
      </c>
      <c r="D2889" s="26"/>
      <c r="E2889" s="26"/>
      <c r="F2889" s="26"/>
      <c r="H2889" s="26"/>
      <c r="I2889" s="21" t="s">
        <v>57</v>
      </c>
      <c r="J2889" s="18" t="s">
        <v>58</v>
      </c>
      <c r="N2889" s="17" t="s">
        <v>56</v>
      </c>
      <c r="S2889" s="27"/>
      <c r="T2889" s="21" t="s">
        <v>41</v>
      </c>
      <c r="AA2889" s="38"/>
      <c r="AB2889" s="38"/>
      <c r="AC2889" s="41"/>
    </row>
    <row r="2890" spans="1:29" x14ac:dyDescent="0.3">
      <c r="A2890" s="17" t="s">
        <v>2278</v>
      </c>
      <c r="B2890" s="17" t="s">
        <v>2278</v>
      </c>
      <c r="C2890" s="18" t="s">
        <v>2278</v>
      </c>
      <c r="D2890" s="26"/>
      <c r="E2890" s="26"/>
      <c r="F2890" s="26"/>
      <c r="H2890" s="26"/>
      <c r="I2890" s="21" t="s">
        <v>588</v>
      </c>
      <c r="J2890" s="18" t="s">
        <v>39</v>
      </c>
      <c r="N2890" s="17" t="s">
        <v>962</v>
      </c>
      <c r="S2890" s="27"/>
      <c r="T2890" s="21" t="s">
        <v>41</v>
      </c>
      <c r="AA2890" s="38" t="s">
        <v>26</v>
      </c>
      <c r="AB2890" s="38"/>
      <c r="AC2890" s="41"/>
    </row>
    <row r="2891" spans="1:29" x14ac:dyDescent="0.3">
      <c r="A2891" s="17" t="s">
        <v>490</v>
      </c>
      <c r="B2891" s="17" t="s">
        <v>490</v>
      </c>
      <c r="C2891" s="18" t="s">
        <v>490</v>
      </c>
      <c r="D2891" s="26"/>
      <c r="E2891" s="26"/>
      <c r="F2891" s="26"/>
      <c r="H2891" s="26"/>
      <c r="I2891" s="21" t="s">
        <v>105</v>
      </c>
      <c r="J2891" s="18" t="s">
        <v>39</v>
      </c>
      <c r="N2891" s="17" t="s">
        <v>490</v>
      </c>
      <c r="S2891" s="27"/>
      <c r="T2891" s="21" t="s">
        <v>41</v>
      </c>
      <c r="AA2891" s="38"/>
      <c r="AB2891" s="38"/>
      <c r="AC2891" s="41"/>
    </row>
    <row r="2892" spans="1:29" x14ac:dyDescent="0.3">
      <c r="A2892" s="17" t="s">
        <v>2284</v>
      </c>
      <c r="B2892" s="17" t="s">
        <v>2284</v>
      </c>
      <c r="C2892" s="18" t="s">
        <v>2284</v>
      </c>
      <c r="D2892" s="26"/>
      <c r="E2892" s="26"/>
      <c r="F2892" s="26"/>
      <c r="H2892" s="26"/>
      <c r="I2892" s="21" t="s">
        <v>113</v>
      </c>
      <c r="J2892" s="18" t="s">
        <v>55</v>
      </c>
      <c r="N2892" s="17" t="s">
        <v>2232</v>
      </c>
      <c r="S2892" s="27"/>
      <c r="T2892" s="21" t="s">
        <v>41</v>
      </c>
      <c r="AA2892" s="38"/>
      <c r="AB2892" s="38"/>
      <c r="AC2892" s="41"/>
    </row>
    <row r="2893" spans="1:29" x14ac:dyDescent="0.3">
      <c r="A2893" s="17" t="s">
        <v>248</v>
      </c>
      <c r="B2893" s="17" t="s">
        <v>249</v>
      </c>
      <c r="C2893" s="18" t="s">
        <v>249</v>
      </c>
      <c r="D2893" s="26"/>
      <c r="E2893" s="26"/>
      <c r="F2893" s="26"/>
      <c r="H2893" s="26"/>
      <c r="I2893" s="21" t="s">
        <v>84</v>
      </c>
      <c r="J2893" s="18" t="s">
        <v>84</v>
      </c>
      <c r="N2893" s="17" t="s">
        <v>249</v>
      </c>
      <c r="S2893" s="27"/>
      <c r="T2893" s="21" t="s">
        <v>41</v>
      </c>
      <c r="AA2893" s="38"/>
      <c r="AB2893" s="38"/>
      <c r="AC2893" s="41"/>
    </row>
    <row r="2894" spans="1:29" x14ac:dyDescent="0.3">
      <c r="A2894" s="17" t="s">
        <v>2285</v>
      </c>
      <c r="B2894" s="17" t="s">
        <v>2286</v>
      </c>
      <c r="C2894" s="18" t="s">
        <v>2287</v>
      </c>
      <c r="D2894" s="26"/>
      <c r="E2894" s="26"/>
      <c r="F2894" s="26"/>
      <c r="H2894" s="26"/>
      <c r="I2894" s="21" t="s">
        <v>38</v>
      </c>
      <c r="J2894" s="18" t="s">
        <v>39</v>
      </c>
      <c r="N2894" s="17" t="s">
        <v>2288</v>
      </c>
      <c r="S2894" s="27"/>
      <c r="T2894" s="21" t="s">
        <v>41</v>
      </c>
      <c r="AA2894" s="38"/>
      <c r="AB2894" s="38"/>
      <c r="AC2894" s="41"/>
    </row>
    <row r="2895" spans="1:29" x14ac:dyDescent="0.3">
      <c r="A2895" s="17" t="s">
        <v>56</v>
      </c>
      <c r="B2895" s="17" t="s">
        <v>56</v>
      </c>
      <c r="C2895" s="18" t="s">
        <v>56</v>
      </c>
      <c r="D2895" s="26"/>
      <c r="E2895" s="26"/>
      <c r="F2895" s="26"/>
      <c r="H2895" s="26"/>
      <c r="I2895" s="21" t="s">
        <v>57</v>
      </c>
      <c r="J2895" s="18" t="s">
        <v>58</v>
      </c>
      <c r="N2895" s="17" t="s">
        <v>56</v>
      </c>
      <c r="S2895" s="27"/>
      <c r="T2895" s="21" t="s">
        <v>41</v>
      </c>
      <c r="AA2895" s="38"/>
      <c r="AB2895" s="38"/>
      <c r="AC2895" s="41"/>
    </row>
    <row r="2896" spans="1:29" x14ac:dyDescent="0.3">
      <c r="A2896" s="17" t="s">
        <v>2289</v>
      </c>
      <c r="B2896" s="17" t="s">
        <v>2289</v>
      </c>
      <c r="C2896" s="18" t="s">
        <v>212</v>
      </c>
      <c r="D2896" s="26"/>
      <c r="E2896" s="26"/>
      <c r="F2896" s="26" t="s">
        <v>213</v>
      </c>
      <c r="H2896" s="26"/>
      <c r="I2896" s="21" t="s">
        <v>84</v>
      </c>
      <c r="J2896" s="18" t="s">
        <v>84</v>
      </c>
      <c r="N2896" s="17" t="s">
        <v>212</v>
      </c>
      <c r="S2896" s="27"/>
      <c r="T2896" s="21" t="s">
        <v>41</v>
      </c>
      <c r="AA2896" s="38" t="s">
        <v>26</v>
      </c>
      <c r="AB2896" s="38"/>
      <c r="AC2896" s="41"/>
    </row>
    <row r="2897" spans="1:29" x14ac:dyDescent="0.3">
      <c r="A2897" s="17" t="s">
        <v>2290</v>
      </c>
      <c r="B2897" s="17" t="s">
        <v>2291</v>
      </c>
      <c r="C2897" s="18" t="s">
        <v>408</v>
      </c>
      <c r="D2897" s="26"/>
      <c r="E2897" s="26"/>
      <c r="F2897" s="26"/>
      <c r="H2897" s="26"/>
      <c r="I2897" s="21" t="s">
        <v>87</v>
      </c>
      <c r="J2897" s="18" t="s">
        <v>73</v>
      </c>
      <c r="N2897" s="17" t="s">
        <v>408</v>
      </c>
      <c r="S2897" s="27"/>
      <c r="T2897" s="21" t="s">
        <v>41</v>
      </c>
      <c r="AA2897" s="38"/>
      <c r="AB2897" s="38"/>
      <c r="AC2897" s="41"/>
    </row>
    <row r="2898" spans="1:29" x14ac:dyDescent="0.3">
      <c r="A2898" s="17" t="s">
        <v>2292</v>
      </c>
      <c r="B2898" s="17" t="s">
        <v>2292</v>
      </c>
      <c r="C2898" s="18" t="s">
        <v>2292</v>
      </c>
      <c r="D2898" s="26"/>
      <c r="E2898" s="26"/>
      <c r="F2898" s="26"/>
      <c r="H2898" s="26"/>
      <c r="I2898" s="21" t="s">
        <v>2293</v>
      </c>
      <c r="J2898" s="18" t="s">
        <v>2293</v>
      </c>
      <c r="N2898" s="17" t="s">
        <v>2292</v>
      </c>
      <c r="S2898" s="27"/>
      <c r="T2898" s="21" t="s">
        <v>41</v>
      </c>
      <c r="AA2898" s="38"/>
      <c r="AB2898" s="38"/>
      <c r="AC2898" s="41"/>
    </row>
    <row r="2899" spans="1:29" x14ac:dyDescent="0.3">
      <c r="A2899" s="17" t="s">
        <v>248</v>
      </c>
      <c r="B2899" s="17" t="s">
        <v>249</v>
      </c>
      <c r="C2899" s="18" t="s">
        <v>249</v>
      </c>
      <c r="D2899" s="26"/>
      <c r="E2899" s="26"/>
      <c r="F2899" s="26"/>
      <c r="H2899" s="26"/>
      <c r="I2899" s="21" t="s">
        <v>84</v>
      </c>
      <c r="J2899" s="18" t="s">
        <v>84</v>
      </c>
      <c r="N2899" s="17" t="s">
        <v>249</v>
      </c>
      <c r="S2899" s="27"/>
      <c r="T2899" s="21" t="s">
        <v>41</v>
      </c>
      <c r="AA2899" s="38"/>
      <c r="AB2899" s="38"/>
      <c r="AC2899" s="41"/>
    </row>
    <row r="2900" spans="1:29" x14ac:dyDescent="0.3">
      <c r="A2900" s="17" t="s">
        <v>540</v>
      </c>
      <c r="B2900" s="17" t="s">
        <v>540</v>
      </c>
      <c r="C2900" s="18" t="s">
        <v>392</v>
      </c>
      <c r="D2900" s="26"/>
      <c r="E2900" s="26"/>
      <c r="F2900" s="26"/>
      <c r="H2900" s="26"/>
      <c r="I2900" s="21" t="s">
        <v>283</v>
      </c>
      <c r="J2900" s="18" t="s">
        <v>283</v>
      </c>
      <c r="N2900" s="17" t="s">
        <v>393</v>
      </c>
      <c r="S2900" s="27"/>
      <c r="T2900" s="21" t="s">
        <v>41</v>
      </c>
      <c r="AA2900" s="38"/>
      <c r="AB2900" s="38"/>
      <c r="AC2900" s="41"/>
    </row>
    <row r="2901" spans="1:29" x14ac:dyDescent="0.3">
      <c r="A2901" s="17" t="s">
        <v>643</v>
      </c>
      <c r="B2901" s="17" t="s">
        <v>643</v>
      </c>
      <c r="C2901" s="18" t="s">
        <v>2294</v>
      </c>
      <c r="D2901" s="26"/>
      <c r="E2901" s="26"/>
      <c r="F2901" s="26"/>
      <c r="H2901" s="26"/>
      <c r="I2901" s="21" t="s">
        <v>113</v>
      </c>
      <c r="J2901" s="18" t="s">
        <v>114</v>
      </c>
      <c r="N2901" s="17" t="s">
        <v>643</v>
      </c>
      <c r="S2901" s="27"/>
      <c r="T2901" s="21" t="s">
        <v>41</v>
      </c>
      <c r="AA2901" s="38"/>
      <c r="AB2901" s="38"/>
      <c r="AC2901" s="41"/>
    </row>
    <row r="2902" spans="1:29" x14ac:dyDescent="0.3">
      <c r="A2902" s="17" t="s">
        <v>56</v>
      </c>
      <c r="B2902" s="17" t="s">
        <v>56</v>
      </c>
      <c r="C2902" s="18" t="s">
        <v>56</v>
      </c>
      <c r="D2902" s="26"/>
      <c r="E2902" s="26"/>
      <c r="F2902" s="26"/>
      <c r="H2902" s="26"/>
      <c r="I2902" s="21" t="s">
        <v>57</v>
      </c>
      <c r="J2902" s="18" t="s">
        <v>58</v>
      </c>
      <c r="N2902" s="17" t="s">
        <v>56</v>
      </c>
      <c r="S2902" s="27"/>
      <c r="T2902" s="21" t="s">
        <v>41</v>
      </c>
      <c r="AA2902" s="38"/>
      <c r="AB2902" s="38"/>
      <c r="AC2902" s="41"/>
    </row>
    <row r="2903" spans="1:29" x14ac:dyDescent="0.3">
      <c r="A2903" s="17" t="s">
        <v>1392</v>
      </c>
      <c r="B2903" s="17" t="s">
        <v>1392</v>
      </c>
      <c r="C2903" s="18" t="s">
        <v>1568</v>
      </c>
      <c r="D2903" s="26"/>
      <c r="E2903" s="26"/>
      <c r="F2903" s="26"/>
      <c r="H2903" s="26"/>
      <c r="I2903" s="21" t="s">
        <v>43</v>
      </c>
      <c r="J2903" s="18" t="s">
        <v>43</v>
      </c>
      <c r="N2903" s="17" t="s">
        <v>458</v>
      </c>
      <c r="S2903" s="27"/>
      <c r="T2903" s="21" t="s">
        <v>41</v>
      </c>
      <c r="AA2903" s="38" t="s">
        <v>26</v>
      </c>
      <c r="AB2903" s="38"/>
      <c r="AC2903" s="41"/>
    </row>
    <row r="2904" spans="1:29" x14ac:dyDescent="0.3">
      <c r="A2904" s="17" t="s">
        <v>1393</v>
      </c>
      <c r="B2904" s="17" t="s">
        <v>1393</v>
      </c>
      <c r="C2904" s="18" t="s">
        <v>1357</v>
      </c>
      <c r="D2904" s="26"/>
      <c r="E2904" s="26"/>
      <c r="F2904" s="26"/>
      <c r="H2904" s="26"/>
      <c r="I2904" s="21" t="s">
        <v>38</v>
      </c>
      <c r="J2904" s="18" t="s">
        <v>39</v>
      </c>
      <c r="N2904" s="17" t="s">
        <v>1357</v>
      </c>
      <c r="S2904" s="27"/>
      <c r="T2904" s="21" t="s">
        <v>41</v>
      </c>
      <c r="AA2904" s="38"/>
      <c r="AB2904" s="38"/>
      <c r="AC2904" s="41"/>
    </row>
    <row r="2905" spans="1:29" x14ac:dyDescent="0.3">
      <c r="A2905" s="17" t="s">
        <v>56</v>
      </c>
      <c r="B2905" s="17" t="s">
        <v>56</v>
      </c>
      <c r="C2905" s="18" t="s">
        <v>56</v>
      </c>
      <c r="D2905" s="26"/>
      <c r="E2905" s="26"/>
      <c r="F2905" s="26"/>
      <c r="H2905" s="26"/>
      <c r="I2905" s="21" t="s">
        <v>57</v>
      </c>
      <c r="J2905" s="18" t="s">
        <v>58</v>
      </c>
      <c r="N2905" s="17" t="s">
        <v>56</v>
      </c>
      <c r="S2905" s="27"/>
      <c r="T2905" s="21" t="s">
        <v>41</v>
      </c>
      <c r="AA2905" s="38"/>
      <c r="AB2905" s="38"/>
      <c r="AC2905" s="41"/>
    </row>
    <row r="2906" spans="1:29" x14ac:dyDescent="0.3">
      <c r="A2906" s="17" t="s">
        <v>248</v>
      </c>
      <c r="B2906" s="17" t="s">
        <v>249</v>
      </c>
      <c r="C2906" s="18" t="s">
        <v>249</v>
      </c>
      <c r="D2906" s="26"/>
      <c r="E2906" s="26"/>
      <c r="F2906" s="26"/>
      <c r="H2906" s="26"/>
      <c r="I2906" s="21" t="s">
        <v>84</v>
      </c>
      <c r="J2906" s="18" t="s">
        <v>84</v>
      </c>
      <c r="N2906" s="17" t="s">
        <v>249</v>
      </c>
      <c r="S2906" s="27"/>
      <c r="T2906" s="21" t="s">
        <v>41</v>
      </c>
      <c r="AA2906" s="38"/>
      <c r="AB2906" s="38"/>
      <c r="AC2906" s="41"/>
    </row>
    <row r="2907" spans="1:29" x14ac:dyDescent="0.3">
      <c r="A2907" s="17" t="s">
        <v>574</v>
      </c>
      <c r="B2907" s="17" t="s">
        <v>575</v>
      </c>
      <c r="C2907" s="18" t="s">
        <v>1398</v>
      </c>
      <c r="D2907" s="26"/>
      <c r="E2907" s="26"/>
      <c r="F2907" s="26"/>
      <c r="H2907" s="26"/>
      <c r="I2907" s="21" t="s">
        <v>87</v>
      </c>
      <c r="J2907" s="18" t="s">
        <v>73</v>
      </c>
      <c r="N2907" s="17" t="s">
        <v>408</v>
      </c>
      <c r="S2907" s="27"/>
      <c r="T2907" s="21" t="s">
        <v>41</v>
      </c>
      <c r="AA2907" s="38"/>
      <c r="AB2907" s="38"/>
      <c r="AC2907" s="41"/>
    </row>
    <row r="2908" spans="1:29" x14ac:dyDescent="0.3">
      <c r="A2908" s="17" t="s">
        <v>423</v>
      </c>
      <c r="B2908" s="17" t="s">
        <v>424</v>
      </c>
      <c r="C2908" s="18" t="s">
        <v>363</v>
      </c>
      <c r="D2908" s="26"/>
      <c r="E2908" s="26"/>
      <c r="F2908" s="26"/>
      <c r="H2908" s="26"/>
      <c r="I2908" s="21" t="s">
        <v>38</v>
      </c>
      <c r="J2908" s="18" t="s">
        <v>39</v>
      </c>
      <c r="N2908" s="17" t="s">
        <v>363</v>
      </c>
      <c r="S2908" s="27"/>
      <c r="T2908" s="21" t="s">
        <v>41</v>
      </c>
      <c r="AA2908" s="38"/>
      <c r="AB2908" s="38"/>
      <c r="AC2908" s="41"/>
    </row>
    <row r="2909" spans="1:29" x14ac:dyDescent="0.3">
      <c r="A2909" s="17" t="s">
        <v>562</v>
      </c>
      <c r="B2909" s="17" t="s">
        <v>88</v>
      </c>
      <c r="C2909" s="18" t="s">
        <v>88</v>
      </c>
      <c r="D2909" s="26"/>
      <c r="E2909" s="26"/>
      <c r="F2909" s="26"/>
      <c r="H2909" s="26"/>
      <c r="I2909" s="21" t="s">
        <v>87</v>
      </c>
      <c r="J2909" s="18" t="s">
        <v>73</v>
      </c>
      <c r="N2909" s="17" t="s">
        <v>88</v>
      </c>
      <c r="S2909" s="27"/>
      <c r="T2909" s="21" t="s">
        <v>41</v>
      </c>
      <c r="AA2909" s="38"/>
      <c r="AB2909" s="38"/>
      <c r="AC2909" s="41"/>
    </row>
    <row r="2910" spans="1:29" x14ac:dyDescent="0.3">
      <c r="A2910" s="17" t="s">
        <v>598</v>
      </c>
      <c r="B2910" s="17" t="s">
        <v>598</v>
      </c>
      <c r="C2910" s="18" t="s">
        <v>598</v>
      </c>
      <c r="D2910" s="26"/>
      <c r="E2910" s="26"/>
      <c r="F2910" s="26"/>
      <c r="H2910" s="26"/>
      <c r="I2910" s="21" t="s">
        <v>38</v>
      </c>
      <c r="J2910" s="18" t="s">
        <v>39</v>
      </c>
      <c r="N2910" s="17" t="s">
        <v>598</v>
      </c>
      <c r="S2910" s="27"/>
      <c r="T2910" s="21" t="s">
        <v>41</v>
      </c>
      <c r="AA2910" s="38"/>
      <c r="AB2910" s="38"/>
      <c r="AC2910" s="41"/>
    </row>
    <row r="2911" spans="1:29" x14ac:dyDescent="0.3">
      <c r="A2911" s="17" t="s">
        <v>56</v>
      </c>
      <c r="B2911" s="17" t="s">
        <v>56</v>
      </c>
      <c r="C2911" s="18" t="s">
        <v>56</v>
      </c>
      <c r="D2911" s="26"/>
      <c r="E2911" s="26"/>
      <c r="F2911" s="26"/>
      <c r="H2911" s="26"/>
      <c r="I2911" s="21" t="s">
        <v>57</v>
      </c>
      <c r="J2911" s="18" t="s">
        <v>58</v>
      </c>
      <c r="N2911" s="17" t="s">
        <v>56</v>
      </c>
      <c r="S2911" s="27"/>
      <c r="T2911" s="21" t="s">
        <v>41</v>
      </c>
      <c r="AA2911" s="38"/>
      <c r="AB2911" s="38"/>
      <c r="AC2911" s="41"/>
    </row>
    <row r="2912" spans="1:29" x14ac:dyDescent="0.3">
      <c r="A2912" s="17" t="s">
        <v>2295</v>
      </c>
      <c r="B2912" s="17" t="s">
        <v>2295</v>
      </c>
      <c r="C2912" s="18" t="s">
        <v>2295</v>
      </c>
      <c r="D2912" s="26"/>
      <c r="E2912" s="26"/>
      <c r="F2912" s="26"/>
      <c r="H2912" s="26"/>
      <c r="I2912" s="21" t="s">
        <v>84</v>
      </c>
      <c r="J2912" s="18" t="s">
        <v>84</v>
      </c>
      <c r="N2912" s="17" t="s">
        <v>327</v>
      </c>
      <c r="S2912" s="27"/>
      <c r="T2912" s="21" t="s">
        <v>41</v>
      </c>
      <c r="AA2912" s="38" t="s">
        <v>26</v>
      </c>
      <c r="AB2912" s="38"/>
      <c r="AC2912" s="41"/>
    </row>
    <row r="2913" spans="1:29" x14ac:dyDescent="0.3">
      <c r="A2913" s="17" t="s">
        <v>1631</v>
      </c>
      <c r="B2913" s="17" t="s">
        <v>1632</v>
      </c>
      <c r="C2913" s="18" t="s">
        <v>1632</v>
      </c>
      <c r="D2913" s="26"/>
      <c r="E2913" s="26"/>
      <c r="F2913" s="26"/>
      <c r="H2913" s="26"/>
      <c r="I2913" s="21" t="s">
        <v>87</v>
      </c>
      <c r="J2913" s="18" t="s">
        <v>73</v>
      </c>
      <c r="N2913" s="17" t="s">
        <v>88</v>
      </c>
      <c r="S2913" s="27"/>
      <c r="T2913" s="21" t="s">
        <v>41</v>
      </c>
      <c r="AA2913" s="38"/>
      <c r="AB2913" s="38"/>
      <c r="AC2913" s="41"/>
    </row>
    <row r="2914" spans="1:29" x14ac:dyDescent="0.3">
      <c r="A2914" s="17" t="s">
        <v>497</v>
      </c>
      <c r="B2914" s="17" t="s">
        <v>497</v>
      </c>
      <c r="C2914" s="18" t="s">
        <v>704</v>
      </c>
      <c r="D2914" s="26"/>
      <c r="E2914" s="26"/>
      <c r="F2914" s="26"/>
      <c r="H2914" s="26"/>
      <c r="I2914" s="21" t="s">
        <v>38</v>
      </c>
      <c r="J2914" s="18" t="s">
        <v>39</v>
      </c>
      <c r="N2914" s="17" t="s">
        <v>704</v>
      </c>
      <c r="S2914" s="27"/>
      <c r="T2914" s="21" t="s">
        <v>41</v>
      </c>
      <c r="AA2914" s="38"/>
      <c r="AB2914" s="38"/>
      <c r="AC2914" s="41"/>
    </row>
    <row r="2915" spans="1:29" x14ac:dyDescent="0.3">
      <c r="A2915" s="17" t="s">
        <v>59</v>
      </c>
      <c r="B2915" s="17" t="s">
        <v>59</v>
      </c>
      <c r="C2915" s="18" t="s">
        <v>60</v>
      </c>
      <c r="D2915" s="26"/>
      <c r="E2915" s="26"/>
      <c r="F2915" s="26"/>
      <c r="H2915" s="26"/>
      <c r="I2915" s="21" t="s">
        <v>61</v>
      </c>
      <c r="J2915" s="18" t="s">
        <v>62</v>
      </c>
      <c r="N2915" s="17" t="s">
        <v>60</v>
      </c>
      <c r="S2915" s="27"/>
      <c r="T2915" s="21" t="s">
        <v>41</v>
      </c>
      <c r="AA2915" s="38"/>
      <c r="AB2915" s="38"/>
      <c r="AC2915" s="41"/>
    </row>
    <row r="2916" spans="1:29" x14ac:dyDescent="0.3">
      <c r="A2916" s="17" t="s">
        <v>2296</v>
      </c>
      <c r="B2916" s="17" t="s">
        <v>2297</v>
      </c>
      <c r="C2916" s="18" t="s">
        <v>2297</v>
      </c>
      <c r="D2916" s="26"/>
      <c r="E2916" s="26"/>
      <c r="F2916" s="26"/>
      <c r="H2916" s="26"/>
      <c r="I2916" s="21" t="s">
        <v>100</v>
      </c>
      <c r="J2916" s="18" t="s">
        <v>55</v>
      </c>
      <c r="N2916" s="17" t="s">
        <v>2263</v>
      </c>
      <c r="S2916" s="27"/>
      <c r="T2916" s="21" t="s">
        <v>41</v>
      </c>
      <c r="AA2916" s="38"/>
      <c r="AB2916" s="38"/>
      <c r="AC2916" s="41"/>
    </row>
    <row r="2917" spans="1:29" x14ac:dyDescent="0.3">
      <c r="A2917" s="17" t="s">
        <v>1408</v>
      </c>
      <c r="B2917" s="17" t="s">
        <v>1408</v>
      </c>
      <c r="C2917" s="18" t="s">
        <v>1408</v>
      </c>
      <c r="D2917" s="26"/>
      <c r="E2917" s="26"/>
      <c r="F2917" s="26"/>
      <c r="H2917" s="26"/>
      <c r="I2917" s="21" t="s">
        <v>38</v>
      </c>
      <c r="J2917" s="18" t="s">
        <v>39</v>
      </c>
      <c r="N2917" s="17" t="s">
        <v>1408</v>
      </c>
      <c r="S2917" s="27"/>
      <c r="T2917" s="21" t="s">
        <v>41</v>
      </c>
      <c r="AA2917" s="38"/>
      <c r="AB2917" s="38"/>
      <c r="AC2917" s="41"/>
    </row>
    <row r="2918" spans="1:29" x14ac:dyDescent="0.3">
      <c r="A2918" s="17" t="s">
        <v>2298</v>
      </c>
      <c r="B2918" s="17" t="s">
        <v>2299</v>
      </c>
      <c r="C2918" s="18" t="s">
        <v>601</v>
      </c>
      <c r="D2918" s="26"/>
      <c r="E2918" s="26"/>
      <c r="F2918" s="26"/>
      <c r="H2918" s="26"/>
      <c r="I2918" s="21" t="s">
        <v>69</v>
      </c>
      <c r="J2918" s="18" t="s">
        <v>39</v>
      </c>
      <c r="N2918" s="17" t="s">
        <v>602</v>
      </c>
      <c r="S2918" s="27"/>
      <c r="T2918" s="21" t="s">
        <v>41</v>
      </c>
      <c r="AA2918" s="38" t="s">
        <v>26</v>
      </c>
      <c r="AB2918" s="38"/>
      <c r="AC2918" s="41"/>
    </row>
    <row r="2919" spans="1:29" x14ac:dyDescent="0.3">
      <c r="A2919" s="17" t="s">
        <v>74</v>
      </c>
      <c r="B2919" s="17" t="s">
        <v>74</v>
      </c>
      <c r="C2919" s="18" t="s">
        <v>74</v>
      </c>
      <c r="D2919" s="26"/>
      <c r="E2919" s="26"/>
      <c r="F2919" s="26"/>
      <c r="H2919" s="26"/>
      <c r="I2919" s="21" t="s">
        <v>73</v>
      </c>
      <c r="J2919" s="18" t="s">
        <v>73</v>
      </c>
      <c r="N2919" s="17" t="s">
        <v>74</v>
      </c>
      <c r="S2919" s="27"/>
      <c r="T2919" s="21" t="s">
        <v>41</v>
      </c>
      <c r="AA2919" s="38"/>
      <c r="AB2919" s="38"/>
      <c r="AC2919" s="41"/>
    </row>
    <row r="2920" spans="1:29" x14ac:dyDescent="0.3">
      <c r="A2920" s="17" t="s">
        <v>499</v>
      </c>
      <c r="B2920" s="17" t="s">
        <v>500</v>
      </c>
      <c r="C2920" s="18" t="s">
        <v>500</v>
      </c>
      <c r="D2920" s="26"/>
      <c r="E2920" s="26"/>
      <c r="F2920" s="26"/>
      <c r="H2920" s="26"/>
      <c r="I2920" s="21" t="s">
        <v>38</v>
      </c>
      <c r="J2920" s="18" t="s">
        <v>39</v>
      </c>
      <c r="N2920" s="17" t="s">
        <v>500</v>
      </c>
      <c r="S2920" s="27"/>
      <c r="T2920" s="21" t="s">
        <v>41</v>
      </c>
      <c r="AA2920" s="38"/>
      <c r="AB2920" s="38"/>
      <c r="AC2920" s="41"/>
    </row>
    <row r="2921" spans="1:29" x14ac:dyDescent="0.3">
      <c r="A2921" s="17" t="s">
        <v>94</v>
      </c>
      <c r="B2921" s="17" t="s">
        <v>94</v>
      </c>
      <c r="C2921" s="18" t="s">
        <v>94</v>
      </c>
      <c r="D2921" s="39" t="s">
        <v>2300</v>
      </c>
      <c r="E2921" s="26"/>
      <c r="F2921" s="26"/>
      <c r="H2921" s="26"/>
      <c r="I2921" s="21" t="s">
        <v>84</v>
      </c>
      <c r="J2921" s="18" t="s">
        <v>84</v>
      </c>
      <c r="N2921" s="17" t="s">
        <v>94</v>
      </c>
      <c r="S2921" s="27"/>
      <c r="T2921" s="21" t="s">
        <v>41</v>
      </c>
      <c r="AA2921" s="38"/>
      <c r="AB2921" s="38"/>
      <c r="AC2921" s="41"/>
    </row>
    <row r="2922" spans="1:29" x14ac:dyDescent="0.3">
      <c r="A2922" s="17" t="s">
        <v>2301</v>
      </c>
      <c r="B2922" s="17" t="s">
        <v>2301</v>
      </c>
      <c r="C2922" s="18" t="s">
        <v>2301</v>
      </c>
      <c r="D2922" s="39"/>
      <c r="E2922" s="26"/>
      <c r="F2922" s="26"/>
      <c r="H2922" s="26"/>
      <c r="I2922" s="21" t="s">
        <v>54</v>
      </c>
      <c r="J2922" s="18" t="s">
        <v>55</v>
      </c>
      <c r="N2922" s="17" t="s">
        <v>2301</v>
      </c>
      <c r="S2922" s="27"/>
      <c r="T2922" s="21" t="s">
        <v>41</v>
      </c>
      <c r="AA2922" s="38"/>
      <c r="AB2922" s="38"/>
      <c r="AC2922" s="41"/>
    </row>
    <row r="2923" spans="1:29" x14ac:dyDescent="0.3">
      <c r="A2923" s="17" t="s">
        <v>56</v>
      </c>
      <c r="B2923" s="17" t="s">
        <v>56</v>
      </c>
      <c r="C2923" s="18" t="s">
        <v>56</v>
      </c>
      <c r="D2923" s="26"/>
      <c r="E2923" s="26"/>
      <c r="F2923" s="26"/>
      <c r="H2923" s="26"/>
      <c r="I2923" s="21" t="s">
        <v>57</v>
      </c>
      <c r="J2923" s="18" t="s">
        <v>58</v>
      </c>
      <c r="N2923" s="17" t="s">
        <v>56</v>
      </c>
      <c r="S2923" s="27"/>
      <c r="T2923" s="21" t="s">
        <v>41</v>
      </c>
      <c r="AA2923" s="38"/>
      <c r="AB2923" s="38"/>
      <c r="AC2923" s="41"/>
    </row>
    <row r="2924" spans="1:29" x14ac:dyDescent="0.3">
      <c r="A2924" s="38" t="s">
        <v>2302</v>
      </c>
      <c r="B2924" s="38" t="s">
        <v>2302</v>
      </c>
      <c r="C2924" s="18" t="s">
        <v>223</v>
      </c>
      <c r="D2924" s="26"/>
      <c r="E2924" s="26"/>
      <c r="F2924" s="26"/>
      <c r="H2924" s="26"/>
      <c r="I2924" s="21" t="s">
        <v>84</v>
      </c>
      <c r="J2924" s="18" t="s">
        <v>84</v>
      </c>
      <c r="N2924" s="17" t="s">
        <v>223</v>
      </c>
      <c r="S2924" s="27"/>
      <c r="T2924" s="38" t="s">
        <v>41</v>
      </c>
      <c r="AA2924" s="38" t="s">
        <v>26</v>
      </c>
      <c r="AB2924" s="38"/>
      <c r="AC2924" s="41"/>
    </row>
    <row r="2925" spans="1:29" x14ac:dyDescent="0.3">
      <c r="A2925" s="38"/>
      <c r="B2925" s="38"/>
      <c r="C2925" s="18" t="s">
        <v>471</v>
      </c>
      <c r="D2925" s="26"/>
      <c r="E2925" s="26"/>
      <c r="F2925" s="26"/>
      <c r="H2925" s="26"/>
      <c r="I2925" s="21" t="s">
        <v>73</v>
      </c>
      <c r="J2925" s="18" t="s">
        <v>73</v>
      </c>
      <c r="N2925" s="17" t="s">
        <v>74</v>
      </c>
      <c r="S2925" s="27"/>
      <c r="T2925" s="38"/>
      <c r="Y2925" s="38" t="s">
        <v>409</v>
      </c>
      <c r="AA2925" s="38"/>
      <c r="AB2925" s="38"/>
      <c r="AC2925" s="41"/>
    </row>
    <row r="2926" spans="1:29" x14ac:dyDescent="0.3">
      <c r="A2926" s="17" t="s">
        <v>95</v>
      </c>
      <c r="B2926" s="17" t="s">
        <v>95</v>
      </c>
      <c r="C2926" s="18" t="s">
        <v>95</v>
      </c>
      <c r="D2926" s="26"/>
      <c r="E2926" s="26"/>
      <c r="F2926" s="26"/>
      <c r="H2926" s="26"/>
      <c r="I2926" s="21" t="s">
        <v>38</v>
      </c>
      <c r="J2926" s="18" t="s">
        <v>39</v>
      </c>
      <c r="N2926" s="17" t="s">
        <v>47</v>
      </c>
      <c r="S2926" s="27"/>
      <c r="T2926" s="21" t="s">
        <v>41</v>
      </c>
      <c r="Y2926" s="38"/>
      <c r="AA2926" s="38"/>
      <c r="AB2926" s="38"/>
      <c r="AC2926" s="41"/>
    </row>
    <row r="2927" spans="1:29" x14ac:dyDescent="0.3">
      <c r="A2927" s="17" t="s">
        <v>1668</v>
      </c>
      <c r="B2927" s="17" t="s">
        <v>1668</v>
      </c>
      <c r="C2927" s="18" t="s">
        <v>1669</v>
      </c>
      <c r="D2927" s="26"/>
      <c r="E2927" s="26"/>
      <c r="F2927" s="26"/>
      <c r="H2927" s="26"/>
      <c r="I2927" s="21" t="s">
        <v>38</v>
      </c>
      <c r="J2927" s="18" t="s">
        <v>39</v>
      </c>
      <c r="N2927" s="17" t="s">
        <v>1669</v>
      </c>
      <c r="S2927" s="27"/>
      <c r="T2927" s="21" t="s">
        <v>41</v>
      </c>
      <c r="Y2927" s="38"/>
      <c r="AA2927" s="38"/>
      <c r="AB2927" s="38"/>
      <c r="AC2927" s="41"/>
    </row>
    <row r="2928" spans="1:29" x14ac:dyDescent="0.3">
      <c r="A2928" s="17" t="s">
        <v>59</v>
      </c>
      <c r="B2928" s="17" t="s">
        <v>59</v>
      </c>
      <c r="C2928" s="18" t="s">
        <v>60</v>
      </c>
      <c r="D2928" s="26"/>
      <c r="E2928" s="26"/>
      <c r="F2928" s="26"/>
      <c r="H2928" s="26"/>
      <c r="I2928" s="21" t="s">
        <v>61</v>
      </c>
      <c r="J2928" s="18" t="s">
        <v>62</v>
      </c>
      <c r="N2928" s="17" t="s">
        <v>60</v>
      </c>
      <c r="S2928" s="27"/>
      <c r="T2928" s="21" t="s">
        <v>41</v>
      </c>
      <c r="AA2928" s="38"/>
      <c r="AB2928" s="38"/>
      <c r="AC2928" s="41"/>
    </row>
    <row r="2929" spans="1:29" x14ac:dyDescent="0.3">
      <c r="A2929" s="17" t="s">
        <v>2303</v>
      </c>
      <c r="B2929" s="17" t="s">
        <v>2303</v>
      </c>
      <c r="C2929" s="18" t="s">
        <v>2303</v>
      </c>
      <c r="D2929" s="26"/>
      <c r="E2929" s="26"/>
      <c r="F2929" s="26"/>
      <c r="H2929" s="26"/>
      <c r="I2929" s="21" t="s">
        <v>100</v>
      </c>
      <c r="J2929" s="18" t="s">
        <v>55</v>
      </c>
      <c r="N2929" s="17" t="s">
        <v>596</v>
      </c>
      <c r="S2929" s="27"/>
      <c r="T2929" s="21" t="s">
        <v>41</v>
      </c>
      <c r="AA2929" s="38"/>
      <c r="AB2929" s="38"/>
      <c r="AC2929" s="41"/>
    </row>
    <row r="2930" spans="1:29" x14ac:dyDescent="0.3">
      <c r="A2930" s="17" t="s">
        <v>497</v>
      </c>
      <c r="B2930" s="17" t="s">
        <v>497</v>
      </c>
      <c r="C2930" s="18" t="s">
        <v>704</v>
      </c>
      <c r="D2930" s="26"/>
      <c r="E2930" s="26"/>
      <c r="F2930" s="26"/>
      <c r="H2930" s="26"/>
      <c r="I2930" s="21" t="s">
        <v>38</v>
      </c>
      <c r="J2930" s="18" t="s">
        <v>39</v>
      </c>
      <c r="N2930" s="17" t="s">
        <v>704</v>
      </c>
      <c r="S2930" s="27"/>
      <c r="T2930" s="21" t="s">
        <v>41</v>
      </c>
      <c r="AA2930" s="38"/>
      <c r="AB2930" s="38"/>
      <c r="AC2930" s="41"/>
    </row>
    <row r="2931" spans="1:29" x14ac:dyDescent="0.3">
      <c r="A2931" s="17" t="s">
        <v>56</v>
      </c>
      <c r="B2931" s="17" t="s">
        <v>56</v>
      </c>
      <c r="C2931" s="18" t="s">
        <v>56</v>
      </c>
      <c r="D2931" s="26"/>
      <c r="E2931" s="26"/>
      <c r="F2931" s="26"/>
      <c r="H2931" s="26"/>
      <c r="I2931" s="21" t="s">
        <v>57</v>
      </c>
      <c r="J2931" s="18" t="s">
        <v>58</v>
      </c>
      <c r="N2931" s="17" t="s">
        <v>56</v>
      </c>
      <c r="S2931" s="27"/>
      <c r="T2931" s="21" t="s">
        <v>41</v>
      </c>
      <c r="AA2931" s="38"/>
      <c r="AB2931" s="38"/>
      <c r="AC2931" s="41"/>
    </row>
    <row r="2932" spans="1:29" x14ac:dyDescent="0.3">
      <c r="A2932" s="17" t="s">
        <v>436</v>
      </c>
      <c r="B2932" s="17" t="s">
        <v>436</v>
      </c>
      <c r="C2932" s="18" t="s">
        <v>341</v>
      </c>
      <c r="D2932" s="26"/>
      <c r="E2932" s="26"/>
      <c r="F2932" s="26"/>
      <c r="H2932" s="26"/>
      <c r="I2932" s="21" t="s">
        <v>315</v>
      </c>
      <c r="J2932" s="18" t="s">
        <v>342</v>
      </c>
      <c r="N2932" s="17" t="s">
        <v>341</v>
      </c>
      <c r="S2932" s="27"/>
      <c r="T2932" s="21" t="s">
        <v>41</v>
      </c>
      <c r="AA2932" s="38" t="s">
        <v>26</v>
      </c>
      <c r="AB2932" s="38"/>
      <c r="AC2932" s="41"/>
    </row>
    <row r="2933" spans="1:29" x14ac:dyDescent="0.3">
      <c r="A2933" s="17" t="s">
        <v>437</v>
      </c>
      <c r="B2933" s="17" t="s">
        <v>438</v>
      </c>
      <c r="C2933" s="18" t="s">
        <v>439</v>
      </c>
      <c r="D2933" s="26"/>
      <c r="E2933" s="26"/>
      <c r="F2933" s="26"/>
      <c r="H2933" s="26"/>
      <c r="I2933" s="21" t="s">
        <v>111</v>
      </c>
      <c r="J2933" s="18" t="s">
        <v>39</v>
      </c>
      <c r="N2933" s="17" t="s">
        <v>440</v>
      </c>
      <c r="S2933" s="27"/>
      <c r="T2933" s="21" t="s">
        <v>41</v>
      </c>
      <c r="AA2933" s="38"/>
      <c r="AB2933" s="38"/>
      <c r="AC2933" s="41"/>
    </row>
    <row r="2934" spans="1:29" x14ac:dyDescent="0.3">
      <c r="A2934" s="17" t="s">
        <v>74</v>
      </c>
      <c r="B2934" s="17" t="s">
        <v>74</v>
      </c>
      <c r="C2934" s="18" t="s">
        <v>74</v>
      </c>
      <c r="D2934" s="26"/>
      <c r="E2934" s="26"/>
      <c r="F2934" s="26"/>
      <c r="H2934" s="26"/>
      <c r="I2934" s="21" t="s">
        <v>73</v>
      </c>
      <c r="J2934" s="18" t="s">
        <v>73</v>
      </c>
      <c r="N2934" s="17" t="s">
        <v>74</v>
      </c>
      <c r="S2934" s="27"/>
      <c r="T2934" s="21" t="s">
        <v>41</v>
      </c>
      <c r="AA2934" s="38"/>
      <c r="AB2934" s="38"/>
      <c r="AC2934" s="41"/>
    </row>
    <row r="2935" spans="1:29" x14ac:dyDescent="0.3">
      <c r="A2935" s="17" t="s">
        <v>965</v>
      </c>
      <c r="B2935" s="17" t="s">
        <v>965</v>
      </c>
      <c r="C2935" s="18" t="s">
        <v>966</v>
      </c>
      <c r="D2935" s="26"/>
      <c r="E2935" s="26"/>
      <c r="F2935" s="26"/>
      <c r="H2935" s="26"/>
      <c r="I2935" s="21" t="s">
        <v>38</v>
      </c>
      <c r="J2935" s="18" t="s">
        <v>39</v>
      </c>
      <c r="N2935" s="17" t="s">
        <v>966</v>
      </c>
      <c r="S2935" s="27"/>
      <c r="T2935" s="21" t="s">
        <v>41</v>
      </c>
      <c r="AA2935" s="38"/>
      <c r="AB2935" s="38"/>
      <c r="AC2935" s="41"/>
    </row>
    <row r="2936" spans="1:29" x14ac:dyDescent="0.3">
      <c r="A2936" s="17" t="s">
        <v>2304</v>
      </c>
      <c r="B2936" s="17" t="s">
        <v>2304</v>
      </c>
      <c r="C2936" s="18" t="s">
        <v>441</v>
      </c>
      <c r="D2936" s="26"/>
      <c r="E2936" s="26"/>
      <c r="F2936" s="26"/>
      <c r="H2936" s="26"/>
      <c r="I2936" s="21" t="s">
        <v>113</v>
      </c>
      <c r="J2936" s="18" t="s">
        <v>70</v>
      </c>
      <c r="N2936" s="17" t="s">
        <v>442</v>
      </c>
      <c r="S2936" s="27"/>
      <c r="T2936" s="21" t="s">
        <v>41</v>
      </c>
      <c r="AA2936" s="38"/>
      <c r="AB2936" s="38"/>
      <c r="AC2936" s="41"/>
    </row>
    <row r="2937" spans="1:29" x14ac:dyDescent="0.3">
      <c r="A2937" s="17" t="s">
        <v>389</v>
      </c>
      <c r="B2937" s="17" t="s">
        <v>389</v>
      </c>
      <c r="C2937" s="18" t="s">
        <v>389</v>
      </c>
      <c r="D2937" s="26"/>
      <c r="E2937" s="26"/>
      <c r="F2937" s="26"/>
      <c r="H2937" s="26"/>
      <c r="I2937" s="21" t="s">
        <v>109</v>
      </c>
      <c r="J2937" s="18" t="s">
        <v>70</v>
      </c>
      <c r="N2937" s="17" t="s">
        <v>390</v>
      </c>
      <c r="S2937" s="27"/>
      <c r="T2937" s="21" t="s">
        <v>41</v>
      </c>
      <c r="AA2937" s="38"/>
      <c r="AB2937" s="38"/>
      <c r="AC2937" s="41"/>
    </row>
    <row r="2938" spans="1:29" x14ac:dyDescent="0.3">
      <c r="A2938" s="17" t="s">
        <v>56</v>
      </c>
      <c r="B2938" s="17" t="s">
        <v>56</v>
      </c>
      <c r="C2938" s="18" t="s">
        <v>56</v>
      </c>
      <c r="D2938" s="26"/>
      <c r="E2938" s="26"/>
      <c r="F2938" s="26"/>
      <c r="H2938" s="26"/>
      <c r="I2938" s="21" t="s">
        <v>57</v>
      </c>
      <c r="J2938" s="18" t="s">
        <v>58</v>
      </c>
      <c r="N2938" s="17" t="s">
        <v>56</v>
      </c>
      <c r="S2938" s="27"/>
      <c r="T2938" s="21" t="s">
        <v>41</v>
      </c>
      <c r="AA2938" s="38"/>
      <c r="AB2938" s="38"/>
      <c r="AC2938" s="41"/>
    </row>
    <row r="2939" spans="1:29" x14ac:dyDescent="0.3">
      <c r="A2939" s="17" t="s">
        <v>2305</v>
      </c>
      <c r="B2939" s="17" t="s">
        <v>2305</v>
      </c>
      <c r="C2939" s="18" t="s">
        <v>2305</v>
      </c>
      <c r="D2939" s="26"/>
      <c r="E2939" s="26"/>
      <c r="F2939" s="26"/>
      <c r="H2939" s="26"/>
      <c r="I2939" s="21" t="s">
        <v>43</v>
      </c>
      <c r="J2939" s="18" t="s">
        <v>43</v>
      </c>
      <c r="N2939" s="17" t="s">
        <v>223</v>
      </c>
      <c r="S2939" s="27"/>
      <c r="T2939" s="21" t="s">
        <v>41</v>
      </c>
      <c r="AA2939" s="38" t="s">
        <v>26</v>
      </c>
      <c r="AB2939" s="38"/>
      <c r="AC2939" s="41"/>
    </row>
    <row r="2940" spans="1:29" x14ac:dyDescent="0.3">
      <c r="A2940" s="17" t="s">
        <v>497</v>
      </c>
      <c r="B2940" s="17" t="s">
        <v>497</v>
      </c>
      <c r="C2940" s="18" t="s">
        <v>704</v>
      </c>
      <c r="D2940" s="26"/>
      <c r="E2940" s="26"/>
      <c r="F2940" s="26"/>
      <c r="H2940" s="26"/>
      <c r="I2940" s="21" t="s">
        <v>38</v>
      </c>
      <c r="J2940" s="18" t="s">
        <v>39</v>
      </c>
      <c r="N2940" s="17" t="s">
        <v>704</v>
      </c>
      <c r="S2940" s="27"/>
      <c r="T2940" s="21" t="s">
        <v>41</v>
      </c>
      <c r="AA2940" s="38"/>
      <c r="AB2940" s="38"/>
      <c r="AC2940" s="41"/>
    </row>
    <row r="2941" spans="1:29" x14ac:dyDescent="0.3">
      <c r="A2941" s="17" t="s">
        <v>490</v>
      </c>
      <c r="B2941" s="17" t="s">
        <v>490</v>
      </c>
      <c r="C2941" s="18" t="s">
        <v>490</v>
      </c>
      <c r="D2941" s="26"/>
      <c r="E2941" s="26"/>
      <c r="F2941" s="26"/>
      <c r="H2941" s="26"/>
      <c r="I2941" s="21" t="s">
        <v>105</v>
      </c>
      <c r="J2941" s="18" t="s">
        <v>39</v>
      </c>
      <c r="N2941" s="17" t="s">
        <v>490</v>
      </c>
      <c r="S2941" s="27"/>
      <c r="T2941" s="21" t="s">
        <v>41</v>
      </c>
      <c r="AA2941" s="38"/>
      <c r="AB2941" s="38"/>
      <c r="AC2941" s="41"/>
    </row>
    <row r="2942" spans="1:29" x14ac:dyDescent="0.3">
      <c r="A2942" s="17" t="s">
        <v>2306</v>
      </c>
      <c r="B2942" s="17" t="s">
        <v>2307</v>
      </c>
      <c r="C2942" s="18" t="s">
        <v>2308</v>
      </c>
      <c r="D2942" s="26"/>
      <c r="E2942" s="26"/>
      <c r="F2942" s="26"/>
      <c r="H2942" s="26"/>
      <c r="I2942" s="21" t="s">
        <v>113</v>
      </c>
      <c r="J2942" s="18" t="s">
        <v>114</v>
      </c>
      <c r="N2942" s="17" t="s">
        <v>2309</v>
      </c>
      <c r="S2942" s="27"/>
      <c r="T2942" s="21" t="s">
        <v>41</v>
      </c>
      <c r="AA2942" s="38"/>
      <c r="AB2942" s="38"/>
      <c r="AC2942" s="41"/>
    </row>
    <row r="2943" spans="1:29" x14ac:dyDescent="0.3">
      <c r="A2943" s="17" t="s">
        <v>493</v>
      </c>
      <c r="B2943" s="17" t="s">
        <v>494</v>
      </c>
      <c r="C2943" s="18" t="s">
        <v>495</v>
      </c>
      <c r="D2943" s="26"/>
      <c r="E2943" s="26"/>
      <c r="F2943" s="26"/>
      <c r="H2943" s="26"/>
      <c r="I2943" s="21" t="s">
        <v>109</v>
      </c>
      <c r="J2943" s="18" t="s">
        <v>70</v>
      </c>
      <c r="N2943" s="17" t="s">
        <v>88</v>
      </c>
      <c r="S2943" s="27"/>
      <c r="T2943" s="21" t="s">
        <v>41</v>
      </c>
      <c r="AA2943" s="38"/>
      <c r="AB2943" s="38"/>
      <c r="AC2943" s="41"/>
    </row>
    <row r="2944" spans="1:29" x14ac:dyDescent="0.3">
      <c r="A2944" s="17" t="s">
        <v>56</v>
      </c>
      <c r="B2944" s="17" t="s">
        <v>56</v>
      </c>
      <c r="C2944" s="18" t="s">
        <v>56</v>
      </c>
      <c r="D2944" s="26"/>
      <c r="E2944" s="26"/>
      <c r="F2944" s="26"/>
      <c r="H2944" s="26"/>
      <c r="I2944" s="21" t="s">
        <v>57</v>
      </c>
      <c r="J2944" s="18" t="s">
        <v>58</v>
      </c>
      <c r="N2944" s="17" t="s">
        <v>56</v>
      </c>
      <c r="S2944" s="27"/>
      <c r="T2944" s="21" t="s">
        <v>41</v>
      </c>
      <c r="AA2944" s="38"/>
      <c r="AB2944" s="38"/>
      <c r="AC2944" s="41"/>
    </row>
    <row r="2945" spans="1:29" x14ac:dyDescent="0.3">
      <c r="A2945" s="17" t="s">
        <v>1392</v>
      </c>
      <c r="B2945" s="17" t="s">
        <v>1392</v>
      </c>
      <c r="C2945" s="18" t="s">
        <v>1568</v>
      </c>
      <c r="D2945" s="26"/>
      <c r="E2945" s="26"/>
      <c r="F2945" s="26"/>
      <c r="H2945" s="26"/>
      <c r="I2945" s="21" t="s">
        <v>43</v>
      </c>
      <c r="J2945" s="18" t="s">
        <v>43</v>
      </c>
      <c r="N2945" s="17" t="s">
        <v>458</v>
      </c>
      <c r="S2945" s="27"/>
      <c r="T2945" s="21" t="s">
        <v>41</v>
      </c>
      <c r="AA2945" s="38" t="s">
        <v>26</v>
      </c>
      <c r="AB2945" s="38"/>
      <c r="AC2945" s="41"/>
    </row>
    <row r="2946" spans="1:29" x14ac:dyDescent="0.3">
      <c r="A2946" s="17" t="s">
        <v>2310</v>
      </c>
      <c r="B2946" s="17" t="s">
        <v>2310</v>
      </c>
      <c r="C2946" s="18" t="s">
        <v>2310</v>
      </c>
      <c r="D2946" s="26"/>
      <c r="E2946" s="26"/>
      <c r="F2946" s="26"/>
      <c r="H2946" s="26"/>
      <c r="I2946" s="21" t="s">
        <v>100</v>
      </c>
      <c r="J2946" s="18" t="s">
        <v>55</v>
      </c>
      <c r="N2946" s="17" t="s">
        <v>2311</v>
      </c>
      <c r="S2946" s="27"/>
      <c r="T2946" s="21" t="s">
        <v>41</v>
      </c>
      <c r="AA2946" s="38"/>
      <c r="AB2946" s="38"/>
      <c r="AC2946" s="41"/>
    </row>
    <row r="2947" spans="1:29" x14ac:dyDescent="0.3">
      <c r="A2947" s="17" t="s">
        <v>1256</v>
      </c>
      <c r="B2947" s="17" t="s">
        <v>1256</v>
      </c>
      <c r="C2947" s="18" t="s">
        <v>697</v>
      </c>
      <c r="D2947" s="26"/>
      <c r="E2947" s="26"/>
      <c r="F2947" s="26"/>
      <c r="H2947" s="26"/>
      <c r="I2947" s="21" t="s">
        <v>38</v>
      </c>
      <c r="J2947" s="18" t="s">
        <v>39</v>
      </c>
      <c r="N2947" s="17" t="s">
        <v>697</v>
      </c>
      <c r="S2947" s="27"/>
      <c r="T2947" s="21" t="s">
        <v>41</v>
      </c>
      <c r="AA2947" s="38"/>
      <c r="AB2947" s="38"/>
      <c r="AC2947" s="41"/>
    </row>
    <row r="2948" spans="1:29" x14ac:dyDescent="0.3">
      <c r="A2948" s="17" t="s">
        <v>216</v>
      </c>
      <c r="B2948" s="17" t="s">
        <v>216</v>
      </c>
      <c r="C2948" s="18" t="s">
        <v>216</v>
      </c>
      <c r="D2948" s="26"/>
      <c r="E2948" s="26"/>
      <c r="F2948" s="26"/>
      <c r="H2948" s="26"/>
      <c r="I2948" s="21" t="s">
        <v>69</v>
      </c>
      <c r="J2948" s="18" t="s">
        <v>70</v>
      </c>
      <c r="N2948" s="17" t="s">
        <v>217</v>
      </c>
      <c r="S2948" s="27"/>
      <c r="T2948" s="21" t="s">
        <v>41</v>
      </c>
      <c r="AA2948" s="38"/>
      <c r="AB2948" s="38"/>
      <c r="AC2948" s="41"/>
    </row>
    <row r="2949" spans="1:29" x14ac:dyDescent="0.3">
      <c r="A2949" s="17" t="s">
        <v>490</v>
      </c>
      <c r="B2949" s="17" t="s">
        <v>490</v>
      </c>
      <c r="C2949" s="18" t="s">
        <v>490</v>
      </c>
      <c r="D2949" s="26"/>
      <c r="E2949" s="26"/>
      <c r="F2949" s="26"/>
      <c r="H2949" s="26"/>
      <c r="I2949" s="21" t="s">
        <v>105</v>
      </c>
      <c r="J2949" s="18" t="s">
        <v>39</v>
      </c>
      <c r="N2949" s="17" t="s">
        <v>490</v>
      </c>
      <c r="S2949" s="27"/>
      <c r="T2949" s="21" t="s">
        <v>41</v>
      </c>
      <c r="AA2949" s="38"/>
      <c r="AB2949" s="38"/>
      <c r="AC2949" s="41"/>
    </row>
    <row r="2950" spans="1:29" x14ac:dyDescent="0.3">
      <c r="A2950" s="17" t="s">
        <v>540</v>
      </c>
      <c r="B2950" s="17" t="s">
        <v>540</v>
      </c>
      <c r="C2950" s="18" t="s">
        <v>392</v>
      </c>
      <c r="D2950" s="26"/>
      <c r="E2950" s="26"/>
      <c r="F2950" s="26"/>
      <c r="H2950" s="26"/>
      <c r="I2950" s="21" t="s">
        <v>283</v>
      </c>
      <c r="J2950" s="18" t="s">
        <v>283</v>
      </c>
      <c r="N2950" s="17" t="s">
        <v>393</v>
      </c>
      <c r="S2950" s="27"/>
      <c r="T2950" s="21" t="s">
        <v>41</v>
      </c>
      <c r="AA2950" s="38"/>
      <c r="AB2950" s="38"/>
      <c r="AC2950" s="41"/>
    </row>
    <row r="2951" spans="1:29" x14ac:dyDescent="0.3">
      <c r="A2951" s="17" t="s">
        <v>621</v>
      </c>
      <c r="B2951" s="17" t="s">
        <v>621</v>
      </c>
      <c r="C2951" s="18" t="s">
        <v>622</v>
      </c>
      <c r="D2951" s="26"/>
      <c r="E2951" s="26"/>
      <c r="F2951" s="26"/>
      <c r="H2951" s="26"/>
      <c r="I2951" s="21" t="s">
        <v>54</v>
      </c>
      <c r="J2951" s="18" t="s">
        <v>55</v>
      </c>
      <c r="N2951" s="17" t="s">
        <v>622</v>
      </c>
      <c r="S2951" s="27"/>
      <c r="T2951" s="21" t="s">
        <v>41</v>
      </c>
      <c r="AA2951" s="38"/>
      <c r="AB2951" s="38"/>
      <c r="AC2951" s="41"/>
    </row>
    <row r="2952" spans="1:29" x14ac:dyDescent="0.3">
      <c r="A2952" s="17" t="s">
        <v>56</v>
      </c>
      <c r="B2952" s="17" t="s">
        <v>56</v>
      </c>
      <c r="C2952" s="18" t="s">
        <v>56</v>
      </c>
      <c r="D2952" s="26"/>
      <c r="E2952" s="26"/>
      <c r="F2952" s="26"/>
      <c r="H2952" s="26"/>
      <c r="I2952" s="21" t="s">
        <v>57</v>
      </c>
      <c r="J2952" s="18" t="s">
        <v>58</v>
      </c>
      <c r="N2952" s="17" t="s">
        <v>56</v>
      </c>
      <c r="S2952" s="27"/>
      <c r="T2952" s="21" t="s">
        <v>41</v>
      </c>
      <c r="AA2952" s="38"/>
      <c r="AB2952" s="38"/>
      <c r="AC2952" s="41"/>
    </row>
    <row r="2953" spans="1:29" x14ac:dyDescent="0.3">
      <c r="A2953" s="17" t="s">
        <v>2312</v>
      </c>
      <c r="B2953" s="17" t="s">
        <v>2312</v>
      </c>
      <c r="C2953" s="18" t="s">
        <v>2313</v>
      </c>
      <c r="D2953" s="26"/>
      <c r="E2953" s="26"/>
      <c r="F2953" s="26"/>
      <c r="H2953" s="26"/>
      <c r="I2953" s="21" t="s">
        <v>69</v>
      </c>
      <c r="J2953" s="18" t="s">
        <v>70</v>
      </c>
      <c r="N2953" s="17" t="s">
        <v>421</v>
      </c>
      <c r="S2953" s="27"/>
      <c r="T2953" s="21" t="s">
        <v>41</v>
      </c>
      <c r="AA2953" s="38" t="s">
        <v>26</v>
      </c>
      <c r="AB2953" s="38"/>
      <c r="AC2953" s="41"/>
    </row>
    <row r="2954" spans="1:29" x14ac:dyDescent="0.3">
      <c r="A2954" s="17" t="s">
        <v>540</v>
      </c>
      <c r="B2954" s="17" t="s">
        <v>540</v>
      </c>
      <c r="C2954" s="18" t="s">
        <v>392</v>
      </c>
      <c r="D2954" s="26"/>
      <c r="E2954" s="26"/>
      <c r="F2954" s="26"/>
      <c r="H2954" s="26"/>
      <c r="I2954" s="21" t="s">
        <v>105</v>
      </c>
      <c r="J2954" s="18" t="s">
        <v>39</v>
      </c>
      <c r="N2954" s="17" t="s">
        <v>393</v>
      </c>
      <c r="S2954" s="27"/>
      <c r="T2954" s="21" t="s">
        <v>41</v>
      </c>
      <c r="AA2954" s="38"/>
      <c r="AB2954" s="38"/>
      <c r="AC2954" s="41"/>
    </row>
    <row r="2955" spans="1:29" x14ac:dyDescent="0.3">
      <c r="A2955" s="17" t="s">
        <v>597</v>
      </c>
      <c r="B2955" s="17" t="s">
        <v>597</v>
      </c>
      <c r="C2955" s="18" t="s">
        <v>597</v>
      </c>
      <c r="D2955" s="26"/>
      <c r="E2955" s="26"/>
      <c r="F2955" s="26"/>
      <c r="H2955" s="26"/>
      <c r="I2955" s="21" t="s">
        <v>100</v>
      </c>
      <c r="J2955" s="18" t="s">
        <v>55</v>
      </c>
      <c r="N2955" s="17" t="s">
        <v>596</v>
      </c>
      <c r="S2955" s="27"/>
      <c r="T2955" s="21" t="s">
        <v>41</v>
      </c>
      <c r="AA2955" s="38"/>
      <c r="AB2955" s="38"/>
      <c r="AC2955" s="41"/>
    </row>
    <row r="2956" spans="1:29" x14ac:dyDescent="0.3">
      <c r="A2956" s="17" t="s">
        <v>2095</v>
      </c>
      <c r="B2956" s="17" t="s">
        <v>2095</v>
      </c>
      <c r="C2956" s="18" t="s">
        <v>2095</v>
      </c>
      <c r="D2956" s="26"/>
      <c r="E2956" s="26"/>
      <c r="F2956" s="26"/>
      <c r="H2956" s="26"/>
      <c r="I2956" s="21" t="s">
        <v>38</v>
      </c>
      <c r="J2956" s="18" t="s">
        <v>39</v>
      </c>
      <c r="N2956" s="17" t="s">
        <v>2095</v>
      </c>
      <c r="S2956" s="27"/>
      <c r="T2956" s="21" t="s">
        <v>41</v>
      </c>
      <c r="AA2956" s="38"/>
      <c r="AB2956" s="38"/>
      <c r="AC2956" s="41"/>
    </row>
    <row r="2957" spans="1:29" x14ac:dyDescent="0.3">
      <c r="A2957" s="17" t="s">
        <v>56</v>
      </c>
      <c r="B2957" s="17" t="s">
        <v>56</v>
      </c>
      <c r="C2957" s="18" t="s">
        <v>56</v>
      </c>
      <c r="D2957" s="26"/>
      <c r="E2957" s="26"/>
      <c r="F2957" s="26"/>
      <c r="H2957" s="26"/>
      <c r="I2957" s="21" t="s">
        <v>57</v>
      </c>
      <c r="J2957" s="18" t="s">
        <v>58</v>
      </c>
      <c r="N2957" s="17" t="s">
        <v>56</v>
      </c>
      <c r="S2957" s="27"/>
      <c r="T2957" s="21" t="s">
        <v>41</v>
      </c>
      <c r="AA2957" s="38"/>
      <c r="AB2957" s="38"/>
      <c r="AC2957" s="41"/>
    </row>
    <row r="2958" spans="1:29" x14ac:dyDescent="0.3">
      <c r="A2958" s="17" t="s">
        <v>219</v>
      </c>
      <c r="B2958" s="17" t="s">
        <v>219</v>
      </c>
      <c r="C2958" s="18" t="s">
        <v>72</v>
      </c>
      <c r="D2958" s="26"/>
      <c r="E2958" s="26"/>
      <c r="F2958" s="39" t="s">
        <v>179</v>
      </c>
      <c r="H2958" s="26"/>
      <c r="I2958" s="21" t="s">
        <v>73</v>
      </c>
      <c r="J2958" s="18" t="s">
        <v>73</v>
      </c>
      <c r="N2958" s="17" t="s">
        <v>74</v>
      </c>
      <c r="S2958" s="27"/>
      <c r="T2958" s="21" t="s">
        <v>41</v>
      </c>
      <c r="AA2958" s="38" t="s">
        <v>26</v>
      </c>
      <c r="AB2958" s="38"/>
      <c r="AC2958" s="41"/>
    </row>
    <row r="2959" spans="1:29" x14ac:dyDescent="0.3">
      <c r="A2959" s="17" t="s">
        <v>596</v>
      </c>
      <c r="B2959" s="17" t="s">
        <v>596</v>
      </c>
      <c r="C2959" s="18" t="s">
        <v>597</v>
      </c>
      <c r="D2959" s="26"/>
      <c r="E2959" s="26"/>
      <c r="F2959" s="39"/>
      <c r="H2959" s="26"/>
      <c r="I2959" s="21" t="s">
        <v>100</v>
      </c>
      <c r="J2959" s="18" t="s">
        <v>55</v>
      </c>
      <c r="N2959" s="17" t="s">
        <v>596</v>
      </c>
      <c r="S2959" s="27"/>
      <c r="T2959" s="21" t="s">
        <v>41</v>
      </c>
      <c r="AA2959" s="38"/>
      <c r="AB2959" s="38"/>
      <c r="AC2959" s="41"/>
    </row>
    <row r="2960" spans="1:29" x14ac:dyDescent="0.3">
      <c r="A2960" s="17" t="s">
        <v>598</v>
      </c>
      <c r="B2960" s="17" t="s">
        <v>598</v>
      </c>
      <c r="C2960" s="18" t="s">
        <v>598</v>
      </c>
      <c r="D2960" s="26"/>
      <c r="E2960" s="26"/>
      <c r="F2960" s="39"/>
      <c r="H2960" s="26"/>
      <c r="I2960" s="21" t="s">
        <v>38</v>
      </c>
      <c r="J2960" s="18" t="s">
        <v>39</v>
      </c>
      <c r="N2960" s="17" t="s">
        <v>598</v>
      </c>
      <c r="S2960" s="27"/>
      <c r="T2960" s="21" t="s">
        <v>41</v>
      </c>
      <c r="AA2960" s="38"/>
      <c r="AB2960" s="38"/>
      <c r="AC2960" s="41"/>
    </row>
    <row r="2961" spans="1:29" x14ac:dyDescent="0.3">
      <c r="A2961" s="17" t="s">
        <v>59</v>
      </c>
      <c r="B2961" s="17" t="s">
        <v>59</v>
      </c>
      <c r="C2961" s="18" t="s">
        <v>60</v>
      </c>
      <c r="D2961" s="26"/>
      <c r="E2961" s="26"/>
      <c r="F2961" s="26"/>
      <c r="H2961" s="26"/>
      <c r="I2961" s="21" t="s">
        <v>61</v>
      </c>
      <c r="J2961" s="18" t="s">
        <v>62</v>
      </c>
      <c r="N2961" s="17" t="s">
        <v>60</v>
      </c>
      <c r="S2961" s="27"/>
      <c r="T2961" s="21" t="s">
        <v>41</v>
      </c>
      <c r="AA2961" s="38"/>
      <c r="AB2961" s="38"/>
      <c r="AC2961" s="41"/>
    </row>
    <row r="2962" spans="1:29" x14ac:dyDescent="0.3">
      <c r="A2962" s="17" t="s">
        <v>2314</v>
      </c>
      <c r="B2962" s="17" t="s">
        <v>2314</v>
      </c>
      <c r="C2962" s="18" t="s">
        <v>2314</v>
      </c>
      <c r="D2962" s="26"/>
      <c r="E2962" s="26"/>
      <c r="F2962" s="26"/>
      <c r="H2962" s="26"/>
      <c r="I2962" s="21" t="s">
        <v>38</v>
      </c>
      <c r="J2962" s="18" t="s">
        <v>39</v>
      </c>
      <c r="N2962" s="17" t="s">
        <v>2314</v>
      </c>
      <c r="S2962" s="27"/>
      <c r="T2962" s="21" t="s">
        <v>41</v>
      </c>
      <c r="AA2962" s="38"/>
      <c r="AB2962" s="38"/>
      <c r="AC2962" s="41"/>
    </row>
    <row r="2963" spans="1:29" x14ac:dyDescent="0.3">
      <c r="A2963" s="17" t="s">
        <v>56</v>
      </c>
      <c r="B2963" s="17" t="s">
        <v>56</v>
      </c>
      <c r="C2963" s="18" t="s">
        <v>56</v>
      </c>
      <c r="D2963" s="26"/>
      <c r="E2963" s="26"/>
      <c r="F2963" s="26"/>
      <c r="H2963" s="26"/>
      <c r="I2963" s="21" t="s">
        <v>57</v>
      </c>
      <c r="J2963" s="18" t="s">
        <v>58</v>
      </c>
      <c r="N2963" s="17" t="s">
        <v>56</v>
      </c>
      <c r="S2963" s="27"/>
      <c r="T2963" s="21" t="s">
        <v>41</v>
      </c>
      <c r="AA2963" s="38"/>
      <c r="AB2963" s="38"/>
      <c r="AC2963" s="41"/>
    </row>
    <row r="2964" spans="1:29" x14ac:dyDescent="0.3">
      <c r="A2964" s="17" t="s">
        <v>889</v>
      </c>
      <c r="B2964" s="17" t="s">
        <v>889</v>
      </c>
      <c r="C2964" s="18" t="s">
        <v>981</v>
      </c>
      <c r="D2964" s="26"/>
      <c r="E2964" s="26"/>
      <c r="F2964" s="26"/>
      <c r="H2964" s="26"/>
      <c r="I2964" s="21" t="s">
        <v>38</v>
      </c>
      <c r="J2964" s="18" t="s">
        <v>39</v>
      </c>
      <c r="N2964" s="17" t="s">
        <v>47</v>
      </c>
      <c r="S2964" s="27"/>
      <c r="T2964" s="21" t="s">
        <v>41</v>
      </c>
      <c r="AA2964" s="38" t="s">
        <v>26</v>
      </c>
      <c r="AB2964" s="38"/>
      <c r="AC2964" s="41"/>
    </row>
    <row r="2965" spans="1:29" x14ac:dyDescent="0.3">
      <c r="A2965" s="17" t="s">
        <v>2148</v>
      </c>
      <c r="B2965" s="17" t="s">
        <v>2149</v>
      </c>
      <c r="C2965" s="18" t="s">
        <v>1012</v>
      </c>
      <c r="D2965" s="26"/>
      <c r="E2965" s="26"/>
      <c r="F2965" s="26"/>
      <c r="H2965" s="26"/>
      <c r="I2965" s="21" t="s">
        <v>69</v>
      </c>
      <c r="J2965" s="18" t="s">
        <v>70</v>
      </c>
      <c r="N2965" s="17" t="s">
        <v>1013</v>
      </c>
      <c r="S2965" s="27"/>
      <c r="T2965" s="21" t="s">
        <v>41</v>
      </c>
      <c r="AA2965" s="38"/>
      <c r="AB2965" s="38"/>
      <c r="AC2965" s="41"/>
    </row>
    <row r="2966" spans="1:29" x14ac:dyDescent="0.3">
      <c r="A2966" s="17" t="s">
        <v>490</v>
      </c>
      <c r="B2966" s="17" t="s">
        <v>490</v>
      </c>
      <c r="C2966" s="18" t="s">
        <v>490</v>
      </c>
      <c r="D2966" s="26"/>
      <c r="E2966" s="26"/>
      <c r="F2966" s="26"/>
      <c r="H2966" s="26"/>
      <c r="I2966" s="21" t="s">
        <v>105</v>
      </c>
      <c r="J2966" s="18" t="s">
        <v>39</v>
      </c>
      <c r="N2966" s="17" t="s">
        <v>490</v>
      </c>
      <c r="S2966" s="27"/>
      <c r="T2966" s="21" t="s">
        <v>41</v>
      </c>
      <c r="AA2966" s="38"/>
      <c r="AB2966" s="38"/>
      <c r="AC2966" s="41"/>
    </row>
    <row r="2967" spans="1:29" x14ac:dyDescent="0.3">
      <c r="A2967" s="17" t="s">
        <v>1014</v>
      </c>
      <c r="B2967" s="17" t="s">
        <v>1014</v>
      </c>
      <c r="C2967" s="18" t="s">
        <v>1014</v>
      </c>
      <c r="D2967" s="26"/>
      <c r="E2967" s="26"/>
      <c r="F2967" s="26"/>
      <c r="H2967" s="26"/>
      <c r="I2967" s="21" t="s">
        <v>69</v>
      </c>
      <c r="J2967" s="18" t="s">
        <v>70</v>
      </c>
      <c r="N2967" s="17" t="s">
        <v>1014</v>
      </c>
      <c r="S2967" s="27"/>
      <c r="T2967" s="21" t="s">
        <v>41</v>
      </c>
      <c r="AA2967" s="38"/>
      <c r="AB2967" s="38"/>
      <c r="AC2967" s="41"/>
    </row>
    <row r="2968" spans="1:29" x14ac:dyDescent="0.3">
      <c r="A2968" s="17" t="s">
        <v>94</v>
      </c>
      <c r="B2968" s="17" t="s">
        <v>94</v>
      </c>
      <c r="C2968" s="18" t="s">
        <v>94</v>
      </c>
      <c r="D2968" s="26"/>
      <c r="E2968" s="26"/>
      <c r="F2968" s="26"/>
      <c r="H2968" s="26"/>
      <c r="I2968" s="21" t="s">
        <v>84</v>
      </c>
      <c r="J2968" s="18" t="s">
        <v>84</v>
      </c>
      <c r="N2968" s="17" t="s">
        <v>94</v>
      </c>
      <c r="S2968" s="27"/>
      <c r="T2968" s="21" t="s">
        <v>41</v>
      </c>
      <c r="AA2968" s="38"/>
      <c r="AB2968" s="38"/>
      <c r="AC2968" s="41"/>
    </row>
    <row r="2969" spans="1:29" x14ac:dyDescent="0.3">
      <c r="A2969" s="17" t="s">
        <v>130</v>
      </c>
      <c r="B2969" s="17" t="s">
        <v>130</v>
      </c>
      <c r="C2969" s="18" t="s">
        <v>130</v>
      </c>
      <c r="D2969" s="26"/>
      <c r="E2969" s="26"/>
      <c r="F2969" s="26"/>
      <c r="H2969" s="26"/>
      <c r="I2969" s="21" t="s">
        <v>73</v>
      </c>
      <c r="J2969" s="18" t="s">
        <v>73</v>
      </c>
      <c r="N2969" s="17" t="s">
        <v>74</v>
      </c>
      <c r="S2969" s="27"/>
      <c r="T2969" s="21" t="s">
        <v>41</v>
      </c>
      <c r="AA2969" s="38"/>
      <c r="AB2969" s="38"/>
      <c r="AC2969" s="41"/>
    </row>
    <row r="2970" spans="1:29" x14ac:dyDescent="0.3">
      <c r="A2970" s="17" t="s">
        <v>1687</v>
      </c>
      <c r="B2970" s="17" t="s">
        <v>1687</v>
      </c>
      <c r="C2970" s="18" t="s">
        <v>1687</v>
      </c>
      <c r="D2970" s="26"/>
      <c r="E2970" s="26"/>
      <c r="F2970" s="26"/>
      <c r="H2970" s="26"/>
      <c r="I2970" s="21" t="s">
        <v>38</v>
      </c>
      <c r="J2970" s="18" t="s">
        <v>39</v>
      </c>
      <c r="N2970" s="17" t="s">
        <v>1687</v>
      </c>
      <c r="S2970" s="27"/>
      <c r="T2970" s="21" t="s">
        <v>41</v>
      </c>
      <c r="AA2970" s="38"/>
      <c r="AB2970" s="38"/>
      <c r="AC2970" s="41"/>
    </row>
    <row r="2971" spans="1:29" x14ac:dyDescent="0.3">
      <c r="A2971" s="17" t="s">
        <v>56</v>
      </c>
      <c r="B2971" s="17" t="s">
        <v>56</v>
      </c>
      <c r="C2971" s="18" t="s">
        <v>56</v>
      </c>
      <c r="D2971" s="26"/>
      <c r="E2971" s="26"/>
      <c r="F2971" s="26"/>
      <c r="H2971" s="26"/>
      <c r="I2971" s="21" t="s">
        <v>57</v>
      </c>
      <c r="J2971" s="18" t="s">
        <v>58</v>
      </c>
      <c r="N2971" s="17" t="s">
        <v>56</v>
      </c>
      <c r="S2971" s="27"/>
      <c r="T2971" s="21" t="s">
        <v>41</v>
      </c>
      <c r="AA2971" s="38"/>
      <c r="AB2971" s="38"/>
      <c r="AC2971" s="41"/>
    </row>
    <row r="2972" spans="1:29" x14ac:dyDescent="0.3">
      <c r="A2972" s="17" t="s">
        <v>2315</v>
      </c>
      <c r="B2972" s="17" t="s">
        <v>2315</v>
      </c>
      <c r="C2972" s="18" t="s">
        <v>2315</v>
      </c>
      <c r="D2972" s="26"/>
      <c r="E2972" s="26"/>
      <c r="F2972" s="26"/>
      <c r="H2972" s="26"/>
      <c r="I2972" s="21" t="s">
        <v>109</v>
      </c>
      <c r="J2972" s="18" t="s">
        <v>70</v>
      </c>
      <c r="N2972" s="17" t="s">
        <v>124</v>
      </c>
      <c r="S2972" s="27"/>
      <c r="T2972" s="21" t="s">
        <v>41</v>
      </c>
      <c r="AA2972" s="38" t="s">
        <v>26</v>
      </c>
      <c r="AB2972" s="38"/>
      <c r="AC2972" s="41"/>
    </row>
    <row r="2973" spans="1:29" x14ac:dyDescent="0.3">
      <c r="A2973" s="17" t="s">
        <v>540</v>
      </c>
      <c r="B2973" s="17" t="s">
        <v>540</v>
      </c>
      <c r="C2973" s="18" t="s">
        <v>392</v>
      </c>
      <c r="D2973" s="26"/>
      <c r="E2973" s="26"/>
      <c r="F2973" s="26"/>
      <c r="H2973" s="26"/>
      <c r="I2973" s="21" t="s">
        <v>105</v>
      </c>
      <c r="J2973" s="18" t="s">
        <v>39</v>
      </c>
      <c r="N2973" s="17" t="s">
        <v>393</v>
      </c>
      <c r="S2973" s="27"/>
      <c r="T2973" s="21" t="s">
        <v>41</v>
      </c>
      <c r="AA2973" s="38"/>
      <c r="AB2973" s="38"/>
      <c r="AC2973" s="41"/>
    </row>
    <row r="2974" spans="1:29" x14ac:dyDescent="0.3">
      <c r="A2974" s="17" t="s">
        <v>1724</v>
      </c>
      <c r="B2974" s="17" t="s">
        <v>1724</v>
      </c>
      <c r="C2974" s="18" t="s">
        <v>1725</v>
      </c>
      <c r="D2974" s="26"/>
      <c r="E2974" s="26"/>
      <c r="F2974" s="26"/>
      <c r="H2974" s="26"/>
      <c r="I2974" s="21" t="s">
        <v>100</v>
      </c>
      <c r="J2974" s="18" t="s">
        <v>55</v>
      </c>
      <c r="N2974" s="17" t="s">
        <v>47</v>
      </c>
      <c r="S2974" s="27"/>
      <c r="T2974" s="21" t="s">
        <v>41</v>
      </c>
      <c r="AA2974" s="38"/>
      <c r="AB2974" s="38"/>
      <c r="AC2974" s="41"/>
    </row>
    <row r="2975" spans="1:29" x14ac:dyDescent="0.3">
      <c r="A2975" s="17" t="s">
        <v>354</v>
      </c>
      <c r="B2975" s="17" t="s">
        <v>354</v>
      </c>
      <c r="C2975" s="18" t="s">
        <v>354</v>
      </c>
      <c r="D2975" s="26"/>
      <c r="E2975" s="26"/>
      <c r="F2975" s="26"/>
      <c r="H2975" s="26"/>
      <c r="I2975" s="21" t="s">
        <v>54</v>
      </c>
      <c r="J2975" s="18" t="s">
        <v>55</v>
      </c>
      <c r="N2975" s="17" t="s">
        <v>354</v>
      </c>
      <c r="S2975" s="27"/>
      <c r="T2975" s="21" t="s">
        <v>41</v>
      </c>
      <c r="AA2975" s="38"/>
      <c r="AB2975" s="38"/>
      <c r="AC2975" s="41"/>
    </row>
    <row r="2976" spans="1:29" x14ac:dyDescent="0.3">
      <c r="A2976" s="17" t="s">
        <v>2316</v>
      </c>
      <c r="B2976" s="17" t="s">
        <v>2317</v>
      </c>
      <c r="C2976" s="18" t="s">
        <v>915</v>
      </c>
      <c r="D2976" s="26"/>
      <c r="E2976" s="26"/>
      <c r="F2976" s="26" t="s">
        <v>213</v>
      </c>
      <c r="H2976" s="26"/>
      <c r="I2976" s="21" t="s">
        <v>113</v>
      </c>
      <c r="J2976" s="18" t="s">
        <v>114</v>
      </c>
      <c r="N2976" s="17" t="s">
        <v>2318</v>
      </c>
      <c r="S2976" s="27"/>
      <c r="T2976" s="21" t="s">
        <v>41</v>
      </c>
      <c r="AA2976" s="38"/>
      <c r="AB2976" s="38"/>
      <c r="AC2976" s="41"/>
    </row>
    <row r="2977" spans="1:35" x14ac:dyDescent="0.3">
      <c r="A2977" s="17" t="s">
        <v>56</v>
      </c>
      <c r="B2977" s="17" t="s">
        <v>56</v>
      </c>
      <c r="C2977" s="18" t="s">
        <v>56</v>
      </c>
      <c r="D2977" s="26"/>
      <c r="E2977" s="26"/>
      <c r="F2977" s="26"/>
      <c r="H2977" s="26"/>
      <c r="I2977" s="21" t="s">
        <v>57</v>
      </c>
      <c r="J2977" s="18" t="s">
        <v>58</v>
      </c>
      <c r="N2977" s="17" t="s">
        <v>56</v>
      </c>
      <c r="S2977" s="27"/>
      <c r="T2977" s="21" t="s">
        <v>41</v>
      </c>
      <c r="AA2977" s="38"/>
      <c r="AB2977" s="38"/>
      <c r="AC2977" s="41"/>
    </row>
    <row r="2978" spans="1:35" x14ac:dyDescent="0.3">
      <c r="A2978" s="17" t="s">
        <v>1148</v>
      </c>
      <c r="B2978" s="17" t="s">
        <v>1148</v>
      </c>
      <c r="C2978" s="18" t="s">
        <v>458</v>
      </c>
      <c r="D2978" s="26"/>
      <c r="E2978" s="26"/>
      <c r="F2978" s="26"/>
      <c r="H2978" s="26"/>
      <c r="I2978" s="21" t="s">
        <v>84</v>
      </c>
      <c r="J2978" s="18" t="s">
        <v>84</v>
      </c>
      <c r="N2978" s="17" t="s">
        <v>458</v>
      </c>
      <c r="S2978" s="27"/>
      <c r="T2978" s="21" t="s">
        <v>41</v>
      </c>
      <c r="AA2978" s="38" t="s">
        <v>26</v>
      </c>
      <c r="AB2978" s="38"/>
      <c r="AC2978" s="41"/>
    </row>
    <row r="2979" spans="1:35" x14ac:dyDescent="0.3">
      <c r="A2979" s="17" t="s">
        <v>2319</v>
      </c>
      <c r="B2979" s="17" t="s">
        <v>2320</v>
      </c>
      <c r="C2979" s="18" t="s">
        <v>2320</v>
      </c>
      <c r="D2979" s="26"/>
      <c r="E2979" s="26"/>
      <c r="F2979" s="39" t="s">
        <v>2321</v>
      </c>
      <c r="H2979" s="26"/>
      <c r="I2979" s="21" t="s">
        <v>152</v>
      </c>
      <c r="J2979" s="18" t="s">
        <v>73</v>
      </c>
      <c r="N2979" s="17" t="s">
        <v>153</v>
      </c>
      <c r="S2979" s="27"/>
      <c r="T2979" s="21" t="s">
        <v>41</v>
      </c>
      <c r="AA2979" s="38"/>
      <c r="AB2979" s="38"/>
      <c r="AC2979" s="41"/>
    </row>
    <row r="2980" spans="1:35" x14ac:dyDescent="0.3">
      <c r="A2980" s="17" t="s">
        <v>2322</v>
      </c>
      <c r="B2980" s="17" t="s">
        <v>2323</v>
      </c>
      <c r="C2980" s="18" t="s">
        <v>2324</v>
      </c>
      <c r="D2980" s="26"/>
      <c r="E2980" s="26"/>
      <c r="F2980" s="39"/>
      <c r="H2980" s="26"/>
      <c r="I2980" s="21" t="s">
        <v>38</v>
      </c>
      <c r="J2980" s="18" t="s">
        <v>39</v>
      </c>
      <c r="N2980" s="17" t="s">
        <v>47</v>
      </c>
      <c r="S2980" s="27"/>
      <c r="T2980" s="21" t="s">
        <v>41</v>
      </c>
      <c r="V2980" s="21" t="s">
        <v>48</v>
      </c>
      <c r="W2980" s="21" t="s">
        <v>467</v>
      </c>
      <c r="X2980" s="21" t="s">
        <v>468</v>
      </c>
      <c r="AA2980" s="38"/>
      <c r="AB2980" s="38"/>
      <c r="AC2980" s="41"/>
      <c r="AI2980" s="21" t="s">
        <v>154</v>
      </c>
    </row>
    <row r="2981" spans="1:35" x14ac:dyDescent="0.3">
      <c r="A2981" s="17" t="s">
        <v>1935</v>
      </c>
      <c r="B2981" s="17" t="s">
        <v>1935</v>
      </c>
      <c r="C2981" s="18" t="s">
        <v>1935</v>
      </c>
      <c r="D2981" s="26"/>
      <c r="E2981" s="26"/>
      <c r="F2981" s="39"/>
      <c r="H2981" s="26"/>
      <c r="I2981" s="21" t="s">
        <v>54</v>
      </c>
      <c r="J2981" s="18" t="s">
        <v>55</v>
      </c>
      <c r="N2981" s="17" t="s">
        <v>1935</v>
      </c>
      <c r="S2981" s="27"/>
      <c r="T2981" s="21" t="s">
        <v>41</v>
      </c>
      <c r="AA2981" s="38"/>
      <c r="AB2981" s="38"/>
      <c r="AC2981" s="41"/>
    </row>
    <row r="2982" spans="1:35" x14ac:dyDescent="0.3">
      <c r="A2982" s="17" t="s">
        <v>56</v>
      </c>
      <c r="B2982" s="17" t="s">
        <v>56</v>
      </c>
      <c r="C2982" s="18" t="s">
        <v>56</v>
      </c>
      <c r="D2982" s="26"/>
      <c r="E2982" s="26"/>
      <c r="F2982" s="26"/>
      <c r="H2982" s="26"/>
      <c r="I2982" s="21" t="s">
        <v>57</v>
      </c>
      <c r="J2982" s="18" t="s">
        <v>58</v>
      </c>
      <c r="N2982" s="17" t="s">
        <v>56</v>
      </c>
      <c r="S2982" s="27"/>
      <c r="T2982" s="21" t="s">
        <v>41</v>
      </c>
      <c r="AA2982" s="38"/>
      <c r="AB2982" s="38"/>
      <c r="AC2982" s="41"/>
    </row>
    <row r="2983" spans="1:35" x14ac:dyDescent="0.3">
      <c r="A2983" s="17" t="s">
        <v>460</v>
      </c>
      <c r="B2983" s="17" t="s">
        <v>460</v>
      </c>
      <c r="C2983" s="18" t="s">
        <v>460</v>
      </c>
      <c r="D2983" s="26"/>
      <c r="E2983" s="26"/>
      <c r="F2983" s="26" t="s">
        <v>1643</v>
      </c>
      <c r="H2983" s="26"/>
      <c r="I2983" s="21" t="s">
        <v>117</v>
      </c>
      <c r="J2983" s="18" t="s">
        <v>763</v>
      </c>
      <c r="M2983" s="21" t="s">
        <v>764</v>
      </c>
      <c r="N2983" s="17" t="s">
        <v>382</v>
      </c>
      <c r="S2983" s="27"/>
      <c r="T2983" s="21" t="s">
        <v>41</v>
      </c>
      <c r="AA2983" s="38" t="s">
        <v>26</v>
      </c>
      <c r="AB2983" s="38"/>
      <c r="AC2983" s="41"/>
    </row>
    <row r="2984" spans="1:35" x14ac:dyDescent="0.3">
      <c r="A2984" s="17" t="s">
        <v>458</v>
      </c>
      <c r="B2984" s="17" t="s">
        <v>458</v>
      </c>
      <c r="C2984" s="18" t="s">
        <v>458</v>
      </c>
      <c r="D2984" s="26"/>
      <c r="E2984" s="26"/>
      <c r="F2984" s="26"/>
      <c r="H2984" s="26"/>
      <c r="I2984" s="21" t="s">
        <v>84</v>
      </c>
      <c r="J2984" s="18" t="s">
        <v>84</v>
      </c>
      <c r="N2984" s="17" t="s">
        <v>458</v>
      </c>
      <c r="S2984" s="27"/>
      <c r="T2984" s="21" t="s">
        <v>41</v>
      </c>
      <c r="AA2984" s="38"/>
      <c r="AB2984" s="38"/>
      <c r="AC2984" s="41"/>
    </row>
    <row r="2985" spans="1:35" x14ac:dyDescent="0.3">
      <c r="A2985" s="17" t="s">
        <v>669</v>
      </c>
      <c r="B2985" s="17" t="s">
        <v>669</v>
      </c>
      <c r="C2985" s="18" t="s">
        <v>669</v>
      </c>
      <c r="D2985" s="26"/>
      <c r="E2985" s="26"/>
      <c r="F2985" s="39" t="s">
        <v>2321</v>
      </c>
      <c r="H2985" s="26"/>
      <c r="I2985" s="21" t="s">
        <v>73</v>
      </c>
      <c r="J2985" s="18" t="s">
        <v>73</v>
      </c>
      <c r="N2985" s="17" t="s">
        <v>74</v>
      </c>
      <c r="S2985" s="27"/>
      <c r="T2985" s="21" t="s">
        <v>41</v>
      </c>
      <c r="AA2985" s="38"/>
      <c r="AB2985" s="38"/>
      <c r="AC2985" s="41"/>
    </row>
    <row r="2986" spans="1:35" x14ac:dyDescent="0.3">
      <c r="A2986" s="17" t="s">
        <v>2325</v>
      </c>
      <c r="B2986" s="17" t="s">
        <v>2325</v>
      </c>
      <c r="C2986" s="18" t="s">
        <v>2326</v>
      </c>
      <c r="D2986" s="26"/>
      <c r="E2986" s="26"/>
      <c r="F2986" s="39"/>
      <c r="H2986" s="26"/>
      <c r="I2986" s="21" t="s">
        <v>38</v>
      </c>
      <c r="J2986" s="18" t="s">
        <v>39</v>
      </c>
      <c r="N2986" s="17" t="s">
        <v>47</v>
      </c>
      <c r="S2986" s="27"/>
      <c r="T2986" s="21" t="s">
        <v>41</v>
      </c>
      <c r="AA2986" s="38"/>
      <c r="AB2986" s="38"/>
      <c r="AC2986" s="41"/>
      <c r="AI2986" s="21" t="s">
        <v>235</v>
      </c>
    </row>
    <row r="2987" spans="1:35" x14ac:dyDescent="0.3">
      <c r="A2987" s="17" t="s">
        <v>2327</v>
      </c>
      <c r="B2987" s="17" t="s">
        <v>1773</v>
      </c>
      <c r="C2987" s="18" t="s">
        <v>1773</v>
      </c>
      <c r="D2987" s="26"/>
      <c r="E2987" s="26"/>
      <c r="F2987" s="39"/>
      <c r="H2987" s="26"/>
      <c r="I2987" s="21" t="s">
        <v>69</v>
      </c>
      <c r="J2987" s="18" t="s">
        <v>70</v>
      </c>
      <c r="N2987" s="17" t="s">
        <v>1773</v>
      </c>
      <c r="S2987" s="27"/>
      <c r="T2987" s="21" t="s">
        <v>41</v>
      </c>
      <c r="AA2987" s="38"/>
      <c r="AB2987" s="38"/>
      <c r="AC2987" s="41"/>
      <c r="AI2987" s="21" t="s">
        <v>235</v>
      </c>
    </row>
    <row r="2988" spans="1:35" x14ac:dyDescent="0.3">
      <c r="A2988" s="17" t="s">
        <v>2328</v>
      </c>
      <c r="B2988" s="17" t="s">
        <v>2328</v>
      </c>
      <c r="C2988" s="18" t="s">
        <v>2328</v>
      </c>
      <c r="D2988" s="26"/>
      <c r="E2988" s="26"/>
      <c r="F2988" s="39"/>
      <c r="H2988" s="26"/>
      <c r="I2988" s="21" t="s">
        <v>54</v>
      </c>
      <c r="J2988" s="18" t="s">
        <v>55</v>
      </c>
      <c r="N2988" s="17" t="s">
        <v>2328</v>
      </c>
      <c r="S2988" s="27"/>
      <c r="T2988" s="21" t="s">
        <v>41</v>
      </c>
      <c r="AA2988" s="38"/>
      <c r="AB2988" s="38"/>
      <c r="AC2988" s="41"/>
    </row>
    <row r="2989" spans="1:35" x14ac:dyDescent="0.3">
      <c r="A2989" s="17" t="s">
        <v>56</v>
      </c>
      <c r="B2989" s="17" t="s">
        <v>56</v>
      </c>
      <c r="C2989" s="18" t="s">
        <v>56</v>
      </c>
      <c r="D2989" s="26"/>
      <c r="E2989" s="26"/>
      <c r="F2989" s="26"/>
      <c r="H2989" s="26"/>
      <c r="I2989" s="21" t="s">
        <v>57</v>
      </c>
      <c r="J2989" s="18" t="s">
        <v>58</v>
      </c>
      <c r="N2989" s="17" t="s">
        <v>56</v>
      </c>
      <c r="S2989" s="27"/>
      <c r="T2989" s="21" t="s">
        <v>41</v>
      </c>
      <c r="AA2989" s="38"/>
      <c r="AB2989" s="38"/>
      <c r="AC2989" s="41"/>
    </row>
    <row r="2990" spans="1:35" x14ac:dyDescent="0.3">
      <c r="A2990" s="17" t="s">
        <v>197</v>
      </c>
      <c r="B2990" s="17" t="s">
        <v>197</v>
      </c>
      <c r="C2990" s="18" t="s">
        <v>74</v>
      </c>
      <c r="D2990" s="26"/>
      <c r="E2990" s="26"/>
      <c r="F2990" s="26"/>
      <c r="H2990" s="26"/>
      <c r="I2990" s="21" t="s">
        <v>73</v>
      </c>
      <c r="J2990" s="18" t="s">
        <v>73</v>
      </c>
      <c r="N2990" s="17" t="s">
        <v>74</v>
      </c>
      <c r="S2990" s="27"/>
      <c r="T2990" s="21" t="s">
        <v>41</v>
      </c>
      <c r="AA2990" s="38" t="s">
        <v>26</v>
      </c>
      <c r="AB2990" s="38"/>
      <c r="AC2990" s="41"/>
    </row>
    <row r="2991" spans="1:35" x14ac:dyDescent="0.3">
      <c r="A2991" s="17" t="s">
        <v>295</v>
      </c>
      <c r="B2991" s="17" t="s">
        <v>296</v>
      </c>
      <c r="C2991" s="18" t="s">
        <v>296</v>
      </c>
      <c r="D2991" s="26"/>
      <c r="E2991" s="26"/>
      <c r="F2991" s="26"/>
      <c r="H2991" s="26"/>
      <c r="I2991" s="21" t="s">
        <v>38</v>
      </c>
      <c r="J2991" s="18" t="s">
        <v>39</v>
      </c>
      <c r="N2991" s="17" t="s">
        <v>296</v>
      </c>
      <c r="S2991" s="27"/>
      <c r="T2991" s="21" t="s">
        <v>41</v>
      </c>
      <c r="AA2991" s="38"/>
      <c r="AB2991" s="38"/>
      <c r="AC2991" s="41"/>
      <c r="AI2991" s="21" t="s">
        <v>235</v>
      </c>
    </row>
    <row r="2992" spans="1:35" x14ac:dyDescent="0.3">
      <c r="A2992" s="17" t="s">
        <v>2329</v>
      </c>
      <c r="B2992" s="17" t="s">
        <v>2329</v>
      </c>
      <c r="C2992" s="18" t="s">
        <v>2329</v>
      </c>
      <c r="D2992" s="26"/>
      <c r="E2992" s="26"/>
      <c r="F2992" s="26"/>
      <c r="H2992" s="26"/>
      <c r="I2992" s="21" t="s">
        <v>69</v>
      </c>
      <c r="J2992" s="18" t="s">
        <v>70</v>
      </c>
      <c r="N2992" s="17" t="s">
        <v>2329</v>
      </c>
      <c r="S2992" s="27"/>
      <c r="T2992" s="21" t="s">
        <v>41</v>
      </c>
      <c r="AA2992" s="38"/>
      <c r="AB2992" s="38"/>
      <c r="AC2992" s="41"/>
    </row>
    <row r="2993" spans="1:29" x14ac:dyDescent="0.3">
      <c r="A2993" s="17" t="s">
        <v>74</v>
      </c>
      <c r="B2993" s="17" t="s">
        <v>74</v>
      </c>
      <c r="C2993" s="18" t="s">
        <v>74</v>
      </c>
      <c r="D2993" s="26"/>
      <c r="E2993" s="26"/>
      <c r="F2993" s="26"/>
      <c r="H2993" s="26"/>
      <c r="I2993" s="21" t="s">
        <v>73</v>
      </c>
      <c r="J2993" s="18" t="s">
        <v>73</v>
      </c>
      <c r="N2993" s="17" t="s">
        <v>74</v>
      </c>
      <c r="S2993" s="27"/>
      <c r="T2993" s="21" t="s">
        <v>41</v>
      </c>
      <c r="AA2993" s="38"/>
      <c r="AB2993" s="38"/>
      <c r="AC2993" s="41"/>
    </row>
    <row r="2994" spans="1:29" x14ac:dyDescent="0.3">
      <c r="A2994" s="17" t="s">
        <v>2330</v>
      </c>
      <c r="B2994" s="17" t="s">
        <v>2330</v>
      </c>
      <c r="C2994" s="18" t="s">
        <v>2330</v>
      </c>
      <c r="D2994" s="26"/>
      <c r="E2994" s="26"/>
      <c r="F2994" s="26"/>
      <c r="H2994" s="26"/>
      <c r="I2994" s="21" t="s">
        <v>38</v>
      </c>
      <c r="J2994" s="18" t="s">
        <v>39</v>
      </c>
      <c r="N2994" s="17" t="s">
        <v>2330</v>
      </c>
      <c r="S2994" s="27"/>
      <c r="T2994" s="21" t="s">
        <v>41</v>
      </c>
      <c r="AA2994" s="38"/>
      <c r="AB2994" s="38"/>
      <c r="AC2994" s="41"/>
    </row>
    <row r="2995" spans="1:29" x14ac:dyDescent="0.3">
      <c r="A2995" s="17" t="s">
        <v>365</v>
      </c>
      <c r="B2995" s="17" t="s">
        <v>365</v>
      </c>
      <c r="C2995" s="18" t="s">
        <v>365</v>
      </c>
      <c r="D2995" s="26"/>
      <c r="E2995" s="26"/>
      <c r="F2995" s="26"/>
      <c r="H2995" s="26"/>
      <c r="I2995" s="21" t="s">
        <v>459</v>
      </c>
      <c r="J2995" s="18" t="s">
        <v>459</v>
      </c>
      <c r="N2995" s="17" t="s">
        <v>365</v>
      </c>
      <c r="S2995" s="27"/>
      <c r="T2995" s="21" t="s">
        <v>41</v>
      </c>
      <c r="AA2995" s="38"/>
      <c r="AB2995" s="38"/>
      <c r="AC2995" s="41"/>
    </row>
    <row r="2996" spans="1:29" x14ac:dyDescent="0.3">
      <c r="A2996" s="17" t="s">
        <v>56</v>
      </c>
      <c r="B2996" s="17" t="s">
        <v>56</v>
      </c>
      <c r="C2996" s="18" t="s">
        <v>56</v>
      </c>
      <c r="D2996" s="26"/>
      <c r="E2996" s="26"/>
      <c r="F2996" s="26"/>
      <c r="H2996" s="26"/>
      <c r="I2996" s="21" t="s">
        <v>57</v>
      </c>
      <c r="J2996" s="18" t="s">
        <v>58</v>
      </c>
      <c r="N2996" s="17" t="s">
        <v>56</v>
      </c>
      <c r="S2996" s="27"/>
      <c r="T2996" s="21" t="s">
        <v>41</v>
      </c>
      <c r="AA2996" s="38"/>
      <c r="AB2996" s="38"/>
      <c r="AC2996" s="41"/>
    </row>
    <row r="2997" spans="1:29" x14ac:dyDescent="0.3">
      <c r="A2997" s="17" t="s">
        <v>460</v>
      </c>
      <c r="B2997" s="17" t="s">
        <v>460</v>
      </c>
      <c r="C2997" s="18" t="s">
        <v>382</v>
      </c>
      <c r="D2997" s="26"/>
      <c r="E2997" s="26"/>
      <c r="F2997" s="26" t="s">
        <v>1643</v>
      </c>
      <c r="H2997" s="26"/>
      <c r="I2997" s="21" t="s">
        <v>117</v>
      </c>
      <c r="J2997" s="18" t="s">
        <v>763</v>
      </c>
      <c r="M2997" s="21" t="s">
        <v>764</v>
      </c>
      <c r="N2997" s="17" t="s">
        <v>382</v>
      </c>
      <c r="S2997" s="27"/>
      <c r="T2997" s="21" t="s">
        <v>41</v>
      </c>
      <c r="AA2997" s="38" t="s">
        <v>26</v>
      </c>
      <c r="AB2997" s="38"/>
      <c r="AC2997" s="41"/>
    </row>
    <row r="2998" spans="1:29" x14ac:dyDescent="0.3">
      <c r="A2998" s="17" t="s">
        <v>2331</v>
      </c>
      <c r="B2998" s="17" t="s">
        <v>2331</v>
      </c>
      <c r="C2998" s="18" t="s">
        <v>2332</v>
      </c>
      <c r="D2998" s="26"/>
      <c r="E2998" s="26"/>
      <c r="F2998" s="26"/>
      <c r="H2998" s="26"/>
      <c r="I2998" s="21" t="s">
        <v>54</v>
      </c>
      <c r="J2998" s="18" t="s">
        <v>101</v>
      </c>
      <c r="N2998" s="17" t="s">
        <v>2332</v>
      </c>
      <c r="O2998" s="21" t="s">
        <v>14</v>
      </c>
      <c r="P2998" s="17">
        <v>1</v>
      </c>
      <c r="Q2998" s="17">
        <v>3</v>
      </c>
      <c r="R2998" s="17" t="s">
        <v>2332</v>
      </c>
      <c r="S2998" s="27"/>
      <c r="T2998" s="21" t="s">
        <v>41</v>
      </c>
      <c r="AA2998" s="38"/>
      <c r="AB2998" s="38"/>
      <c r="AC2998" s="41"/>
    </row>
    <row r="2999" spans="1:29" x14ac:dyDescent="0.3">
      <c r="A2999" s="17" t="s">
        <v>336</v>
      </c>
      <c r="B2999" s="17" t="s">
        <v>336</v>
      </c>
      <c r="C2999" s="18" t="s">
        <v>336</v>
      </c>
      <c r="D2999" s="26"/>
      <c r="E2999" s="26"/>
      <c r="F2999" s="26"/>
      <c r="H2999" s="26"/>
      <c r="I2999" s="21" t="s">
        <v>69</v>
      </c>
      <c r="J2999" s="18" t="s">
        <v>70</v>
      </c>
      <c r="N2999" s="17" t="s">
        <v>336</v>
      </c>
      <c r="S2999" s="27"/>
      <c r="T2999" s="21" t="s">
        <v>41</v>
      </c>
      <c r="AA2999" s="38"/>
      <c r="AB2999" s="38"/>
      <c r="AC2999" s="41"/>
    </row>
    <row r="3000" spans="1:29" x14ac:dyDescent="0.3">
      <c r="A3000" s="17" t="s">
        <v>94</v>
      </c>
      <c r="B3000" s="17" t="s">
        <v>94</v>
      </c>
      <c r="C3000" s="18" t="s">
        <v>94</v>
      </c>
      <c r="D3000" s="26"/>
      <c r="E3000" s="26"/>
      <c r="F3000" s="26"/>
      <c r="H3000" s="26"/>
      <c r="I3000" s="21" t="s">
        <v>84</v>
      </c>
      <c r="J3000" s="18" t="s">
        <v>84</v>
      </c>
      <c r="N3000" s="17" t="s">
        <v>94</v>
      </c>
      <c r="S3000" s="27"/>
      <c r="T3000" s="21" t="s">
        <v>41</v>
      </c>
      <c r="AA3000" s="38"/>
      <c r="AB3000" s="38"/>
      <c r="AC3000" s="41"/>
    </row>
    <row r="3001" spans="1:29" x14ac:dyDescent="0.3">
      <c r="A3001" s="17" t="s">
        <v>130</v>
      </c>
      <c r="B3001" s="17" t="s">
        <v>130</v>
      </c>
      <c r="C3001" s="18" t="s">
        <v>130</v>
      </c>
      <c r="D3001" s="26"/>
      <c r="E3001" s="26"/>
      <c r="F3001" s="26"/>
      <c r="H3001" s="26"/>
      <c r="I3001" s="21" t="s">
        <v>73</v>
      </c>
      <c r="J3001" s="18" t="s">
        <v>73</v>
      </c>
      <c r="N3001" s="17" t="s">
        <v>74</v>
      </c>
      <c r="S3001" s="27"/>
      <c r="T3001" s="21" t="s">
        <v>41</v>
      </c>
      <c r="AA3001" s="38"/>
      <c r="AB3001" s="38"/>
      <c r="AC3001" s="41"/>
    </row>
    <row r="3002" spans="1:29" x14ac:dyDescent="0.3">
      <c r="A3002" s="17" t="s">
        <v>2333</v>
      </c>
      <c r="B3002" s="17" t="s">
        <v>2333</v>
      </c>
      <c r="C3002" s="18" t="s">
        <v>2334</v>
      </c>
      <c r="D3002" s="26" t="s">
        <v>2335</v>
      </c>
      <c r="E3002" s="26" t="s">
        <v>571</v>
      </c>
      <c r="F3002" s="26" t="s">
        <v>233</v>
      </c>
      <c r="H3002" s="26"/>
      <c r="I3002" s="21" t="s">
        <v>38</v>
      </c>
      <c r="J3002" s="18" t="s">
        <v>39</v>
      </c>
      <c r="N3002" s="17" t="s">
        <v>2334</v>
      </c>
      <c r="S3002" s="27"/>
      <c r="T3002" s="21" t="s">
        <v>41</v>
      </c>
      <c r="AA3002" s="38"/>
      <c r="AB3002" s="38"/>
      <c r="AC3002" s="41"/>
    </row>
    <row r="3003" spans="1:29" x14ac:dyDescent="0.3">
      <c r="A3003" s="17" t="s">
        <v>56</v>
      </c>
      <c r="B3003" s="17" t="s">
        <v>56</v>
      </c>
      <c r="C3003" s="18" t="s">
        <v>56</v>
      </c>
      <c r="D3003" s="26"/>
      <c r="E3003" s="26"/>
      <c r="F3003" s="26"/>
      <c r="H3003" s="26"/>
      <c r="I3003" s="21" t="s">
        <v>57</v>
      </c>
      <c r="J3003" s="18" t="s">
        <v>58</v>
      </c>
      <c r="N3003" s="17" t="s">
        <v>56</v>
      </c>
      <c r="S3003" s="27"/>
      <c r="T3003" s="21" t="s">
        <v>41</v>
      </c>
      <c r="AA3003" s="38"/>
      <c r="AB3003" s="38"/>
      <c r="AC3003" s="41"/>
    </row>
    <row r="3004" spans="1:29" x14ac:dyDescent="0.3">
      <c r="A3004" s="17" t="s">
        <v>159</v>
      </c>
      <c r="B3004" s="17" t="s">
        <v>159</v>
      </c>
      <c r="C3004" s="18" t="s">
        <v>160</v>
      </c>
      <c r="D3004" s="26"/>
      <c r="E3004" s="26"/>
      <c r="F3004" s="26"/>
      <c r="H3004" s="26"/>
      <c r="I3004" s="21" t="s">
        <v>73</v>
      </c>
      <c r="J3004" s="18" t="s">
        <v>73</v>
      </c>
      <c r="N3004" s="17" t="s">
        <v>74</v>
      </c>
      <c r="S3004" s="27"/>
      <c r="T3004" s="21" t="s">
        <v>41</v>
      </c>
      <c r="AA3004" s="38" t="s">
        <v>26</v>
      </c>
      <c r="AB3004" s="38"/>
      <c r="AC3004" s="41"/>
    </row>
    <row r="3005" spans="1:29" x14ac:dyDescent="0.3">
      <c r="A3005" s="17" t="s">
        <v>2336</v>
      </c>
      <c r="B3005" s="17" t="s">
        <v>2099</v>
      </c>
      <c r="C3005" s="18" t="s">
        <v>2099</v>
      </c>
      <c r="D3005" s="26"/>
      <c r="E3005" s="26"/>
      <c r="F3005" s="26"/>
      <c r="H3005" s="26"/>
      <c r="I3005" s="21" t="s">
        <v>100</v>
      </c>
      <c r="J3005" s="18" t="s">
        <v>55</v>
      </c>
      <c r="N3005" s="17" t="s">
        <v>543</v>
      </c>
      <c r="S3005" s="27"/>
      <c r="T3005" s="21" t="s">
        <v>41</v>
      </c>
      <c r="AA3005" s="38"/>
      <c r="AB3005" s="38"/>
      <c r="AC3005" s="41"/>
    </row>
    <row r="3006" spans="1:29" x14ac:dyDescent="0.3">
      <c r="A3006" s="17" t="s">
        <v>1622</v>
      </c>
      <c r="B3006" s="17" t="s">
        <v>1622</v>
      </c>
      <c r="C3006" s="18" t="s">
        <v>1622</v>
      </c>
      <c r="D3006" s="26"/>
      <c r="E3006" s="26"/>
      <c r="F3006" s="26"/>
      <c r="H3006" s="26"/>
      <c r="I3006" s="21" t="s">
        <v>38</v>
      </c>
      <c r="J3006" s="18" t="s">
        <v>39</v>
      </c>
      <c r="N3006" s="17" t="s">
        <v>1622</v>
      </c>
      <c r="S3006" s="27"/>
      <c r="T3006" s="21" t="s">
        <v>41</v>
      </c>
      <c r="Y3006" s="38" t="s">
        <v>175</v>
      </c>
      <c r="AA3006" s="38"/>
      <c r="AB3006" s="38"/>
      <c r="AC3006" s="41"/>
    </row>
    <row r="3007" spans="1:29" x14ac:dyDescent="0.3">
      <c r="A3007" s="17" t="s">
        <v>2337</v>
      </c>
      <c r="B3007" s="17" t="s">
        <v>2338</v>
      </c>
      <c r="C3007" s="18" t="s">
        <v>2339</v>
      </c>
      <c r="D3007" s="26"/>
      <c r="E3007" s="26"/>
      <c r="F3007" s="39" t="s">
        <v>179</v>
      </c>
      <c r="H3007" s="26"/>
      <c r="I3007" s="21" t="s">
        <v>100</v>
      </c>
      <c r="J3007" s="18" t="s">
        <v>55</v>
      </c>
      <c r="N3007" s="17" t="s">
        <v>2340</v>
      </c>
      <c r="S3007" s="27"/>
      <c r="T3007" s="21" t="s">
        <v>41</v>
      </c>
      <c r="Y3007" s="38"/>
      <c r="AA3007" s="38"/>
      <c r="AB3007" s="38"/>
      <c r="AC3007" s="41"/>
    </row>
    <row r="3008" spans="1:29" x14ac:dyDescent="0.3">
      <c r="A3008" s="17" t="s">
        <v>959</v>
      </c>
      <c r="B3008" s="17" t="s">
        <v>959</v>
      </c>
      <c r="C3008" s="18" t="s">
        <v>959</v>
      </c>
      <c r="D3008" s="26"/>
      <c r="E3008" s="26"/>
      <c r="F3008" s="39"/>
      <c r="H3008" s="26"/>
      <c r="I3008" s="21" t="s">
        <v>38</v>
      </c>
      <c r="J3008" s="18" t="s">
        <v>39</v>
      </c>
      <c r="N3008" s="17" t="s">
        <v>961</v>
      </c>
      <c r="S3008" s="27"/>
      <c r="T3008" s="21" t="s">
        <v>41</v>
      </c>
      <c r="Y3008" s="38"/>
      <c r="AA3008" s="38"/>
      <c r="AB3008" s="38"/>
      <c r="AC3008" s="41"/>
    </row>
    <row r="3009" spans="1:35" x14ac:dyDescent="0.3">
      <c r="A3009" s="17" t="s">
        <v>56</v>
      </c>
      <c r="B3009" s="17" t="s">
        <v>56</v>
      </c>
      <c r="C3009" s="18" t="s">
        <v>56</v>
      </c>
      <c r="D3009" s="26"/>
      <c r="E3009" s="26"/>
      <c r="F3009" s="26"/>
      <c r="H3009" s="26"/>
      <c r="I3009" s="21" t="s">
        <v>57</v>
      </c>
      <c r="J3009" s="18" t="s">
        <v>58</v>
      </c>
      <c r="N3009" s="17" t="s">
        <v>56</v>
      </c>
      <c r="S3009" s="27"/>
      <c r="T3009" s="21" t="s">
        <v>41</v>
      </c>
      <c r="AA3009" s="38"/>
      <c r="AB3009" s="38"/>
      <c r="AC3009" s="41"/>
    </row>
    <row r="3010" spans="1:35" x14ac:dyDescent="0.3">
      <c r="A3010" s="17" t="s">
        <v>948</v>
      </c>
      <c r="B3010" s="17" t="s">
        <v>948</v>
      </c>
      <c r="C3010" s="18" t="s">
        <v>94</v>
      </c>
      <c r="D3010" s="26"/>
      <c r="E3010" s="26"/>
      <c r="F3010" s="26"/>
      <c r="H3010" s="26"/>
      <c r="I3010" s="21" t="s">
        <v>84</v>
      </c>
      <c r="J3010" s="18" t="s">
        <v>84</v>
      </c>
      <c r="N3010" s="17" t="s">
        <v>94</v>
      </c>
      <c r="S3010" s="27"/>
      <c r="T3010" s="21" t="s">
        <v>41</v>
      </c>
      <c r="AA3010" s="38" t="s">
        <v>26</v>
      </c>
      <c r="AB3010" s="38"/>
      <c r="AC3010" s="41"/>
    </row>
    <row r="3011" spans="1:35" x14ac:dyDescent="0.3">
      <c r="A3011" s="17" t="s">
        <v>130</v>
      </c>
      <c r="B3011" s="17" t="s">
        <v>130</v>
      </c>
      <c r="C3011" s="18" t="s">
        <v>130</v>
      </c>
      <c r="D3011" s="26"/>
      <c r="E3011" s="26"/>
      <c r="F3011" s="26"/>
      <c r="H3011" s="26"/>
      <c r="I3011" s="21" t="s">
        <v>73</v>
      </c>
      <c r="J3011" s="18" t="s">
        <v>73</v>
      </c>
      <c r="N3011" s="17" t="s">
        <v>74</v>
      </c>
      <c r="S3011" s="27"/>
      <c r="T3011" s="21" t="s">
        <v>41</v>
      </c>
      <c r="AA3011" s="38"/>
      <c r="AB3011" s="38"/>
      <c r="AC3011" s="41"/>
    </row>
    <row r="3012" spans="1:35" x14ac:dyDescent="0.3">
      <c r="A3012" s="17" t="s">
        <v>1687</v>
      </c>
      <c r="B3012" s="17" t="s">
        <v>1687</v>
      </c>
      <c r="C3012" s="18" t="s">
        <v>1687</v>
      </c>
      <c r="D3012" s="26"/>
      <c r="E3012" s="26"/>
      <c r="F3012" s="26"/>
      <c r="H3012" s="26"/>
      <c r="I3012" s="21" t="s">
        <v>38</v>
      </c>
      <c r="J3012" s="18" t="s">
        <v>39</v>
      </c>
      <c r="N3012" s="17" t="s">
        <v>1687</v>
      </c>
      <c r="S3012" s="27"/>
      <c r="T3012" s="21" t="s">
        <v>41</v>
      </c>
      <c r="AA3012" s="38"/>
      <c r="AB3012" s="38"/>
      <c r="AC3012" s="41"/>
    </row>
    <row r="3013" spans="1:35" x14ac:dyDescent="0.3">
      <c r="A3013" s="17" t="s">
        <v>2341</v>
      </c>
      <c r="B3013" s="17" t="s">
        <v>2341</v>
      </c>
      <c r="C3013" s="18" t="s">
        <v>2342</v>
      </c>
      <c r="D3013" s="26"/>
      <c r="E3013" s="26"/>
      <c r="F3013" s="26"/>
      <c r="H3013" s="26"/>
      <c r="I3013" s="21" t="s">
        <v>69</v>
      </c>
      <c r="J3013" s="18" t="s">
        <v>101</v>
      </c>
      <c r="N3013" s="17" t="s">
        <v>2342</v>
      </c>
      <c r="O3013" s="21" t="s">
        <v>14</v>
      </c>
      <c r="P3013" s="17">
        <v>1</v>
      </c>
      <c r="Q3013" s="17">
        <v>3</v>
      </c>
      <c r="R3013" s="17" t="s">
        <v>2342</v>
      </c>
      <c r="S3013" s="27"/>
      <c r="T3013" s="21" t="s">
        <v>41</v>
      </c>
      <c r="AA3013" s="38"/>
      <c r="AB3013" s="38"/>
      <c r="AC3013" s="41"/>
    </row>
    <row r="3014" spans="1:35" x14ac:dyDescent="0.3">
      <c r="A3014" s="17" t="s">
        <v>2343</v>
      </c>
      <c r="B3014" s="17" t="s">
        <v>2343</v>
      </c>
      <c r="C3014" s="18" t="s">
        <v>1075</v>
      </c>
      <c r="D3014" s="26"/>
      <c r="E3014" s="26"/>
      <c r="F3014" s="26"/>
      <c r="H3014" s="26"/>
      <c r="I3014" s="21" t="s">
        <v>117</v>
      </c>
      <c r="J3014" s="18" t="s">
        <v>117</v>
      </c>
      <c r="N3014" s="17" t="s">
        <v>1075</v>
      </c>
      <c r="S3014" s="27"/>
      <c r="T3014" s="21" t="s">
        <v>41</v>
      </c>
      <c r="AA3014" s="38"/>
      <c r="AB3014" s="38"/>
      <c r="AC3014" s="41"/>
    </row>
    <row r="3015" spans="1:35" x14ac:dyDescent="0.3">
      <c r="A3015" s="17" t="s">
        <v>2344</v>
      </c>
      <c r="B3015" s="17" t="s">
        <v>2344</v>
      </c>
      <c r="C3015" s="18" t="s">
        <v>799</v>
      </c>
      <c r="D3015" s="26"/>
      <c r="E3015" s="26"/>
      <c r="F3015" s="26"/>
      <c r="H3015" s="26"/>
      <c r="I3015" s="21" t="s">
        <v>459</v>
      </c>
      <c r="J3015" s="18" t="s">
        <v>459</v>
      </c>
      <c r="N3015" s="17" t="s">
        <v>799</v>
      </c>
      <c r="S3015" s="27"/>
      <c r="T3015" s="21" t="s">
        <v>41</v>
      </c>
      <c r="AA3015" s="38"/>
      <c r="AB3015" s="38"/>
      <c r="AC3015" s="41"/>
    </row>
    <row r="3016" spans="1:35" x14ac:dyDescent="0.3">
      <c r="A3016" s="17" t="s">
        <v>56</v>
      </c>
      <c r="B3016" s="17" t="s">
        <v>56</v>
      </c>
      <c r="C3016" s="18" t="s">
        <v>56</v>
      </c>
      <c r="D3016" s="26"/>
      <c r="E3016" s="26"/>
      <c r="F3016" s="26"/>
      <c r="H3016" s="26"/>
      <c r="I3016" s="21" t="s">
        <v>57</v>
      </c>
      <c r="J3016" s="18" t="s">
        <v>58</v>
      </c>
      <c r="N3016" s="17" t="s">
        <v>56</v>
      </c>
      <c r="S3016" s="27"/>
      <c r="T3016" s="21" t="s">
        <v>41</v>
      </c>
      <c r="AA3016" s="38"/>
      <c r="AB3016" s="38"/>
      <c r="AC3016" s="41"/>
    </row>
    <row r="3017" spans="1:35" x14ac:dyDescent="0.3">
      <c r="A3017" s="17" t="s">
        <v>326</v>
      </c>
      <c r="B3017" s="17" t="s">
        <v>326</v>
      </c>
      <c r="C3017" s="18" t="s">
        <v>60</v>
      </c>
      <c r="D3017" s="26"/>
      <c r="E3017" s="26"/>
      <c r="F3017" s="26"/>
      <c r="H3017" s="26"/>
      <c r="I3017" s="21" t="s">
        <v>61</v>
      </c>
      <c r="J3017" s="18" t="s">
        <v>62</v>
      </c>
      <c r="N3017" s="17" t="s">
        <v>60</v>
      </c>
      <c r="S3017" s="27"/>
      <c r="T3017" s="21" t="s">
        <v>41</v>
      </c>
      <c r="AA3017" s="38" t="s">
        <v>26</v>
      </c>
      <c r="AB3017" s="38"/>
      <c r="AC3017" s="41"/>
    </row>
    <row r="3018" spans="1:35" x14ac:dyDescent="0.3">
      <c r="A3018" s="17" t="s">
        <v>1063</v>
      </c>
      <c r="B3018" s="17" t="s">
        <v>1063</v>
      </c>
      <c r="C3018" s="18" t="s">
        <v>1063</v>
      </c>
      <c r="D3018" s="26"/>
      <c r="E3018" s="26"/>
      <c r="F3018" s="26"/>
      <c r="H3018" s="26"/>
      <c r="I3018" s="21" t="s">
        <v>69</v>
      </c>
      <c r="J3018" s="18" t="s">
        <v>70</v>
      </c>
      <c r="N3018" s="17" t="s">
        <v>1063</v>
      </c>
      <c r="S3018" s="27"/>
      <c r="T3018" s="21" t="s">
        <v>41</v>
      </c>
      <c r="AA3018" s="38"/>
      <c r="AB3018" s="38"/>
      <c r="AC3018" s="41"/>
    </row>
    <row r="3019" spans="1:35" x14ac:dyDescent="0.3">
      <c r="A3019" s="17" t="s">
        <v>2345</v>
      </c>
      <c r="B3019" s="17" t="s">
        <v>2346</v>
      </c>
      <c r="C3019" s="18" t="s">
        <v>2347</v>
      </c>
      <c r="D3019" s="26"/>
      <c r="E3019" s="26"/>
      <c r="F3019" s="26"/>
      <c r="H3019" s="26"/>
      <c r="I3019" s="21" t="s">
        <v>54</v>
      </c>
      <c r="J3019" s="18" t="s">
        <v>55</v>
      </c>
      <c r="N3019" s="17" t="s">
        <v>2347</v>
      </c>
      <c r="S3019" s="27"/>
      <c r="T3019" s="21" t="s">
        <v>41</v>
      </c>
      <c r="AA3019" s="38"/>
      <c r="AB3019" s="38"/>
      <c r="AC3019" s="41"/>
    </row>
    <row r="3020" spans="1:35" x14ac:dyDescent="0.3">
      <c r="A3020" s="17" t="s">
        <v>1568</v>
      </c>
      <c r="B3020" s="17" t="s">
        <v>1568</v>
      </c>
      <c r="C3020" s="18" t="s">
        <v>1568</v>
      </c>
      <c r="D3020" s="26"/>
      <c r="E3020" s="26"/>
      <c r="F3020" s="26"/>
      <c r="H3020" s="26"/>
      <c r="I3020" s="21" t="s">
        <v>43</v>
      </c>
      <c r="J3020" s="18" t="s">
        <v>43</v>
      </c>
      <c r="N3020" s="17" t="s">
        <v>458</v>
      </c>
      <c r="S3020" s="27"/>
      <c r="T3020" s="21" t="s">
        <v>41</v>
      </c>
      <c r="AA3020" s="38"/>
      <c r="AB3020" s="38"/>
      <c r="AC3020" s="41"/>
    </row>
    <row r="3021" spans="1:35" x14ac:dyDescent="0.3">
      <c r="A3021" s="17" t="s">
        <v>1934</v>
      </c>
      <c r="B3021" s="17" t="s">
        <v>1934</v>
      </c>
      <c r="C3021" s="18" t="s">
        <v>1933</v>
      </c>
      <c r="D3021" s="26"/>
      <c r="E3021" s="26"/>
      <c r="F3021" s="26"/>
      <c r="H3021" s="26"/>
      <c r="I3021" s="21" t="s">
        <v>38</v>
      </c>
      <c r="J3021" s="18" t="s">
        <v>39</v>
      </c>
      <c r="N3021" s="17" t="s">
        <v>1934</v>
      </c>
      <c r="S3021" s="27"/>
      <c r="T3021" s="21" t="s">
        <v>41</v>
      </c>
      <c r="AA3021" s="38"/>
      <c r="AB3021" s="38"/>
      <c r="AC3021" s="41"/>
      <c r="AI3021" s="21" t="s">
        <v>235</v>
      </c>
    </row>
    <row r="3022" spans="1:35" x14ac:dyDescent="0.3">
      <c r="A3022" s="17" t="s">
        <v>2217</v>
      </c>
      <c r="B3022" s="17" t="s">
        <v>306</v>
      </c>
      <c r="C3022" s="18" t="s">
        <v>306</v>
      </c>
      <c r="D3022" s="26"/>
      <c r="E3022" s="26"/>
      <c r="F3022" s="26"/>
      <c r="H3022" s="26"/>
      <c r="I3022" s="21" t="s">
        <v>54</v>
      </c>
      <c r="J3022" s="18" t="s">
        <v>55</v>
      </c>
      <c r="N3022" s="17" t="s">
        <v>306</v>
      </c>
      <c r="S3022" s="27"/>
      <c r="T3022" s="21" t="s">
        <v>41</v>
      </c>
      <c r="AA3022" s="38"/>
      <c r="AB3022" s="38"/>
      <c r="AC3022" s="41"/>
      <c r="AI3022" s="21" t="s">
        <v>235</v>
      </c>
    </row>
    <row r="3023" spans="1:35" x14ac:dyDescent="0.3">
      <c r="A3023" s="17" t="s">
        <v>56</v>
      </c>
      <c r="B3023" s="17" t="s">
        <v>56</v>
      </c>
      <c r="C3023" s="18" t="s">
        <v>56</v>
      </c>
      <c r="D3023" s="26"/>
      <c r="E3023" s="26"/>
      <c r="F3023" s="26"/>
      <c r="H3023" s="26"/>
      <c r="I3023" s="21" t="s">
        <v>57</v>
      </c>
      <c r="J3023" s="18" t="s">
        <v>58</v>
      </c>
      <c r="N3023" s="17" t="s">
        <v>56</v>
      </c>
      <c r="S3023" s="27"/>
      <c r="T3023" s="21" t="s">
        <v>41</v>
      </c>
      <c r="AA3023" s="38"/>
      <c r="AB3023" s="38"/>
      <c r="AC3023" s="41"/>
    </row>
    <row r="3024" spans="1:35" x14ac:dyDescent="0.3">
      <c r="A3024" s="17" t="s">
        <v>286</v>
      </c>
      <c r="B3024" s="17" t="s">
        <v>286</v>
      </c>
      <c r="C3024" s="18" t="s">
        <v>513</v>
      </c>
      <c r="D3024" s="26"/>
      <c r="E3024" s="26"/>
      <c r="F3024" s="26"/>
      <c r="H3024" s="26"/>
      <c r="I3024" s="21" t="s">
        <v>43</v>
      </c>
      <c r="J3024" s="18" t="s">
        <v>43</v>
      </c>
      <c r="N3024" s="17" t="s">
        <v>94</v>
      </c>
      <c r="S3024" s="27"/>
      <c r="T3024" s="21" t="s">
        <v>41</v>
      </c>
      <c r="AA3024" s="38" t="s">
        <v>26</v>
      </c>
      <c r="AB3024" s="38"/>
      <c r="AC3024" s="41"/>
    </row>
    <row r="3025" spans="1:35" x14ac:dyDescent="0.3">
      <c r="A3025" s="17" t="s">
        <v>1393</v>
      </c>
      <c r="B3025" s="17" t="s">
        <v>1393</v>
      </c>
      <c r="C3025" s="18" t="s">
        <v>1357</v>
      </c>
      <c r="D3025" s="26"/>
      <c r="E3025" s="26"/>
      <c r="F3025" s="26"/>
      <c r="H3025" s="26"/>
      <c r="I3025" s="21" t="s">
        <v>38</v>
      </c>
      <c r="J3025" s="18" t="s">
        <v>39</v>
      </c>
      <c r="N3025" s="17" t="s">
        <v>1357</v>
      </c>
      <c r="S3025" s="27"/>
      <c r="T3025" s="21" t="s">
        <v>41</v>
      </c>
      <c r="AA3025" s="38"/>
      <c r="AB3025" s="38"/>
      <c r="AC3025" s="41"/>
    </row>
    <row r="3026" spans="1:35" x14ac:dyDescent="0.3">
      <c r="A3026" s="17" t="s">
        <v>59</v>
      </c>
      <c r="B3026" s="17" t="s">
        <v>59</v>
      </c>
      <c r="C3026" s="18" t="s">
        <v>60</v>
      </c>
      <c r="D3026" s="26"/>
      <c r="E3026" s="26"/>
      <c r="F3026" s="26"/>
      <c r="H3026" s="26"/>
      <c r="I3026" s="21" t="s">
        <v>61</v>
      </c>
      <c r="J3026" s="18" t="s">
        <v>62</v>
      </c>
      <c r="N3026" s="17" t="s">
        <v>60</v>
      </c>
      <c r="S3026" s="27"/>
      <c r="T3026" s="21" t="s">
        <v>41</v>
      </c>
      <c r="AA3026" s="38"/>
      <c r="AB3026" s="38"/>
      <c r="AC3026" s="41"/>
    </row>
    <row r="3027" spans="1:35" x14ac:dyDescent="0.3">
      <c r="A3027" s="17" t="s">
        <v>2348</v>
      </c>
      <c r="B3027" s="17" t="s">
        <v>2348</v>
      </c>
      <c r="C3027" s="18" t="s">
        <v>2349</v>
      </c>
      <c r="D3027" s="26"/>
      <c r="E3027" s="26"/>
      <c r="F3027" s="26"/>
      <c r="H3027" s="26"/>
      <c r="I3027" s="21" t="s">
        <v>38</v>
      </c>
      <c r="J3027" s="18" t="s">
        <v>39</v>
      </c>
      <c r="N3027" s="17" t="s">
        <v>2349</v>
      </c>
      <c r="S3027" s="27"/>
      <c r="T3027" s="21" t="s">
        <v>41</v>
      </c>
      <c r="AA3027" s="38"/>
      <c r="AB3027" s="38"/>
      <c r="AC3027" s="41"/>
    </row>
    <row r="3028" spans="1:35" x14ac:dyDescent="0.3">
      <c r="A3028" s="17" t="s">
        <v>1764</v>
      </c>
      <c r="B3028" s="17" t="s">
        <v>1764</v>
      </c>
      <c r="C3028" s="18" t="s">
        <v>1764</v>
      </c>
      <c r="D3028" s="26"/>
      <c r="E3028" s="26"/>
      <c r="F3028" s="26"/>
      <c r="H3028" s="26"/>
      <c r="I3028" s="21" t="s">
        <v>69</v>
      </c>
      <c r="J3028" s="18" t="s">
        <v>70</v>
      </c>
      <c r="N3028" s="17" t="s">
        <v>1764</v>
      </c>
      <c r="S3028" s="27"/>
      <c r="T3028" s="21" t="s">
        <v>41</v>
      </c>
      <c r="AA3028" s="38"/>
      <c r="AB3028" s="38"/>
      <c r="AC3028" s="41"/>
    </row>
    <row r="3029" spans="1:35" x14ac:dyDescent="0.3">
      <c r="A3029" s="17" t="s">
        <v>2350</v>
      </c>
      <c r="B3029" s="17" t="s">
        <v>2351</v>
      </c>
      <c r="C3029" s="18" t="s">
        <v>2351</v>
      </c>
      <c r="D3029" s="26"/>
      <c r="E3029" s="26"/>
      <c r="F3029" s="26"/>
      <c r="H3029" s="26"/>
      <c r="I3029" s="21" t="s">
        <v>54</v>
      </c>
      <c r="J3029" s="18" t="s">
        <v>55</v>
      </c>
      <c r="N3029" s="17" t="s">
        <v>2351</v>
      </c>
      <c r="S3029" s="27"/>
      <c r="T3029" s="21" t="s">
        <v>41</v>
      </c>
      <c r="AA3029" s="38"/>
      <c r="AB3029" s="38"/>
      <c r="AC3029" s="41"/>
    </row>
    <row r="3030" spans="1:35" x14ac:dyDescent="0.3">
      <c r="A3030" s="17" t="s">
        <v>56</v>
      </c>
      <c r="B3030" s="17" t="s">
        <v>56</v>
      </c>
      <c r="C3030" s="18" t="s">
        <v>56</v>
      </c>
      <c r="D3030" s="26"/>
      <c r="E3030" s="26"/>
      <c r="F3030" s="26"/>
      <c r="H3030" s="26"/>
      <c r="I3030" s="21" t="s">
        <v>57</v>
      </c>
      <c r="J3030" s="18" t="s">
        <v>58</v>
      </c>
      <c r="N3030" s="17" t="s">
        <v>56</v>
      </c>
      <c r="S3030" s="27"/>
      <c r="T3030" s="21" t="s">
        <v>41</v>
      </c>
      <c r="AA3030" s="38"/>
      <c r="AB3030" s="38"/>
      <c r="AC3030" s="41"/>
    </row>
    <row r="3031" spans="1:35" x14ac:dyDescent="0.3">
      <c r="A3031" s="17" t="s">
        <v>197</v>
      </c>
      <c r="B3031" s="17" t="s">
        <v>197</v>
      </c>
      <c r="C3031" s="18" t="s">
        <v>197</v>
      </c>
      <c r="D3031" s="26"/>
      <c r="E3031" s="26"/>
      <c r="F3031" s="26"/>
      <c r="H3031" s="26"/>
      <c r="I3031" s="21" t="s">
        <v>73</v>
      </c>
      <c r="J3031" s="18" t="s">
        <v>73</v>
      </c>
      <c r="N3031" s="17" t="s">
        <v>74</v>
      </c>
      <c r="S3031" s="27"/>
      <c r="T3031" s="21" t="s">
        <v>41</v>
      </c>
      <c r="AA3031" s="38" t="s">
        <v>26</v>
      </c>
      <c r="AB3031" s="38"/>
      <c r="AC3031" s="41"/>
    </row>
    <row r="3032" spans="1:35" x14ac:dyDescent="0.3">
      <c r="A3032" s="17" t="s">
        <v>2352</v>
      </c>
      <c r="B3032" s="17" t="s">
        <v>2353</v>
      </c>
      <c r="C3032" s="18" t="s">
        <v>2354</v>
      </c>
      <c r="D3032" s="26"/>
      <c r="E3032" s="26"/>
      <c r="F3032" s="26"/>
      <c r="H3032" s="26"/>
      <c r="I3032" s="21" t="s">
        <v>38</v>
      </c>
      <c r="J3032" s="18" t="s">
        <v>39</v>
      </c>
      <c r="N3032" s="17" t="s">
        <v>47</v>
      </c>
      <c r="S3032" s="27"/>
      <c r="T3032" s="21" t="s">
        <v>41</v>
      </c>
      <c r="V3032" s="21" t="s">
        <v>48</v>
      </c>
      <c r="W3032" s="21" t="s">
        <v>467</v>
      </c>
      <c r="X3032" s="21" t="s">
        <v>468</v>
      </c>
      <c r="Y3032" s="38" t="s">
        <v>175</v>
      </c>
      <c r="AA3032" s="38"/>
      <c r="AB3032" s="38"/>
      <c r="AC3032" s="41"/>
    </row>
    <row r="3033" spans="1:35" x14ac:dyDescent="0.3">
      <c r="A3033" s="17" t="s">
        <v>130</v>
      </c>
      <c r="B3033" s="17" t="s">
        <v>130</v>
      </c>
      <c r="C3033" s="18" t="s">
        <v>130</v>
      </c>
      <c r="D3033" s="26"/>
      <c r="E3033" s="26"/>
      <c r="F3033" s="26"/>
      <c r="H3033" s="26"/>
      <c r="I3033" s="21" t="s">
        <v>73</v>
      </c>
      <c r="J3033" s="18" t="s">
        <v>73</v>
      </c>
      <c r="N3033" s="17" t="s">
        <v>74</v>
      </c>
      <c r="S3033" s="27"/>
      <c r="T3033" s="21" t="s">
        <v>41</v>
      </c>
      <c r="Y3033" s="38"/>
      <c r="AA3033" s="38"/>
      <c r="AB3033" s="38"/>
      <c r="AC3033" s="41"/>
    </row>
    <row r="3034" spans="1:35" x14ac:dyDescent="0.3">
      <c r="A3034" s="17" t="s">
        <v>2355</v>
      </c>
      <c r="B3034" s="17" t="s">
        <v>2104</v>
      </c>
      <c r="C3034" s="18" t="s">
        <v>2104</v>
      </c>
      <c r="D3034" s="26"/>
      <c r="E3034" s="26"/>
      <c r="F3034" s="26"/>
      <c r="H3034" s="26"/>
      <c r="I3034" s="21" t="s">
        <v>38</v>
      </c>
      <c r="J3034" s="18" t="s">
        <v>39</v>
      </c>
      <c r="N3034" s="17" t="s">
        <v>47</v>
      </c>
      <c r="S3034" s="27"/>
      <c r="T3034" s="21" t="s">
        <v>41</v>
      </c>
      <c r="Y3034" s="38"/>
      <c r="AA3034" s="38"/>
      <c r="AB3034" s="38"/>
      <c r="AC3034" s="41"/>
      <c r="AI3034" s="21" t="s">
        <v>235</v>
      </c>
    </row>
    <row r="3035" spans="1:35" x14ac:dyDescent="0.3">
      <c r="A3035" s="17" t="s">
        <v>56</v>
      </c>
      <c r="B3035" s="17" t="s">
        <v>56</v>
      </c>
      <c r="C3035" s="18" t="s">
        <v>56</v>
      </c>
      <c r="D3035" s="26"/>
      <c r="E3035" s="26"/>
      <c r="F3035" s="26"/>
      <c r="H3035" s="26"/>
      <c r="I3035" s="21" t="s">
        <v>57</v>
      </c>
      <c r="J3035" s="18" t="s">
        <v>58</v>
      </c>
      <c r="N3035" s="17" t="s">
        <v>56</v>
      </c>
      <c r="S3035" s="27"/>
      <c r="T3035" s="21" t="s">
        <v>41</v>
      </c>
      <c r="AA3035" s="38"/>
      <c r="AB3035" s="38"/>
      <c r="AC3035" s="41"/>
    </row>
    <row r="3036" spans="1:35" x14ac:dyDescent="0.3">
      <c r="A3036" s="17" t="s">
        <v>2157</v>
      </c>
      <c r="B3036" s="17" t="s">
        <v>2157</v>
      </c>
      <c r="C3036" s="18" t="s">
        <v>83</v>
      </c>
      <c r="D3036" s="26"/>
      <c r="E3036" s="26"/>
      <c r="F3036" s="26" t="s">
        <v>2356</v>
      </c>
      <c r="H3036" s="26"/>
      <c r="I3036" s="21" t="s">
        <v>84</v>
      </c>
      <c r="J3036" s="18" t="s">
        <v>39</v>
      </c>
      <c r="N3036" s="17" t="s">
        <v>83</v>
      </c>
      <c r="S3036" s="27"/>
      <c r="T3036" s="21" t="s">
        <v>41</v>
      </c>
      <c r="AA3036" s="38" t="s">
        <v>26</v>
      </c>
      <c r="AB3036" s="38"/>
      <c r="AC3036" s="41"/>
    </row>
    <row r="3037" spans="1:35" x14ac:dyDescent="0.3">
      <c r="A3037" s="17" t="s">
        <v>2357</v>
      </c>
      <c r="B3037" s="17" t="s">
        <v>2357</v>
      </c>
      <c r="C3037" s="18" t="s">
        <v>1684</v>
      </c>
      <c r="D3037" s="26"/>
      <c r="E3037" s="26"/>
      <c r="F3037" s="26"/>
      <c r="H3037" s="26"/>
      <c r="I3037" s="21" t="s">
        <v>87</v>
      </c>
      <c r="J3037" s="18" t="s">
        <v>73</v>
      </c>
      <c r="N3037" s="17" t="s">
        <v>714</v>
      </c>
      <c r="S3037" s="27"/>
      <c r="T3037" s="21" t="s">
        <v>41</v>
      </c>
      <c r="AA3037" s="38"/>
      <c r="AB3037" s="38"/>
      <c r="AC3037" s="41"/>
    </row>
    <row r="3038" spans="1:35" x14ac:dyDescent="0.3">
      <c r="A3038" s="17" t="s">
        <v>1622</v>
      </c>
      <c r="B3038" s="17" t="s">
        <v>1622</v>
      </c>
      <c r="C3038" s="18" t="s">
        <v>1622</v>
      </c>
      <c r="D3038" s="26"/>
      <c r="E3038" s="26"/>
      <c r="F3038" s="26"/>
      <c r="H3038" s="26"/>
      <c r="I3038" s="21" t="s">
        <v>38</v>
      </c>
      <c r="J3038" s="18" t="s">
        <v>39</v>
      </c>
      <c r="N3038" s="17" t="s">
        <v>1622</v>
      </c>
      <c r="S3038" s="27"/>
      <c r="T3038" s="21" t="s">
        <v>41</v>
      </c>
      <c r="AA3038" s="38"/>
      <c r="AB3038" s="38"/>
      <c r="AC3038" s="41"/>
    </row>
    <row r="3039" spans="1:35" x14ac:dyDescent="0.3">
      <c r="A3039" s="17" t="s">
        <v>56</v>
      </c>
      <c r="B3039" s="17" t="s">
        <v>56</v>
      </c>
      <c r="C3039" s="18" t="s">
        <v>56</v>
      </c>
      <c r="D3039" s="26"/>
      <c r="E3039" s="26"/>
      <c r="F3039" s="26"/>
      <c r="H3039" s="26"/>
      <c r="I3039" s="21" t="s">
        <v>57</v>
      </c>
      <c r="J3039" s="18" t="s">
        <v>58</v>
      </c>
      <c r="N3039" s="17" t="s">
        <v>56</v>
      </c>
      <c r="S3039" s="27"/>
      <c r="T3039" s="21" t="s">
        <v>41</v>
      </c>
      <c r="AA3039" s="38"/>
      <c r="AB3039" s="38"/>
      <c r="AC3039" s="41"/>
    </row>
    <row r="3040" spans="1:35" x14ac:dyDescent="0.3">
      <c r="A3040" s="17" t="s">
        <v>1697</v>
      </c>
      <c r="B3040" s="17" t="s">
        <v>1697</v>
      </c>
      <c r="C3040" s="18" t="s">
        <v>1697</v>
      </c>
      <c r="D3040" s="26"/>
      <c r="E3040" s="26"/>
      <c r="F3040" s="26"/>
      <c r="H3040" s="26"/>
      <c r="I3040" s="21" t="s">
        <v>69</v>
      </c>
      <c r="J3040" s="18" t="s">
        <v>70</v>
      </c>
      <c r="N3040" s="17" t="s">
        <v>1698</v>
      </c>
      <c r="S3040" s="27"/>
      <c r="T3040" s="21" t="s">
        <v>41</v>
      </c>
      <c r="AA3040" s="38"/>
      <c r="AB3040" s="38"/>
      <c r="AC3040" s="41"/>
    </row>
    <row r="3041" spans="1:35" x14ac:dyDescent="0.3">
      <c r="A3041" s="17" t="s">
        <v>354</v>
      </c>
      <c r="B3041" s="17" t="s">
        <v>354</v>
      </c>
      <c r="C3041" s="18" t="s">
        <v>354</v>
      </c>
      <c r="D3041" s="26"/>
      <c r="E3041" s="26"/>
      <c r="F3041" s="26"/>
      <c r="H3041" s="26"/>
      <c r="I3041" s="21" t="s">
        <v>54</v>
      </c>
      <c r="J3041" s="18" t="s">
        <v>55</v>
      </c>
      <c r="N3041" s="17" t="s">
        <v>354</v>
      </c>
      <c r="S3041" s="27"/>
      <c r="T3041" s="21" t="s">
        <v>41</v>
      </c>
      <c r="AA3041" s="38"/>
      <c r="AB3041" s="38"/>
      <c r="AC3041" s="41"/>
    </row>
    <row r="3042" spans="1:35" x14ac:dyDescent="0.3">
      <c r="A3042" s="17" t="s">
        <v>338</v>
      </c>
      <c r="B3042" s="17" t="s">
        <v>338</v>
      </c>
      <c r="C3042" s="18" t="s">
        <v>130</v>
      </c>
      <c r="D3042" s="26"/>
      <c r="E3042" s="26"/>
      <c r="F3042" s="26"/>
      <c r="H3042" s="26"/>
      <c r="I3042" s="21" t="s">
        <v>73</v>
      </c>
      <c r="J3042" s="18" t="s">
        <v>73</v>
      </c>
      <c r="N3042" s="17" t="s">
        <v>74</v>
      </c>
      <c r="S3042" s="27"/>
      <c r="T3042" s="21" t="s">
        <v>41</v>
      </c>
      <c r="AA3042" s="38" t="s">
        <v>26</v>
      </c>
      <c r="AB3042" s="38" t="s">
        <v>27</v>
      </c>
      <c r="AC3042" s="41">
        <v>27</v>
      </c>
    </row>
    <row r="3043" spans="1:35" x14ac:dyDescent="0.3">
      <c r="A3043" s="17" t="s">
        <v>2330</v>
      </c>
      <c r="B3043" s="17" t="s">
        <v>2330</v>
      </c>
      <c r="C3043" s="18" t="s">
        <v>2330</v>
      </c>
      <c r="D3043" s="26"/>
      <c r="E3043" s="26"/>
      <c r="F3043" s="26"/>
      <c r="H3043" s="26"/>
      <c r="I3043" s="21" t="s">
        <v>38</v>
      </c>
      <c r="J3043" s="18" t="s">
        <v>39</v>
      </c>
      <c r="N3043" s="17" t="s">
        <v>2330</v>
      </c>
      <c r="S3043" s="27"/>
      <c r="T3043" s="21" t="s">
        <v>41</v>
      </c>
      <c r="AA3043" s="38"/>
      <c r="AB3043" s="38"/>
      <c r="AC3043" s="41"/>
    </row>
    <row r="3044" spans="1:35" x14ac:dyDescent="0.3">
      <c r="A3044" s="17" t="s">
        <v>598</v>
      </c>
      <c r="B3044" s="17" t="s">
        <v>598</v>
      </c>
      <c r="C3044" s="18" t="s">
        <v>598</v>
      </c>
      <c r="D3044" s="26"/>
      <c r="E3044" s="26"/>
      <c r="F3044" s="26"/>
      <c r="H3044" s="26"/>
      <c r="I3044" s="21" t="s">
        <v>38</v>
      </c>
      <c r="J3044" s="18" t="s">
        <v>39</v>
      </c>
      <c r="N3044" s="17" t="s">
        <v>598</v>
      </c>
      <c r="S3044" s="27"/>
      <c r="T3044" s="21" t="s">
        <v>41</v>
      </c>
      <c r="AA3044" s="38"/>
      <c r="AB3044" s="38"/>
      <c r="AC3044" s="41"/>
    </row>
    <row r="3045" spans="1:35" x14ac:dyDescent="0.3">
      <c r="A3045" s="17" t="s">
        <v>59</v>
      </c>
      <c r="B3045" s="17" t="s">
        <v>59</v>
      </c>
      <c r="C3045" s="18" t="s">
        <v>60</v>
      </c>
      <c r="D3045" s="26"/>
      <c r="E3045" s="26"/>
      <c r="F3045" s="26"/>
      <c r="H3045" s="26"/>
      <c r="I3045" s="21" t="s">
        <v>61</v>
      </c>
      <c r="J3045" s="18" t="s">
        <v>62</v>
      </c>
      <c r="N3045" s="17" t="s">
        <v>60</v>
      </c>
      <c r="S3045" s="27"/>
      <c r="T3045" s="21" t="s">
        <v>41</v>
      </c>
      <c r="AA3045" s="38"/>
      <c r="AB3045" s="38"/>
      <c r="AC3045" s="41"/>
    </row>
    <row r="3046" spans="1:35" x14ac:dyDescent="0.3">
      <c r="A3046" s="17" t="s">
        <v>2358</v>
      </c>
      <c r="B3046" s="17" t="s">
        <v>2358</v>
      </c>
      <c r="C3046" s="18" t="s">
        <v>2358</v>
      </c>
      <c r="D3046" s="26"/>
      <c r="E3046" s="26"/>
      <c r="F3046" s="26"/>
      <c r="H3046" s="26"/>
      <c r="I3046" s="21" t="s">
        <v>38</v>
      </c>
      <c r="J3046" s="18" t="s">
        <v>39</v>
      </c>
      <c r="N3046" s="17" t="s">
        <v>47</v>
      </c>
      <c r="S3046" s="27"/>
      <c r="T3046" s="21" t="s">
        <v>41</v>
      </c>
      <c r="AA3046" s="38"/>
      <c r="AB3046" s="38"/>
      <c r="AC3046" s="41"/>
    </row>
    <row r="3047" spans="1:35" x14ac:dyDescent="0.3">
      <c r="A3047" s="17" t="s">
        <v>56</v>
      </c>
      <c r="B3047" s="17" t="s">
        <v>56</v>
      </c>
      <c r="C3047" s="18" t="s">
        <v>56</v>
      </c>
      <c r="D3047" s="26"/>
      <c r="E3047" s="26"/>
      <c r="F3047" s="26"/>
      <c r="H3047" s="26"/>
      <c r="I3047" s="21" t="s">
        <v>57</v>
      </c>
      <c r="J3047" s="18" t="s">
        <v>58</v>
      </c>
      <c r="N3047" s="17" t="s">
        <v>56</v>
      </c>
      <c r="S3047" s="27"/>
      <c r="T3047" s="21" t="s">
        <v>41</v>
      </c>
      <c r="AA3047" s="38"/>
      <c r="AB3047" s="38"/>
      <c r="AC3047" s="41"/>
    </row>
    <row r="3048" spans="1:35" x14ac:dyDescent="0.3">
      <c r="A3048" s="17" t="s">
        <v>286</v>
      </c>
      <c r="B3048" s="17" t="s">
        <v>286</v>
      </c>
      <c r="C3048" s="18" t="s">
        <v>513</v>
      </c>
      <c r="D3048" s="26"/>
      <c r="E3048" s="26"/>
      <c r="F3048" s="26"/>
      <c r="H3048" s="26"/>
      <c r="I3048" s="21" t="s">
        <v>43</v>
      </c>
      <c r="J3048" s="18" t="s">
        <v>39</v>
      </c>
      <c r="N3048" s="17" t="s">
        <v>94</v>
      </c>
      <c r="S3048" s="27"/>
      <c r="T3048" s="21" t="s">
        <v>41</v>
      </c>
      <c r="AA3048" s="38" t="s">
        <v>26</v>
      </c>
      <c r="AB3048" s="38"/>
      <c r="AC3048" s="41"/>
    </row>
    <row r="3049" spans="1:35" x14ac:dyDescent="0.3">
      <c r="A3049" s="17" t="s">
        <v>2233</v>
      </c>
      <c r="B3049" s="17" t="s">
        <v>2233</v>
      </c>
      <c r="C3049" s="18" t="s">
        <v>2233</v>
      </c>
      <c r="D3049" s="26"/>
      <c r="E3049" s="26"/>
      <c r="F3049" s="26"/>
      <c r="H3049" s="26"/>
      <c r="I3049" s="21" t="s">
        <v>38</v>
      </c>
      <c r="J3049" s="18" t="s">
        <v>39</v>
      </c>
      <c r="N3049" s="17" t="s">
        <v>2234</v>
      </c>
      <c r="S3049" s="27"/>
      <c r="T3049" s="21" t="s">
        <v>41</v>
      </c>
      <c r="AA3049" s="38"/>
      <c r="AB3049" s="38"/>
      <c r="AC3049" s="41"/>
    </row>
    <row r="3050" spans="1:35" x14ac:dyDescent="0.3">
      <c r="A3050" s="17" t="s">
        <v>59</v>
      </c>
      <c r="B3050" s="17" t="s">
        <v>59</v>
      </c>
      <c r="C3050" s="18" t="s">
        <v>60</v>
      </c>
      <c r="D3050" s="26"/>
      <c r="E3050" s="26"/>
      <c r="F3050" s="26"/>
      <c r="H3050" s="26"/>
      <c r="I3050" s="21" t="s">
        <v>61</v>
      </c>
      <c r="J3050" s="18" t="s">
        <v>62</v>
      </c>
      <c r="N3050" s="17" t="s">
        <v>60</v>
      </c>
      <c r="S3050" s="27"/>
      <c r="T3050" s="21" t="s">
        <v>41</v>
      </c>
      <c r="AA3050" s="38"/>
      <c r="AB3050" s="38"/>
      <c r="AC3050" s="41"/>
    </row>
    <row r="3051" spans="1:35" x14ac:dyDescent="0.3">
      <c r="A3051" s="17" t="s">
        <v>598</v>
      </c>
      <c r="B3051" s="17" t="s">
        <v>598</v>
      </c>
      <c r="C3051" s="18" t="s">
        <v>598</v>
      </c>
      <c r="D3051" s="26"/>
      <c r="E3051" s="26"/>
      <c r="F3051" s="26"/>
      <c r="H3051" s="26"/>
      <c r="I3051" s="21" t="s">
        <v>38</v>
      </c>
      <c r="J3051" s="18" t="s">
        <v>39</v>
      </c>
      <c r="N3051" s="17" t="s">
        <v>598</v>
      </c>
      <c r="S3051" s="27"/>
      <c r="T3051" s="21" t="s">
        <v>41</v>
      </c>
      <c r="AA3051" s="38"/>
      <c r="AB3051" s="38"/>
      <c r="AC3051" s="41"/>
    </row>
    <row r="3052" spans="1:35" x14ac:dyDescent="0.3">
      <c r="A3052" s="17" t="s">
        <v>2359</v>
      </c>
      <c r="B3052" s="17" t="s">
        <v>2359</v>
      </c>
      <c r="C3052" s="18" t="s">
        <v>2359</v>
      </c>
      <c r="D3052" s="26"/>
      <c r="E3052" s="26"/>
      <c r="F3052" s="26"/>
      <c r="H3052" s="26"/>
      <c r="I3052" s="21" t="s">
        <v>117</v>
      </c>
      <c r="J3052" s="18" t="s">
        <v>117</v>
      </c>
      <c r="N3052" s="17" t="s">
        <v>2359</v>
      </c>
      <c r="S3052" s="27"/>
      <c r="T3052" s="21" t="s">
        <v>41</v>
      </c>
      <c r="AA3052" s="38"/>
      <c r="AB3052" s="38"/>
      <c r="AC3052" s="41"/>
    </row>
    <row r="3053" spans="1:35" x14ac:dyDescent="0.3">
      <c r="A3053" s="17" t="s">
        <v>56</v>
      </c>
      <c r="B3053" s="17" t="s">
        <v>56</v>
      </c>
      <c r="C3053" s="18" t="s">
        <v>56</v>
      </c>
      <c r="D3053" s="26"/>
      <c r="E3053" s="26"/>
      <c r="F3053" s="26"/>
      <c r="H3053" s="26"/>
      <c r="I3053" s="21" t="s">
        <v>57</v>
      </c>
      <c r="J3053" s="18" t="s">
        <v>58</v>
      </c>
      <c r="N3053" s="17" t="s">
        <v>56</v>
      </c>
      <c r="S3053" s="27"/>
      <c r="T3053" s="21" t="s">
        <v>41</v>
      </c>
      <c r="AA3053" s="38"/>
      <c r="AB3053" s="38"/>
      <c r="AC3053" s="41"/>
    </row>
    <row r="3054" spans="1:35" x14ac:dyDescent="0.3">
      <c r="A3054" s="17" t="s">
        <v>2360</v>
      </c>
      <c r="B3054" s="17" t="s">
        <v>2361</v>
      </c>
      <c r="C3054" s="18" t="s">
        <v>2361</v>
      </c>
      <c r="D3054" s="26"/>
      <c r="E3054" s="26"/>
      <c r="F3054" s="26"/>
      <c r="H3054" s="26"/>
      <c r="I3054" s="21" t="s">
        <v>38</v>
      </c>
      <c r="J3054" s="18" t="s">
        <v>39</v>
      </c>
      <c r="N3054" s="17" t="s">
        <v>1769</v>
      </c>
      <c r="S3054" s="27"/>
      <c r="T3054" s="21" t="s">
        <v>41</v>
      </c>
      <c r="AA3054" s="38" t="s">
        <v>26</v>
      </c>
      <c r="AB3054" s="38"/>
      <c r="AC3054" s="41"/>
      <c r="AD3054" s="21" t="s">
        <v>29</v>
      </c>
      <c r="AI3054" s="21" t="s">
        <v>154</v>
      </c>
    </row>
    <row r="3055" spans="1:35" x14ac:dyDescent="0.3">
      <c r="A3055" s="17" t="s">
        <v>97</v>
      </c>
      <c r="B3055" s="17" t="s">
        <v>97</v>
      </c>
      <c r="C3055" s="18" t="s">
        <v>97</v>
      </c>
      <c r="D3055" s="26"/>
      <c r="E3055" s="26"/>
      <c r="F3055" s="26"/>
      <c r="H3055" s="26"/>
      <c r="I3055" s="21" t="s">
        <v>92</v>
      </c>
      <c r="J3055" s="18" t="s">
        <v>58</v>
      </c>
      <c r="N3055" s="17" t="s">
        <v>97</v>
      </c>
      <c r="S3055" s="27"/>
      <c r="T3055" s="21" t="s">
        <v>41</v>
      </c>
      <c r="AA3055" s="38"/>
      <c r="AB3055" s="38"/>
      <c r="AC3055" s="41"/>
    </row>
    <row r="3056" spans="1:35" x14ac:dyDescent="0.3">
      <c r="A3056" s="38" t="s">
        <v>2362</v>
      </c>
      <c r="B3056" s="38" t="s">
        <v>2362</v>
      </c>
      <c r="C3056" s="42" t="s">
        <v>2362</v>
      </c>
      <c r="D3056" s="26"/>
      <c r="E3056" s="26"/>
      <c r="F3056" s="26"/>
      <c r="H3056" s="39" t="s">
        <v>2363</v>
      </c>
      <c r="I3056" s="38" t="s">
        <v>38</v>
      </c>
      <c r="J3056" s="42" t="s">
        <v>39</v>
      </c>
      <c r="N3056" s="38" t="s">
        <v>47</v>
      </c>
      <c r="S3056" s="27"/>
      <c r="T3056" s="38" t="s">
        <v>102</v>
      </c>
      <c r="AA3056" s="38" t="s">
        <v>26</v>
      </c>
      <c r="AB3056" s="38"/>
      <c r="AC3056" s="41"/>
      <c r="AD3056" s="37" t="s">
        <v>29</v>
      </c>
    </row>
    <row r="3057" spans="1:35" x14ac:dyDescent="0.3">
      <c r="A3057" s="38"/>
      <c r="B3057" s="38"/>
      <c r="C3057" s="42"/>
      <c r="D3057" s="26"/>
      <c r="E3057" s="26"/>
      <c r="F3057" s="26"/>
      <c r="H3057" s="39"/>
      <c r="I3057" s="38"/>
      <c r="J3057" s="42"/>
      <c r="N3057" s="38"/>
      <c r="S3057" s="27"/>
      <c r="T3057" s="38"/>
      <c r="AA3057" s="38"/>
      <c r="AB3057" s="38"/>
      <c r="AC3057" s="41"/>
      <c r="AD3057" s="37"/>
    </row>
    <row r="3058" spans="1:35" x14ac:dyDescent="0.3">
      <c r="A3058" s="17" t="s">
        <v>2364</v>
      </c>
      <c r="B3058" s="17" t="s">
        <v>2364</v>
      </c>
      <c r="C3058" s="18" t="s">
        <v>2364</v>
      </c>
      <c r="D3058" s="26"/>
      <c r="E3058" s="26"/>
      <c r="F3058" s="26"/>
      <c r="H3058" s="39"/>
      <c r="I3058" s="21" t="s">
        <v>708</v>
      </c>
      <c r="J3058" s="18" t="s">
        <v>39</v>
      </c>
      <c r="N3058" s="17" t="s">
        <v>2364</v>
      </c>
      <c r="S3058" s="27"/>
      <c r="T3058" s="21" t="s">
        <v>41</v>
      </c>
      <c r="AA3058" s="21" t="s">
        <v>26</v>
      </c>
      <c r="AB3058" s="38"/>
      <c r="AC3058" s="41"/>
    </row>
    <row r="3059" spans="1:35" x14ac:dyDescent="0.3">
      <c r="A3059" s="17" t="s">
        <v>623</v>
      </c>
      <c r="B3059" s="17" t="s">
        <v>623</v>
      </c>
      <c r="C3059" s="18" t="s">
        <v>623</v>
      </c>
      <c r="D3059" s="26"/>
      <c r="E3059" s="26"/>
      <c r="F3059" s="26"/>
      <c r="H3059" s="39"/>
      <c r="I3059" s="21" t="s">
        <v>105</v>
      </c>
      <c r="J3059" s="18" t="s">
        <v>39</v>
      </c>
      <c r="N3059" s="17" t="s">
        <v>624</v>
      </c>
      <c r="S3059" s="27"/>
      <c r="T3059" s="21" t="s">
        <v>41</v>
      </c>
      <c r="AA3059" s="38" t="s">
        <v>26</v>
      </c>
      <c r="AB3059" s="38"/>
      <c r="AC3059" s="41"/>
    </row>
    <row r="3060" spans="1:35" x14ac:dyDescent="0.3">
      <c r="A3060" s="17" t="s">
        <v>2365</v>
      </c>
      <c r="B3060" s="17" t="s">
        <v>2365</v>
      </c>
      <c r="C3060" s="18" t="s">
        <v>2365</v>
      </c>
      <c r="D3060" s="26"/>
      <c r="E3060" s="26"/>
      <c r="F3060" s="26"/>
      <c r="H3060" s="39"/>
      <c r="I3060" s="21" t="s">
        <v>109</v>
      </c>
      <c r="J3060" s="18" t="s">
        <v>70</v>
      </c>
      <c r="N3060" s="17" t="s">
        <v>88</v>
      </c>
      <c r="S3060" s="27"/>
      <c r="T3060" s="21" t="s">
        <v>41</v>
      </c>
      <c r="AA3060" s="38"/>
      <c r="AB3060" s="38"/>
      <c r="AC3060" s="41"/>
    </row>
    <row r="3061" spans="1:35" x14ac:dyDescent="0.3">
      <c r="A3061" s="17" t="s">
        <v>541</v>
      </c>
      <c r="B3061" s="17" t="s">
        <v>541</v>
      </c>
      <c r="C3061" s="18" t="s">
        <v>142</v>
      </c>
      <c r="D3061" s="26"/>
      <c r="E3061" s="26"/>
      <c r="F3061" s="39" t="s">
        <v>2072</v>
      </c>
      <c r="H3061" s="39"/>
      <c r="I3061" s="21" t="s">
        <v>73</v>
      </c>
      <c r="J3061" s="18" t="s">
        <v>73</v>
      </c>
      <c r="N3061" s="17" t="s">
        <v>142</v>
      </c>
      <c r="S3061" s="27"/>
      <c r="T3061" s="21" t="s">
        <v>41</v>
      </c>
      <c r="AA3061" s="38"/>
      <c r="AB3061" s="38"/>
      <c r="AC3061" s="41"/>
    </row>
    <row r="3062" spans="1:35" x14ac:dyDescent="0.3">
      <c r="A3062" s="17" t="s">
        <v>1488</v>
      </c>
      <c r="B3062" s="17" t="s">
        <v>1488</v>
      </c>
      <c r="C3062" s="18" t="s">
        <v>1217</v>
      </c>
      <c r="D3062" s="26"/>
      <c r="E3062" s="26"/>
      <c r="F3062" s="39"/>
      <c r="H3062" s="39"/>
      <c r="I3062" s="21" t="s">
        <v>38</v>
      </c>
      <c r="J3062" s="18" t="s">
        <v>39</v>
      </c>
      <c r="N3062" s="17" t="s">
        <v>1217</v>
      </c>
      <c r="S3062" s="27"/>
      <c r="T3062" s="21" t="s">
        <v>41</v>
      </c>
      <c r="AA3062" s="38"/>
      <c r="AB3062" s="38"/>
      <c r="AC3062" s="41"/>
      <c r="AI3062" s="21" t="s">
        <v>235</v>
      </c>
    </row>
    <row r="3063" spans="1:35" x14ac:dyDescent="0.3">
      <c r="A3063" s="17" t="s">
        <v>44</v>
      </c>
      <c r="B3063" s="17" t="s">
        <v>44</v>
      </c>
      <c r="C3063" s="18" t="s">
        <v>44</v>
      </c>
      <c r="D3063" s="26"/>
      <c r="E3063" s="26"/>
      <c r="F3063" s="26"/>
      <c r="H3063" s="39"/>
      <c r="I3063" s="21" t="s">
        <v>84</v>
      </c>
      <c r="J3063" s="18" t="s">
        <v>84</v>
      </c>
      <c r="N3063" s="17" t="s">
        <v>44</v>
      </c>
      <c r="S3063" s="27"/>
      <c r="T3063" s="21" t="s">
        <v>41</v>
      </c>
      <c r="AA3063" s="38"/>
      <c r="AB3063" s="38"/>
      <c r="AC3063" s="41"/>
    </row>
    <row r="3064" spans="1:35" x14ac:dyDescent="0.3">
      <c r="A3064" s="17" t="s">
        <v>2366</v>
      </c>
      <c r="B3064" s="17" t="s">
        <v>2366</v>
      </c>
      <c r="C3064" s="18" t="s">
        <v>2366</v>
      </c>
      <c r="D3064" s="26"/>
      <c r="E3064" s="26"/>
      <c r="F3064" s="26"/>
      <c r="H3064" s="39"/>
      <c r="I3064" s="21" t="s">
        <v>38</v>
      </c>
      <c r="J3064" s="18" t="s">
        <v>39</v>
      </c>
      <c r="N3064" s="17" t="s">
        <v>47</v>
      </c>
      <c r="S3064" s="27"/>
      <c r="T3064" s="21" t="s">
        <v>41</v>
      </c>
      <c r="AA3064" s="38"/>
      <c r="AB3064" s="38"/>
      <c r="AC3064" s="41"/>
    </row>
    <row r="3065" spans="1:35" x14ac:dyDescent="0.3">
      <c r="A3065" s="17" t="s">
        <v>56</v>
      </c>
      <c r="B3065" s="17" t="s">
        <v>56</v>
      </c>
      <c r="C3065" s="18" t="s">
        <v>56</v>
      </c>
      <c r="D3065" s="26"/>
      <c r="E3065" s="26"/>
      <c r="F3065" s="26"/>
      <c r="H3065" s="39"/>
      <c r="I3065" s="21" t="s">
        <v>57</v>
      </c>
      <c r="J3065" s="18" t="s">
        <v>58</v>
      </c>
      <c r="N3065" s="17" t="s">
        <v>56</v>
      </c>
      <c r="S3065" s="27"/>
      <c r="T3065" s="21" t="s">
        <v>41</v>
      </c>
      <c r="AA3065" s="38"/>
      <c r="AB3065" s="38"/>
      <c r="AC3065" s="41"/>
    </row>
    <row r="3066" spans="1:35" x14ac:dyDescent="0.3">
      <c r="A3066" s="17" t="s">
        <v>193</v>
      </c>
      <c r="B3066" s="17" t="s">
        <v>193</v>
      </c>
      <c r="C3066" s="18" t="s">
        <v>60</v>
      </c>
      <c r="D3066" s="26"/>
      <c r="E3066" s="26"/>
      <c r="F3066" s="26"/>
      <c r="H3066" s="39"/>
      <c r="I3066" s="21" t="s">
        <v>61</v>
      </c>
      <c r="J3066" s="18" t="s">
        <v>62</v>
      </c>
      <c r="N3066" s="17" t="s">
        <v>60</v>
      </c>
      <c r="S3066" s="27"/>
      <c r="T3066" s="21" t="s">
        <v>41</v>
      </c>
      <c r="AA3066" s="38"/>
      <c r="AB3066" s="38"/>
      <c r="AC3066" s="41"/>
    </row>
    <row r="3067" spans="1:35" x14ac:dyDescent="0.3">
      <c r="A3067" s="17" t="s">
        <v>541</v>
      </c>
      <c r="B3067" s="17" t="s">
        <v>541</v>
      </c>
      <c r="C3067" s="18" t="s">
        <v>142</v>
      </c>
      <c r="D3067" s="26"/>
      <c r="E3067" s="26"/>
      <c r="F3067" s="39" t="s">
        <v>179</v>
      </c>
      <c r="H3067" s="39"/>
      <c r="I3067" s="21" t="s">
        <v>73</v>
      </c>
      <c r="J3067" s="18" t="s">
        <v>73</v>
      </c>
      <c r="N3067" s="17" t="s">
        <v>142</v>
      </c>
      <c r="S3067" s="27"/>
      <c r="T3067" s="21" t="s">
        <v>41</v>
      </c>
      <c r="AA3067" s="38"/>
      <c r="AB3067" s="38"/>
      <c r="AC3067" s="41"/>
    </row>
    <row r="3068" spans="1:35" x14ac:dyDescent="0.3">
      <c r="A3068" s="17" t="s">
        <v>2367</v>
      </c>
      <c r="B3068" s="17" t="s">
        <v>1769</v>
      </c>
      <c r="C3068" s="18" t="s">
        <v>1769</v>
      </c>
      <c r="D3068" s="26"/>
      <c r="E3068" s="26"/>
      <c r="F3068" s="39"/>
      <c r="H3068" s="39"/>
      <c r="I3068" s="21" t="s">
        <v>38</v>
      </c>
      <c r="J3068" s="18" t="s">
        <v>39</v>
      </c>
      <c r="N3068" s="17" t="s">
        <v>1769</v>
      </c>
      <c r="S3068" s="27"/>
      <c r="T3068" s="21" t="s">
        <v>41</v>
      </c>
      <c r="AA3068" s="38" t="s">
        <v>26</v>
      </c>
      <c r="AB3068" s="38"/>
      <c r="AC3068" s="41"/>
      <c r="AI3068" s="21" t="s">
        <v>154</v>
      </c>
    </row>
    <row r="3069" spans="1:35" x14ac:dyDescent="0.3">
      <c r="A3069" s="17" t="s">
        <v>513</v>
      </c>
      <c r="B3069" s="17" t="s">
        <v>513</v>
      </c>
      <c r="C3069" s="18" t="s">
        <v>513</v>
      </c>
      <c r="D3069" s="26"/>
      <c r="E3069" s="26"/>
      <c r="F3069" s="26"/>
      <c r="H3069" s="39"/>
      <c r="I3069" s="21" t="s">
        <v>43</v>
      </c>
      <c r="J3069" s="18" t="s">
        <v>43</v>
      </c>
      <c r="N3069" s="17" t="s">
        <v>94</v>
      </c>
      <c r="S3069" s="27"/>
      <c r="T3069" s="21" t="s">
        <v>41</v>
      </c>
      <c r="AA3069" s="38"/>
      <c r="AB3069" s="38"/>
      <c r="AC3069" s="41"/>
    </row>
    <row r="3070" spans="1:35" x14ac:dyDescent="0.3">
      <c r="A3070" s="17" t="s">
        <v>2368</v>
      </c>
      <c r="B3070" s="17" t="s">
        <v>2368</v>
      </c>
      <c r="C3070" s="18" t="s">
        <v>2369</v>
      </c>
      <c r="D3070" s="26"/>
      <c r="E3070" s="26"/>
      <c r="F3070" s="26"/>
      <c r="H3070" s="39"/>
      <c r="I3070" s="21" t="s">
        <v>38</v>
      </c>
      <c r="J3070" s="18" t="s">
        <v>39</v>
      </c>
      <c r="N3070" s="17" t="s">
        <v>2369</v>
      </c>
      <c r="S3070" s="27"/>
      <c r="T3070" s="21" t="s">
        <v>41</v>
      </c>
      <c r="AA3070" s="38"/>
      <c r="AB3070" s="38"/>
      <c r="AC3070" s="41"/>
    </row>
    <row r="3071" spans="1:35" x14ac:dyDescent="0.3">
      <c r="A3071" s="17" t="s">
        <v>56</v>
      </c>
      <c r="B3071" s="17" t="s">
        <v>56</v>
      </c>
      <c r="C3071" s="18" t="s">
        <v>56</v>
      </c>
      <c r="D3071" s="26"/>
      <c r="E3071" s="26"/>
      <c r="F3071" s="26"/>
      <c r="H3071" s="39"/>
      <c r="I3071" s="21" t="s">
        <v>57</v>
      </c>
      <c r="J3071" s="18" t="s">
        <v>58</v>
      </c>
      <c r="N3071" s="17" t="s">
        <v>56</v>
      </c>
      <c r="S3071" s="27"/>
      <c r="T3071" s="21" t="s">
        <v>41</v>
      </c>
      <c r="AA3071" s="38"/>
      <c r="AB3071" s="38"/>
      <c r="AC3071" s="41"/>
    </row>
    <row r="3072" spans="1:35" x14ac:dyDescent="0.3">
      <c r="A3072" s="17" t="s">
        <v>341</v>
      </c>
      <c r="B3072" s="17" t="s">
        <v>341</v>
      </c>
      <c r="C3072" s="18" t="s">
        <v>341</v>
      </c>
      <c r="D3072" s="26"/>
      <c r="E3072" s="26"/>
      <c r="F3072" s="26"/>
      <c r="H3072" s="39"/>
      <c r="I3072" s="21" t="s">
        <v>315</v>
      </c>
      <c r="J3072" s="18" t="s">
        <v>315</v>
      </c>
      <c r="N3072" s="17" t="s">
        <v>341</v>
      </c>
      <c r="S3072" s="27"/>
      <c r="T3072" s="21" t="s">
        <v>41</v>
      </c>
      <c r="AA3072" s="38"/>
      <c r="AB3072" s="38"/>
      <c r="AC3072" s="41"/>
    </row>
    <row r="3073" spans="1:35" x14ac:dyDescent="0.3">
      <c r="A3073" s="17" t="s">
        <v>541</v>
      </c>
      <c r="B3073" s="17" t="s">
        <v>541</v>
      </c>
      <c r="C3073" s="18" t="s">
        <v>142</v>
      </c>
      <c r="D3073" s="26"/>
      <c r="E3073" s="26"/>
      <c r="F3073" s="39" t="s">
        <v>179</v>
      </c>
      <c r="H3073" s="39"/>
      <c r="I3073" s="21" t="s">
        <v>73</v>
      </c>
      <c r="J3073" s="18" t="s">
        <v>73</v>
      </c>
      <c r="N3073" s="17" t="s">
        <v>142</v>
      </c>
      <c r="S3073" s="27"/>
      <c r="T3073" s="21" t="s">
        <v>41</v>
      </c>
      <c r="AA3073" s="38"/>
      <c r="AB3073" s="38"/>
      <c r="AC3073" s="41"/>
    </row>
    <row r="3074" spans="1:35" x14ac:dyDescent="0.3">
      <c r="A3074" s="17" t="s">
        <v>2367</v>
      </c>
      <c r="B3074" s="17" t="s">
        <v>1769</v>
      </c>
      <c r="C3074" s="18" t="s">
        <v>1769</v>
      </c>
      <c r="D3074" s="26"/>
      <c r="E3074" s="26"/>
      <c r="F3074" s="39"/>
      <c r="H3074" s="39"/>
      <c r="I3074" s="21" t="s">
        <v>38</v>
      </c>
      <c r="J3074" s="18" t="s">
        <v>39</v>
      </c>
      <c r="N3074" s="17" t="s">
        <v>1769</v>
      </c>
      <c r="S3074" s="27"/>
      <c r="T3074" s="21" t="s">
        <v>41</v>
      </c>
      <c r="AA3074" s="38"/>
      <c r="AB3074" s="38"/>
      <c r="AC3074" s="41"/>
      <c r="AI3074" s="21" t="s">
        <v>154</v>
      </c>
    </row>
    <row r="3075" spans="1:35" x14ac:dyDescent="0.3">
      <c r="A3075" s="17" t="s">
        <v>1446</v>
      </c>
      <c r="B3075" s="17" t="s">
        <v>1446</v>
      </c>
      <c r="C3075" s="18" t="s">
        <v>1447</v>
      </c>
      <c r="D3075" s="26"/>
      <c r="E3075" s="26"/>
      <c r="F3075" s="26"/>
      <c r="H3075" s="39"/>
      <c r="I3075" s="21" t="s">
        <v>84</v>
      </c>
      <c r="J3075" s="18" t="s">
        <v>84</v>
      </c>
      <c r="N3075" s="17" t="s">
        <v>1447</v>
      </c>
      <c r="S3075" s="27"/>
      <c r="T3075" s="21" t="s">
        <v>41</v>
      </c>
      <c r="AA3075" s="38"/>
      <c r="AB3075" s="38"/>
      <c r="AC3075" s="41"/>
    </row>
    <row r="3076" spans="1:35" x14ac:dyDescent="0.3">
      <c r="A3076" s="17" t="s">
        <v>160</v>
      </c>
      <c r="B3076" s="17" t="s">
        <v>160</v>
      </c>
      <c r="C3076" s="18" t="s">
        <v>160</v>
      </c>
      <c r="D3076" s="26"/>
      <c r="E3076" s="26"/>
      <c r="F3076" s="26"/>
      <c r="H3076" s="39"/>
      <c r="I3076" s="21" t="s">
        <v>73</v>
      </c>
      <c r="J3076" s="18" t="s">
        <v>73</v>
      </c>
      <c r="N3076" s="17" t="s">
        <v>74</v>
      </c>
      <c r="S3076" s="27"/>
      <c r="T3076" s="21" t="s">
        <v>41</v>
      </c>
      <c r="AA3076" s="38"/>
      <c r="AB3076" s="38"/>
      <c r="AC3076" s="41"/>
    </row>
    <row r="3077" spans="1:35" x14ac:dyDescent="0.3">
      <c r="A3077" s="17" t="s">
        <v>2370</v>
      </c>
      <c r="B3077" s="17" t="s">
        <v>2370</v>
      </c>
      <c r="C3077" s="18" t="s">
        <v>2370</v>
      </c>
      <c r="D3077" s="26"/>
      <c r="E3077" s="26"/>
      <c r="F3077" s="26"/>
      <c r="H3077" s="39"/>
      <c r="I3077" s="21" t="s">
        <v>38</v>
      </c>
      <c r="J3077" s="18" t="s">
        <v>39</v>
      </c>
      <c r="N3077" s="17" t="s">
        <v>1370</v>
      </c>
      <c r="S3077" s="27"/>
      <c r="T3077" s="21" t="s">
        <v>41</v>
      </c>
      <c r="AA3077" s="38" t="s">
        <v>26</v>
      </c>
      <c r="AB3077" s="38"/>
      <c r="AC3077" s="41"/>
      <c r="AI3077" s="21" t="s">
        <v>154</v>
      </c>
    </row>
    <row r="3078" spans="1:35" x14ac:dyDescent="0.3">
      <c r="A3078" s="17" t="s">
        <v>97</v>
      </c>
      <c r="B3078" s="17" t="s">
        <v>97</v>
      </c>
      <c r="C3078" s="18" t="s">
        <v>97</v>
      </c>
      <c r="D3078" s="26"/>
      <c r="E3078" s="26"/>
      <c r="F3078" s="26"/>
      <c r="H3078" s="39"/>
      <c r="I3078" s="21" t="s">
        <v>92</v>
      </c>
      <c r="J3078" s="18" t="s">
        <v>58</v>
      </c>
      <c r="N3078" s="17" t="s">
        <v>97</v>
      </c>
      <c r="S3078" s="27"/>
      <c r="T3078" s="21" t="s">
        <v>41</v>
      </c>
      <c r="AA3078" s="38"/>
      <c r="AB3078" s="38"/>
      <c r="AC3078" s="41"/>
    </row>
    <row r="3079" spans="1:35" x14ac:dyDescent="0.3">
      <c r="A3079" s="38" t="s">
        <v>2371</v>
      </c>
      <c r="B3079" s="38" t="s">
        <v>2371</v>
      </c>
      <c r="C3079" s="42" t="s">
        <v>2371</v>
      </c>
      <c r="D3079" s="26"/>
      <c r="E3079" s="26"/>
      <c r="F3079" s="26"/>
      <c r="H3079" s="39" t="s">
        <v>2372</v>
      </c>
      <c r="I3079" s="38" t="s">
        <v>708</v>
      </c>
      <c r="J3079" s="42" t="s">
        <v>39</v>
      </c>
      <c r="N3079" s="38" t="s">
        <v>47</v>
      </c>
      <c r="S3079" s="27"/>
      <c r="T3079" s="38" t="s">
        <v>41</v>
      </c>
      <c r="AA3079" s="38" t="s">
        <v>26</v>
      </c>
      <c r="AB3079" s="38"/>
      <c r="AC3079" s="41"/>
      <c r="AD3079" s="37" t="s">
        <v>29</v>
      </c>
    </row>
    <row r="3080" spans="1:35" x14ac:dyDescent="0.3">
      <c r="A3080" s="38"/>
      <c r="B3080" s="38"/>
      <c r="C3080" s="42"/>
      <c r="D3080" s="26"/>
      <c r="E3080" s="26"/>
      <c r="F3080" s="26"/>
      <c r="H3080" s="39"/>
      <c r="I3080" s="38"/>
      <c r="J3080" s="42"/>
      <c r="N3080" s="38"/>
      <c r="S3080" s="27"/>
      <c r="T3080" s="38"/>
      <c r="AA3080" s="38"/>
      <c r="AB3080" s="38"/>
      <c r="AC3080" s="41"/>
      <c r="AD3080" s="37"/>
    </row>
    <row r="3081" spans="1:35" x14ac:dyDescent="0.3">
      <c r="A3081" s="17" t="s">
        <v>2373</v>
      </c>
      <c r="B3081" s="17" t="s">
        <v>2373</v>
      </c>
      <c r="C3081" s="18" t="s">
        <v>2373</v>
      </c>
      <c r="D3081" s="26"/>
      <c r="E3081" s="26"/>
      <c r="F3081" s="26"/>
      <c r="H3081" s="39"/>
      <c r="I3081" s="21" t="s">
        <v>100</v>
      </c>
      <c r="J3081" s="18" t="s">
        <v>55</v>
      </c>
      <c r="N3081" s="17" t="s">
        <v>2374</v>
      </c>
      <c r="S3081" s="27"/>
      <c r="T3081" s="21" t="s">
        <v>41</v>
      </c>
      <c r="AA3081" s="21" t="s">
        <v>26</v>
      </c>
      <c r="AB3081" s="38"/>
      <c r="AC3081" s="41"/>
    </row>
    <row r="3082" spans="1:35" x14ac:dyDescent="0.3">
      <c r="A3082" s="17" t="s">
        <v>2375</v>
      </c>
      <c r="B3082" s="17" t="s">
        <v>2375</v>
      </c>
      <c r="C3082" s="18" t="s">
        <v>2375</v>
      </c>
      <c r="D3082" s="26"/>
      <c r="E3082" s="26"/>
      <c r="F3082" s="26"/>
      <c r="H3082" s="39"/>
      <c r="I3082" s="21" t="s">
        <v>38</v>
      </c>
      <c r="J3082" s="18" t="s">
        <v>39</v>
      </c>
      <c r="N3082" s="17" t="s">
        <v>47</v>
      </c>
      <c r="S3082" s="27"/>
      <c r="T3082" s="21" t="s">
        <v>41</v>
      </c>
      <c r="AA3082" s="38" t="s">
        <v>26</v>
      </c>
      <c r="AB3082" s="38"/>
      <c r="AC3082" s="41"/>
    </row>
    <row r="3083" spans="1:35" x14ac:dyDescent="0.3">
      <c r="A3083" s="17" t="s">
        <v>1141</v>
      </c>
      <c r="B3083" s="17" t="s">
        <v>1141</v>
      </c>
      <c r="C3083" s="18" t="s">
        <v>1141</v>
      </c>
      <c r="D3083" s="26"/>
      <c r="E3083" s="26"/>
      <c r="F3083" s="26"/>
      <c r="H3083" s="39"/>
      <c r="I3083" s="21" t="s">
        <v>283</v>
      </c>
      <c r="J3083" s="18" t="s">
        <v>283</v>
      </c>
      <c r="N3083" s="17" t="s">
        <v>624</v>
      </c>
      <c r="S3083" s="27"/>
      <c r="T3083" s="21" t="s">
        <v>41</v>
      </c>
      <c r="AA3083" s="38"/>
      <c r="AB3083" s="38"/>
      <c r="AC3083" s="41"/>
    </row>
    <row r="3084" spans="1:35" x14ac:dyDescent="0.3">
      <c r="A3084" s="17" t="s">
        <v>713</v>
      </c>
      <c r="B3084" s="17" t="s">
        <v>713</v>
      </c>
      <c r="C3084" s="18" t="s">
        <v>714</v>
      </c>
      <c r="D3084" s="26"/>
      <c r="E3084" s="26"/>
      <c r="F3084" s="26"/>
      <c r="H3084" s="39"/>
      <c r="I3084" s="21" t="s">
        <v>87</v>
      </c>
      <c r="J3084" s="18" t="s">
        <v>73</v>
      </c>
      <c r="N3084" s="17" t="s">
        <v>714</v>
      </c>
      <c r="S3084" s="27"/>
      <c r="T3084" s="21" t="s">
        <v>41</v>
      </c>
      <c r="AA3084" s="38"/>
      <c r="AB3084" s="38"/>
      <c r="AC3084" s="41"/>
    </row>
    <row r="3085" spans="1:35" x14ac:dyDescent="0.3">
      <c r="A3085" s="17" t="s">
        <v>2098</v>
      </c>
      <c r="B3085" s="17" t="s">
        <v>2098</v>
      </c>
      <c r="C3085" s="18" t="s">
        <v>2098</v>
      </c>
      <c r="D3085" s="26"/>
      <c r="E3085" s="26"/>
      <c r="F3085" s="26"/>
      <c r="H3085" s="39"/>
      <c r="I3085" s="21" t="s">
        <v>38</v>
      </c>
      <c r="J3085" s="18" t="s">
        <v>39</v>
      </c>
      <c r="N3085" s="17" t="s">
        <v>2018</v>
      </c>
      <c r="S3085" s="27"/>
      <c r="T3085" s="21" t="s">
        <v>41</v>
      </c>
      <c r="AA3085" s="38"/>
      <c r="AB3085" s="38"/>
      <c r="AC3085" s="41"/>
    </row>
    <row r="3086" spans="1:35" x14ac:dyDescent="0.3">
      <c r="A3086" s="17" t="s">
        <v>56</v>
      </c>
      <c r="B3086" s="17" t="s">
        <v>56</v>
      </c>
      <c r="C3086" s="18" t="s">
        <v>56</v>
      </c>
      <c r="D3086" s="26"/>
      <c r="E3086" s="26"/>
      <c r="F3086" s="26"/>
      <c r="H3086" s="39"/>
      <c r="I3086" s="21" t="s">
        <v>57</v>
      </c>
      <c r="J3086" s="18" t="s">
        <v>58</v>
      </c>
      <c r="N3086" s="17" t="s">
        <v>56</v>
      </c>
      <c r="S3086" s="27"/>
      <c r="T3086" s="21" t="s">
        <v>41</v>
      </c>
      <c r="AA3086" s="38"/>
      <c r="AB3086" s="38"/>
      <c r="AC3086" s="41"/>
    </row>
    <row r="3087" spans="1:35" x14ac:dyDescent="0.3">
      <c r="A3087" s="17" t="s">
        <v>59</v>
      </c>
      <c r="B3087" s="17" t="s">
        <v>59</v>
      </c>
      <c r="C3087" s="18" t="s">
        <v>60</v>
      </c>
      <c r="D3087" s="26"/>
      <c r="E3087" s="26"/>
      <c r="F3087" s="26"/>
      <c r="H3087" s="39"/>
      <c r="I3087" s="21" t="s">
        <v>61</v>
      </c>
      <c r="J3087" s="18" t="s">
        <v>62</v>
      </c>
      <c r="N3087" s="17" t="s">
        <v>60</v>
      </c>
      <c r="S3087" s="27"/>
      <c r="T3087" s="21" t="s">
        <v>41</v>
      </c>
      <c r="AA3087" s="38"/>
      <c r="AB3087" s="38"/>
      <c r="AC3087" s="41"/>
    </row>
    <row r="3088" spans="1:35" x14ac:dyDescent="0.3">
      <c r="A3088" s="17" t="s">
        <v>2376</v>
      </c>
      <c r="B3088" s="17" t="s">
        <v>2377</v>
      </c>
      <c r="C3088" s="18" t="s">
        <v>2377</v>
      </c>
      <c r="D3088" s="26"/>
      <c r="E3088" s="26"/>
      <c r="F3088" s="26"/>
      <c r="H3088" s="39"/>
      <c r="I3088" s="21" t="s">
        <v>54</v>
      </c>
      <c r="J3088" s="18" t="s">
        <v>55</v>
      </c>
      <c r="N3088" s="17" t="s">
        <v>2377</v>
      </c>
      <c r="S3088" s="27"/>
      <c r="T3088" s="21" t="s">
        <v>41</v>
      </c>
      <c r="AA3088" s="38"/>
      <c r="AB3088" s="38"/>
      <c r="AC3088" s="41"/>
    </row>
    <row r="3089" spans="1:35" x14ac:dyDescent="0.3">
      <c r="A3089" s="17" t="s">
        <v>341</v>
      </c>
      <c r="B3089" s="17" t="s">
        <v>341</v>
      </c>
      <c r="C3089" s="18" t="s">
        <v>341</v>
      </c>
      <c r="D3089" s="26"/>
      <c r="E3089" s="26"/>
      <c r="F3089" s="26"/>
      <c r="H3089" s="39"/>
      <c r="I3089" s="21" t="s">
        <v>315</v>
      </c>
      <c r="J3089" s="18" t="s">
        <v>315</v>
      </c>
      <c r="N3089" s="17" t="s">
        <v>341</v>
      </c>
      <c r="S3089" s="27"/>
      <c r="T3089" s="21" t="s">
        <v>41</v>
      </c>
      <c r="AA3089" s="38"/>
      <c r="AB3089" s="38"/>
      <c r="AC3089" s="41"/>
    </row>
    <row r="3090" spans="1:35" x14ac:dyDescent="0.3">
      <c r="A3090" s="17" t="s">
        <v>74</v>
      </c>
      <c r="B3090" s="17" t="s">
        <v>74</v>
      </c>
      <c r="C3090" s="18" t="s">
        <v>74</v>
      </c>
      <c r="D3090" s="26"/>
      <c r="E3090" s="26"/>
      <c r="F3090" s="26"/>
      <c r="H3090" s="39"/>
      <c r="I3090" s="21" t="s">
        <v>73</v>
      </c>
      <c r="J3090" s="18" t="s">
        <v>73</v>
      </c>
      <c r="N3090" s="17" t="s">
        <v>74</v>
      </c>
      <c r="S3090" s="27"/>
      <c r="T3090" s="21" t="s">
        <v>41</v>
      </c>
      <c r="AA3090" s="38" t="s">
        <v>26</v>
      </c>
      <c r="AB3090" s="38"/>
      <c r="AC3090" s="41"/>
    </row>
    <row r="3091" spans="1:35" x14ac:dyDescent="0.3">
      <c r="A3091" s="17" t="s">
        <v>2360</v>
      </c>
      <c r="B3091" s="17" t="s">
        <v>2361</v>
      </c>
      <c r="C3091" s="18" t="s">
        <v>2361</v>
      </c>
      <c r="D3091" s="26"/>
      <c r="E3091" s="26"/>
      <c r="F3091" s="26"/>
      <c r="H3091" s="39"/>
      <c r="I3091" s="21" t="s">
        <v>38</v>
      </c>
      <c r="J3091" s="18" t="s">
        <v>39</v>
      </c>
      <c r="N3091" s="17" t="s">
        <v>1769</v>
      </c>
      <c r="S3091" s="27"/>
      <c r="T3091" s="21" t="s">
        <v>41</v>
      </c>
      <c r="AA3091" s="38"/>
      <c r="AB3091" s="38"/>
      <c r="AC3091" s="41"/>
      <c r="AI3091" s="21" t="s">
        <v>154</v>
      </c>
    </row>
    <row r="3092" spans="1:35" x14ac:dyDescent="0.3">
      <c r="A3092" s="17" t="s">
        <v>458</v>
      </c>
      <c r="B3092" s="17" t="s">
        <v>458</v>
      </c>
      <c r="C3092" s="18" t="s">
        <v>458</v>
      </c>
      <c r="D3092" s="26"/>
      <c r="E3092" s="26"/>
      <c r="F3092" s="26"/>
      <c r="H3092" s="39"/>
      <c r="I3092" s="21" t="s">
        <v>84</v>
      </c>
      <c r="J3092" s="18" t="s">
        <v>84</v>
      </c>
      <c r="N3092" s="17" t="s">
        <v>458</v>
      </c>
      <c r="S3092" s="27"/>
      <c r="T3092" s="21" t="s">
        <v>41</v>
      </c>
      <c r="AA3092" s="38"/>
      <c r="AB3092" s="38"/>
      <c r="AC3092" s="41"/>
    </row>
    <row r="3093" spans="1:35" x14ac:dyDescent="0.3">
      <c r="A3093" s="17" t="s">
        <v>2378</v>
      </c>
      <c r="B3093" s="17" t="s">
        <v>2379</v>
      </c>
      <c r="C3093" s="18" t="s">
        <v>2379</v>
      </c>
      <c r="D3093" s="26"/>
      <c r="E3093" s="26"/>
      <c r="F3093" s="26"/>
      <c r="H3093" s="39"/>
      <c r="I3093" s="21" t="s">
        <v>38</v>
      </c>
      <c r="J3093" s="18" t="s">
        <v>39</v>
      </c>
      <c r="N3093" s="17" t="s">
        <v>2380</v>
      </c>
      <c r="S3093" s="27"/>
      <c r="T3093" s="21" t="s">
        <v>41</v>
      </c>
      <c r="AA3093" s="38"/>
      <c r="AB3093" s="38"/>
      <c r="AC3093" s="41"/>
    </row>
    <row r="3094" spans="1:35" x14ac:dyDescent="0.3">
      <c r="A3094" s="17" t="s">
        <v>2381</v>
      </c>
      <c r="B3094" s="17" t="s">
        <v>2381</v>
      </c>
      <c r="C3094" s="18" t="s">
        <v>2381</v>
      </c>
      <c r="D3094" s="26"/>
      <c r="E3094" s="26"/>
      <c r="F3094" s="26"/>
      <c r="H3094" s="39"/>
      <c r="I3094" s="21" t="s">
        <v>113</v>
      </c>
      <c r="J3094" s="18" t="s">
        <v>114</v>
      </c>
      <c r="N3094" s="17" t="s">
        <v>47</v>
      </c>
      <c r="S3094" s="27"/>
      <c r="T3094" s="21" t="s">
        <v>41</v>
      </c>
      <c r="AA3094" s="38"/>
      <c r="AB3094" s="38"/>
      <c r="AC3094" s="41"/>
      <c r="AI3094" s="21" t="s">
        <v>235</v>
      </c>
    </row>
    <row r="3095" spans="1:35" x14ac:dyDescent="0.3">
      <c r="A3095" s="17" t="s">
        <v>56</v>
      </c>
      <c r="B3095" s="17" t="s">
        <v>56</v>
      </c>
      <c r="C3095" s="18" t="s">
        <v>56</v>
      </c>
      <c r="D3095" s="26"/>
      <c r="E3095" s="26"/>
      <c r="F3095" s="26"/>
      <c r="H3095" s="39"/>
      <c r="I3095" s="21" t="s">
        <v>57</v>
      </c>
      <c r="J3095" s="18" t="s">
        <v>58</v>
      </c>
      <c r="N3095" s="17" t="s">
        <v>56</v>
      </c>
      <c r="S3095" s="27"/>
      <c r="T3095" s="21" t="s">
        <v>41</v>
      </c>
      <c r="AA3095" s="38"/>
      <c r="AB3095" s="38"/>
      <c r="AC3095" s="41"/>
    </row>
    <row r="3096" spans="1:35" x14ac:dyDescent="0.3">
      <c r="A3096" s="17" t="s">
        <v>59</v>
      </c>
      <c r="B3096" s="17" t="s">
        <v>59</v>
      </c>
      <c r="C3096" s="18" t="s">
        <v>60</v>
      </c>
      <c r="D3096" s="26"/>
      <c r="E3096" s="26"/>
      <c r="F3096" s="26"/>
      <c r="H3096" s="39"/>
      <c r="I3096" s="21" t="s">
        <v>61</v>
      </c>
      <c r="J3096" s="18" t="s">
        <v>62</v>
      </c>
      <c r="N3096" s="17" t="s">
        <v>60</v>
      </c>
      <c r="S3096" s="27"/>
      <c r="T3096" s="21" t="s">
        <v>41</v>
      </c>
      <c r="AA3096" s="38"/>
      <c r="AB3096" s="38"/>
      <c r="AC3096" s="41"/>
    </row>
    <row r="3097" spans="1:35" x14ac:dyDescent="0.3">
      <c r="A3097" s="17" t="s">
        <v>2382</v>
      </c>
      <c r="B3097" s="17" t="s">
        <v>2382</v>
      </c>
      <c r="C3097" s="18" t="s">
        <v>2382</v>
      </c>
      <c r="D3097" s="26"/>
      <c r="E3097" s="26"/>
      <c r="F3097" s="26"/>
      <c r="H3097" s="39"/>
      <c r="I3097" s="21" t="s">
        <v>69</v>
      </c>
      <c r="J3097" s="18" t="s">
        <v>70</v>
      </c>
      <c r="N3097" s="17" t="s">
        <v>643</v>
      </c>
      <c r="S3097" s="27"/>
      <c r="T3097" s="21" t="s">
        <v>41</v>
      </c>
      <c r="AA3097" s="38" t="s">
        <v>26</v>
      </c>
      <c r="AB3097" s="38"/>
      <c r="AC3097" s="41"/>
    </row>
    <row r="3098" spans="1:35" x14ac:dyDescent="0.3">
      <c r="A3098" s="17" t="s">
        <v>2383</v>
      </c>
      <c r="B3098" s="17" t="s">
        <v>2384</v>
      </c>
      <c r="C3098" s="18" t="s">
        <v>2385</v>
      </c>
      <c r="D3098" s="26"/>
      <c r="E3098" s="26"/>
      <c r="F3098" s="26"/>
      <c r="H3098" s="39"/>
      <c r="I3098" s="21" t="s">
        <v>100</v>
      </c>
      <c r="J3098" s="18" t="s">
        <v>55</v>
      </c>
      <c r="N3098" s="17" t="s">
        <v>2386</v>
      </c>
      <c r="S3098" s="27"/>
      <c r="T3098" s="21" t="s">
        <v>41</v>
      </c>
      <c r="AA3098" s="38"/>
      <c r="AB3098" s="38"/>
      <c r="AC3098" s="41"/>
    </row>
    <row r="3099" spans="1:35" x14ac:dyDescent="0.3">
      <c r="A3099" s="17" t="s">
        <v>1622</v>
      </c>
      <c r="B3099" s="17" t="s">
        <v>1622</v>
      </c>
      <c r="C3099" s="18" t="s">
        <v>1622</v>
      </c>
      <c r="D3099" s="26"/>
      <c r="E3099" s="26"/>
      <c r="F3099" s="26"/>
      <c r="H3099" s="39"/>
      <c r="I3099" s="21" t="s">
        <v>38</v>
      </c>
      <c r="J3099" s="18" t="s">
        <v>39</v>
      </c>
      <c r="N3099" s="17" t="s">
        <v>1622</v>
      </c>
      <c r="S3099" s="27"/>
      <c r="T3099" s="21" t="s">
        <v>41</v>
      </c>
      <c r="AA3099" s="38"/>
      <c r="AB3099" s="38"/>
      <c r="AC3099" s="41"/>
    </row>
    <row r="3100" spans="1:35" x14ac:dyDescent="0.3">
      <c r="A3100" s="17" t="s">
        <v>223</v>
      </c>
      <c r="B3100" s="17" t="s">
        <v>223</v>
      </c>
      <c r="C3100" s="18" t="s">
        <v>223</v>
      </c>
      <c r="D3100" s="26"/>
      <c r="E3100" s="26"/>
      <c r="F3100" s="26"/>
      <c r="H3100" s="39"/>
      <c r="I3100" s="21" t="s">
        <v>84</v>
      </c>
      <c r="J3100" s="18" t="s">
        <v>84</v>
      </c>
      <c r="N3100" s="17" t="s">
        <v>223</v>
      </c>
      <c r="S3100" s="27"/>
      <c r="T3100" s="21" t="s">
        <v>41</v>
      </c>
      <c r="AA3100" s="38"/>
      <c r="AB3100" s="38"/>
      <c r="AC3100" s="41"/>
    </row>
    <row r="3101" spans="1:35" x14ac:dyDescent="0.3">
      <c r="A3101" s="17" t="s">
        <v>2387</v>
      </c>
      <c r="B3101" s="17" t="s">
        <v>2387</v>
      </c>
      <c r="C3101" s="18" t="s">
        <v>2387</v>
      </c>
      <c r="D3101" s="26"/>
      <c r="E3101" s="26"/>
      <c r="F3101" s="26"/>
      <c r="H3101" s="39"/>
      <c r="I3101" s="21" t="s">
        <v>105</v>
      </c>
      <c r="J3101" s="18" t="s">
        <v>39</v>
      </c>
      <c r="N3101" s="17" t="s">
        <v>714</v>
      </c>
      <c r="S3101" s="27"/>
      <c r="T3101" s="21" t="s">
        <v>41</v>
      </c>
      <c r="AA3101" s="38"/>
      <c r="AB3101" s="38"/>
      <c r="AC3101" s="41"/>
    </row>
    <row r="3102" spans="1:35" x14ac:dyDescent="0.3">
      <c r="A3102" s="17" t="s">
        <v>56</v>
      </c>
      <c r="B3102" s="17" t="s">
        <v>56</v>
      </c>
      <c r="C3102" s="18" t="s">
        <v>56</v>
      </c>
      <c r="D3102" s="26"/>
      <c r="E3102" s="26"/>
      <c r="F3102" s="26"/>
      <c r="H3102" s="39"/>
      <c r="I3102" s="21" t="s">
        <v>57</v>
      </c>
      <c r="J3102" s="18" t="s">
        <v>58</v>
      </c>
      <c r="N3102" s="17" t="s">
        <v>56</v>
      </c>
      <c r="S3102" s="27"/>
      <c r="T3102" s="21" t="s">
        <v>41</v>
      </c>
      <c r="AA3102" s="38"/>
      <c r="AB3102" s="38"/>
      <c r="AC3102" s="41"/>
    </row>
    <row r="3103" spans="1:35" x14ac:dyDescent="0.3">
      <c r="A3103" s="17" t="s">
        <v>341</v>
      </c>
      <c r="B3103" s="17" t="s">
        <v>341</v>
      </c>
      <c r="C3103" s="18" t="s">
        <v>341</v>
      </c>
      <c r="D3103" s="26"/>
      <c r="E3103" s="26"/>
      <c r="F3103" s="26"/>
      <c r="H3103" s="39"/>
      <c r="I3103" s="21" t="s">
        <v>315</v>
      </c>
      <c r="J3103" s="18" t="s">
        <v>315</v>
      </c>
      <c r="N3103" s="17" t="s">
        <v>341</v>
      </c>
      <c r="S3103" s="27"/>
      <c r="T3103" s="21" t="s">
        <v>41</v>
      </c>
      <c r="AA3103" s="38"/>
      <c r="AB3103" s="38"/>
      <c r="AC3103" s="41"/>
    </row>
    <row r="3104" spans="1:35" x14ac:dyDescent="0.3">
      <c r="A3104" s="17" t="s">
        <v>2388</v>
      </c>
      <c r="B3104" s="17" t="s">
        <v>2388</v>
      </c>
      <c r="C3104" s="18" t="s">
        <v>2389</v>
      </c>
      <c r="D3104" s="26"/>
      <c r="E3104" s="26"/>
      <c r="F3104" s="26"/>
      <c r="H3104" s="39"/>
      <c r="I3104" s="21" t="s">
        <v>708</v>
      </c>
      <c r="J3104" s="18" t="s">
        <v>39</v>
      </c>
      <c r="N3104" s="17" t="s">
        <v>2389</v>
      </c>
      <c r="S3104" s="27"/>
      <c r="T3104" s="21" t="s">
        <v>41</v>
      </c>
      <c r="V3104" s="21" t="s">
        <v>48</v>
      </c>
      <c r="W3104" s="21" t="s">
        <v>467</v>
      </c>
      <c r="X3104" s="21" t="s">
        <v>468</v>
      </c>
      <c r="AA3104" s="38" t="s">
        <v>26</v>
      </c>
      <c r="AB3104" s="38"/>
      <c r="AC3104" s="41"/>
    </row>
    <row r="3105" spans="1:35" x14ac:dyDescent="0.3">
      <c r="A3105" s="17" t="s">
        <v>97</v>
      </c>
      <c r="B3105" s="17" t="s">
        <v>97</v>
      </c>
      <c r="C3105" s="18" t="s">
        <v>97</v>
      </c>
      <c r="D3105" s="26"/>
      <c r="E3105" s="26"/>
      <c r="F3105" s="26"/>
      <c r="H3105" s="39"/>
      <c r="I3105" s="21" t="s">
        <v>92</v>
      </c>
      <c r="J3105" s="18" t="s">
        <v>58</v>
      </c>
      <c r="N3105" s="17" t="s">
        <v>97</v>
      </c>
      <c r="S3105" s="27"/>
      <c r="T3105" s="21" t="s">
        <v>41</v>
      </c>
      <c r="AA3105" s="38"/>
      <c r="AB3105" s="38"/>
      <c r="AC3105" s="41"/>
    </row>
    <row r="3106" spans="1:35" x14ac:dyDescent="0.3">
      <c r="A3106" s="17" t="s">
        <v>143</v>
      </c>
      <c r="B3106" s="17" t="s">
        <v>143</v>
      </c>
      <c r="C3106" s="18" t="s">
        <v>143</v>
      </c>
      <c r="D3106" s="26"/>
      <c r="E3106" s="26"/>
      <c r="F3106" s="26"/>
      <c r="H3106" s="26"/>
      <c r="I3106" s="21" t="s">
        <v>100</v>
      </c>
      <c r="J3106" s="18" t="s">
        <v>55</v>
      </c>
      <c r="N3106" s="17" t="s">
        <v>144</v>
      </c>
      <c r="S3106" s="27"/>
      <c r="T3106" s="21" t="s">
        <v>41</v>
      </c>
      <c r="AA3106" s="38" t="s">
        <v>26</v>
      </c>
      <c r="AB3106" s="38"/>
      <c r="AC3106" s="41"/>
      <c r="AD3106" s="21" t="s">
        <v>29</v>
      </c>
    </row>
    <row r="3107" spans="1:35" x14ac:dyDescent="0.3">
      <c r="A3107" s="17" t="s">
        <v>147</v>
      </c>
      <c r="B3107" s="17" t="s">
        <v>147</v>
      </c>
      <c r="C3107" s="18" t="s">
        <v>148</v>
      </c>
      <c r="D3107" s="26"/>
      <c r="E3107" s="26"/>
      <c r="F3107" s="26"/>
      <c r="H3107" s="26"/>
      <c r="I3107" s="21" t="s">
        <v>38</v>
      </c>
      <c r="J3107" s="18" t="s">
        <v>39</v>
      </c>
      <c r="N3107" s="17" t="s">
        <v>148</v>
      </c>
      <c r="S3107" s="27"/>
      <c r="T3107" s="21" t="s">
        <v>41</v>
      </c>
      <c r="AA3107" s="38"/>
      <c r="AB3107" s="38"/>
      <c r="AC3107" s="41"/>
    </row>
    <row r="3108" spans="1:35" x14ac:dyDescent="0.3">
      <c r="A3108" s="17" t="s">
        <v>97</v>
      </c>
      <c r="B3108" s="17" t="s">
        <v>97</v>
      </c>
      <c r="C3108" s="18" t="s">
        <v>97</v>
      </c>
      <c r="D3108" s="26"/>
      <c r="E3108" s="26"/>
      <c r="F3108" s="26"/>
      <c r="H3108" s="26"/>
      <c r="I3108" s="21" t="s">
        <v>92</v>
      </c>
      <c r="J3108" s="18" t="s">
        <v>58</v>
      </c>
      <c r="N3108" s="17" t="s">
        <v>97</v>
      </c>
      <c r="S3108" s="27"/>
      <c r="T3108" s="21" t="s">
        <v>41</v>
      </c>
      <c r="AA3108" s="38"/>
      <c r="AB3108" s="38"/>
      <c r="AC3108" s="41"/>
    </row>
    <row r="3109" spans="1:35" x14ac:dyDescent="0.3">
      <c r="A3109" s="17" t="s">
        <v>2390</v>
      </c>
      <c r="B3109" s="17" t="s">
        <v>2391</v>
      </c>
      <c r="C3109" s="18" t="s">
        <v>2361</v>
      </c>
      <c r="D3109" s="26"/>
      <c r="E3109" s="26"/>
      <c r="F3109" s="39" t="s">
        <v>189</v>
      </c>
      <c r="H3109" s="26"/>
      <c r="I3109" s="21" t="s">
        <v>38</v>
      </c>
      <c r="J3109" s="18" t="s">
        <v>39</v>
      </c>
      <c r="N3109" s="17" t="s">
        <v>1769</v>
      </c>
      <c r="S3109" s="27"/>
      <c r="T3109" s="21" t="s">
        <v>41</v>
      </c>
      <c r="V3109" s="38" t="s">
        <v>48</v>
      </c>
      <c r="W3109" s="38" t="s">
        <v>77</v>
      </c>
      <c r="X3109" s="38" t="s">
        <v>50</v>
      </c>
      <c r="AA3109" s="38" t="s">
        <v>26</v>
      </c>
      <c r="AB3109" s="38"/>
      <c r="AC3109" s="41"/>
      <c r="AI3109" s="21" t="s">
        <v>154</v>
      </c>
    </row>
    <row r="3110" spans="1:35" x14ac:dyDescent="0.3">
      <c r="A3110" s="17" t="s">
        <v>2392</v>
      </c>
      <c r="B3110" s="17" t="s">
        <v>2392</v>
      </c>
      <c r="C3110" s="18" t="s">
        <v>2393</v>
      </c>
      <c r="D3110" s="26"/>
      <c r="E3110" s="26"/>
      <c r="F3110" s="39"/>
      <c r="H3110" s="26"/>
      <c r="I3110" s="21" t="s">
        <v>38</v>
      </c>
      <c r="J3110" s="18" t="s">
        <v>39</v>
      </c>
      <c r="N3110" s="17" t="s">
        <v>2393</v>
      </c>
      <c r="S3110" s="27"/>
      <c r="T3110" s="21" t="s">
        <v>41</v>
      </c>
      <c r="V3110" s="38"/>
      <c r="W3110" s="38"/>
      <c r="X3110" s="38"/>
      <c r="AA3110" s="38"/>
      <c r="AB3110" s="38"/>
      <c r="AC3110" s="41"/>
    </row>
    <row r="3111" spans="1:35" x14ac:dyDescent="0.3">
      <c r="A3111" s="17" t="s">
        <v>2394</v>
      </c>
      <c r="B3111" s="17" t="s">
        <v>2394</v>
      </c>
      <c r="C3111" s="18" t="s">
        <v>2395</v>
      </c>
      <c r="D3111" s="26"/>
      <c r="E3111" s="26"/>
      <c r="F3111" s="26"/>
      <c r="H3111" s="26"/>
      <c r="I3111" s="21" t="s">
        <v>54</v>
      </c>
      <c r="J3111" s="18" t="s">
        <v>55</v>
      </c>
      <c r="N3111" s="17" t="s">
        <v>2395</v>
      </c>
      <c r="S3111" s="27"/>
      <c r="T3111" s="21" t="s">
        <v>41</v>
      </c>
      <c r="AA3111" s="38"/>
      <c r="AB3111" s="38"/>
      <c r="AC3111" s="41"/>
    </row>
    <row r="3112" spans="1:35" x14ac:dyDescent="0.3">
      <c r="A3112" s="17" t="s">
        <v>126</v>
      </c>
      <c r="B3112" s="17" t="s">
        <v>127</v>
      </c>
      <c r="C3112" s="18" t="s">
        <v>127</v>
      </c>
      <c r="D3112" s="26"/>
      <c r="E3112" s="26"/>
      <c r="F3112" s="26"/>
      <c r="H3112" s="26"/>
      <c r="I3112" s="21" t="s">
        <v>109</v>
      </c>
      <c r="J3112" s="18" t="s">
        <v>70</v>
      </c>
      <c r="N3112" s="17" t="s">
        <v>88</v>
      </c>
      <c r="S3112" s="27"/>
      <c r="T3112" s="21" t="s">
        <v>41</v>
      </c>
      <c r="AA3112" s="38"/>
      <c r="AB3112" s="38"/>
      <c r="AC3112" s="41"/>
    </row>
    <row r="3113" spans="1:35" x14ac:dyDescent="0.3">
      <c r="A3113" s="17" t="s">
        <v>56</v>
      </c>
      <c r="B3113" s="17" t="s">
        <v>56</v>
      </c>
      <c r="C3113" s="18" t="s">
        <v>56</v>
      </c>
      <c r="D3113" s="26"/>
      <c r="E3113" s="26"/>
      <c r="F3113" s="26"/>
      <c r="H3113" s="26"/>
      <c r="I3113" s="21" t="s">
        <v>57</v>
      </c>
      <c r="J3113" s="18" t="s">
        <v>58</v>
      </c>
      <c r="N3113" s="17" t="s">
        <v>56</v>
      </c>
      <c r="S3113" s="27"/>
      <c r="T3113" s="21" t="s">
        <v>41</v>
      </c>
      <c r="AA3113" s="38"/>
      <c r="AB3113" s="38"/>
      <c r="AC3113" s="41"/>
    </row>
    <row r="3114" spans="1:35" x14ac:dyDescent="0.3">
      <c r="A3114" s="17" t="s">
        <v>449</v>
      </c>
      <c r="B3114" s="17" t="s">
        <v>449</v>
      </c>
      <c r="C3114" s="18" t="s">
        <v>452</v>
      </c>
      <c r="D3114" s="26"/>
      <c r="E3114" s="26"/>
      <c r="F3114" s="26" t="s">
        <v>213</v>
      </c>
      <c r="H3114" s="26"/>
      <c r="I3114" s="21" t="s">
        <v>451</v>
      </c>
      <c r="J3114" s="18" t="s">
        <v>39</v>
      </c>
      <c r="N3114" s="17" t="s">
        <v>452</v>
      </c>
      <c r="S3114" s="27"/>
      <c r="T3114" s="21" t="s">
        <v>41</v>
      </c>
      <c r="AA3114" s="38" t="s">
        <v>26</v>
      </c>
      <c r="AB3114" s="38"/>
      <c r="AC3114" s="41"/>
    </row>
    <row r="3115" spans="1:35" x14ac:dyDescent="0.3">
      <c r="A3115" s="17" t="s">
        <v>2396</v>
      </c>
      <c r="B3115" s="17" t="s">
        <v>2397</v>
      </c>
      <c r="C3115" s="18" t="s">
        <v>2398</v>
      </c>
      <c r="D3115" s="26"/>
      <c r="E3115" s="26"/>
      <c r="F3115" s="26" t="s">
        <v>1462</v>
      </c>
      <c r="H3115" s="26"/>
      <c r="I3115" s="21" t="s">
        <v>69</v>
      </c>
      <c r="J3115" s="18" t="s">
        <v>70</v>
      </c>
      <c r="N3115" s="17" t="s">
        <v>321</v>
      </c>
      <c r="S3115" s="27"/>
      <c r="T3115" s="21" t="s">
        <v>41</v>
      </c>
      <c r="AA3115" s="38"/>
      <c r="AB3115" s="38"/>
      <c r="AC3115" s="41"/>
      <c r="AH3115" s="21" t="s">
        <v>285</v>
      </c>
    </row>
    <row r="3116" spans="1:35" x14ac:dyDescent="0.3">
      <c r="A3116" s="17" t="s">
        <v>953</v>
      </c>
      <c r="B3116" s="17" t="s">
        <v>954</v>
      </c>
      <c r="C3116" s="18" t="s">
        <v>954</v>
      </c>
      <c r="D3116" s="26"/>
      <c r="E3116" s="26"/>
      <c r="F3116" s="26"/>
      <c r="H3116" s="26"/>
      <c r="I3116" s="21" t="s">
        <v>105</v>
      </c>
      <c r="J3116" s="18" t="s">
        <v>39</v>
      </c>
      <c r="N3116" s="17" t="s">
        <v>954</v>
      </c>
      <c r="S3116" s="27"/>
      <c r="T3116" s="21" t="s">
        <v>41</v>
      </c>
      <c r="AA3116" s="38"/>
      <c r="AB3116" s="38"/>
      <c r="AC3116" s="41"/>
    </row>
    <row r="3117" spans="1:35" x14ac:dyDescent="0.3">
      <c r="A3117" s="17" t="s">
        <v>56</v>
      </c>
      <c r="B3117" s="17" t="s">
        <v>56</v>
      </c>
      <c r="C3117" s="18" t="s">
        <v>56</v>
      </c>
      <c r="D3117" s="26"/>
      <c r="E3117" s="26"/>
      <c r="F3117" s="26"/>
      <c r="H3117" s="26"/>
      <c r="I3117" s="21" t="s">
        <v>57</v>
      </c>
      <c r="J3117" s="18" t="s">
        <v>58</v>
      </c>
      <c r="N3117" s="17" t="s">
        <v>56</v>
      </c>
      <c r="S3117" s="27"/>
      <c r="T3117" s="21" t="s">
        <v>41</v>
      </c>
      <c r="AA3117" s="38"/>
      <c r="AB3117" s="38"/>
      <c r="AC3117" s="41"/>
    </row>
    <row r="3118" spans="1:35" x14ac:dyDescent="0.3">
      <c r="A3118" s="17" t="s">
        <v>341</v>
      </c>
      <c r="B3118" s="17" t="s">
        <v>341</v>
      </c>
      <c r="C3118" s="18" t="s">
        <v>341</v>
      </c>
      <c r="D3118" s="26"/>
      <c r="E3118" s="26"/>
      <c r="F3118" s="26"/>
      <c r="H3118" s="26"/>
      <c r="I3118" s="21" t="s">
        <v>290</v>
      </c>
      <c r="J3118" s="18" t="s">
        <v>342</v>
      </c>
      <c r="N3118" s="17" t="s">
        <v>341</v>
      </c>
      <c r="S3118" s="27"/>
      <c r="T3118" s="21" t="s">
        <v>41</v>
      </c>
      <c r="AA3118" s="38"/>
      <c r="AB3118" s="38"/>
      <c r="AC3118" s="41"/>
    </row>
    <row r="3119" spans="1:35" x14ac:dyDescent="0.3">
      <c r="A3119" s="17" t="s">
        <v>2399</v>
      </c>
      <c r="B3119" s="17" t="s">
        <v>2399</v>
      </c>
      <c r="C3119" s="18" t="s">
        <v>714</v>
      </c>
      <c r="D3119" s="26"/>
      <c r="E3119" s="26"/>
      <c r="F3119" s="26"/>
      <c r="H3119" s="26"/>
      <c r="I3119" s="21" t="s">
        <v>105</v>
      </c>
      <c r="J3119" s="18" t="s">
        <v>39</v>
      </c>
      <c r="N3119" s="17" t="s">
        <v>714</v>
      </c>
      <c r="S3119" s="27"/>
      <c r="T3119" s="21" t="s">
        <v>41</v>
      </c>
      <c r="AA3119" s="38"/>
      <c r="AB3119" s="38"/>
      <c r="AC3119" s="41"/>
      <c r="AH3119" s="21" t="s">
        <v>247</v>
      </c>
    </row>
    <row r="3120" spans="1:35" x14ac:dyDescent="0.3">
      <c r="A3120" s="17" t="s">
        <v>165</v>
      </c>
      <c r="B3120" s="17" t="s">
        <v>165</v>
      </c>
      <c r="C3120" s="18" t="s">
        <v>166</v>
      </c>
      <c r="D3120" s="26"/>
      <c r="E3120" s="26"/>
      <c r="F3120" s="26"/>
      <c r="H3120" s="26"/>
      <c r="I3120" s="21" t="s">
        <v>117</v>
      </c>
      <c r="J3120" s="18" t="s">
        <v>117</v>
      </c>
      <c r="N3120" s="17" t="s">
        <v>166</v>
      </c>
      <c r="S3120" s="27"/>
      <c r="T3120" s="21" t="s">
        <v>41</v>
      </c>
      <c r="AA3120" s="38"/>
      <c r="AB3120" s="38"/>
      <c r="AC3120" s="41"/>
    </row>
    <row r="3121" spans="1:34" x14ac:dyDescent="0.3">
      <c r="A3121" s="17" t="s">
        <v>2400</v>
      </c>
      <c r="B3121" s="17" t="s">
        <v>2401</v>
      </c>
      <c r="C3121" s="18" t="s">
        <v>2402</v>
      </c>
      <c r="D3121" s="26"/>
      <c r="E3121" s="26"/>
      <c r="F3121" s="26"/>
      <c r="H3121" s="26"/>
      <c r="I3121" s="21" t="s">
        <v>69</v>
      </c>
      <c r="J3121" s="18" t="s">
        <v>70</v>
      </c>
      <c r="N3121" s="17" t="s">
        <v>386</v>
      </c>
      <c r="S3121" s="27"/>
      <c r="T3121" s="21" t="s">
        <v>41</v>
      </c>
      <c r="AA3121" s="38" t="s">
        <v>26</v>
      </c>
      <c r="AB3121" s="38"/>
      <c r="AC3121" s="41"/>
    </row>
    <row r="3122" spans="1:34" x14ac:dyDescent="0.3">
      <c r="A3122" s="17" t="s">
        <v>56</v>
      </c>
      <c r="B3122" s="17" t="s">
        <v>56</v>
      </c>
      <c r="C3122" s="18" t="s">
        <v>56</v>
      </c>
      <c r="D3122" s="26"/>
      <c r="E3122" s="26"/>
      <c r="F3122" s="26"/>
      <c r="H3122" s="26"/>
      <c r="I3122" s="21" t="s">
        <v>57</v>
      </c>
      <c r="J3122" s="18" t="s">
        <v>58</v>
      </c>
      <c r="N3122" s="17" t="s">
        <v>56</v>
      </c>
      <c r="S3122" s="27"/>
      <c r="T3122" s="21" t="s">
        <v>41</v>
      </c>
      <c r="AA3122" s="38"/>
      <c r="AB3122" s="38"/>
      <c r="AC3122" s="41"/>
    </row>
    <row r="3123" spans="1:34" x14ac:dyDescent="0.3">
      <c r="A3123" s="17" t="s">
        <v>326</v>
      </c>
      <c r="B3123" s="17" t="s">
        <v>326</v>
      </c>
      <c r="C3123" s="18" t="s">
        <v>60</v>
      </c>
      <c r="D3123" s="26"/>
      <c r="E3123" s="26"/>
      <c r="F3123" s="26"/>
      <c r="H3123" s="26"/>
      <c r="I3123" s="21" t="s">
        <v>61</v>
      </c>
      <c r="J3123" s="18" t="s">
        <v>62</v>
      </c>
      <c r="N3123" s="17" t="s">
        <v>60</v>
      </c>
      <c r="S3123" s="27"/>
      <c r="T3123" s="21" t="s">
        <v>41</v>
      </c>
      <c r="AA3123" s="38" t="s">
        <v>26</v>
      </c>
      <c r="AB3123" s="38"/>
      <c r="AC3123" s="41"/>
    </row>
    <row r="3124" spans="1:34" x14ac:dyDescent="0.3">
      <c r="A3124" s="38" t="s">
        <v>2403</v>
      </c>
      <c r="B3124" s="38" t="s">
        <v>2403</v>
      </c>
      <c r="C3124" s="18" t="s">
        <v>1838</v>
      </c>
      <c r="D3124" s="26"/>
      <c r="E3124" s="26"/>
      <c r="F3124" s="26"/>
      <c r="H3124" s="26"/>
      <c r="I3124" s="21" t="s">
        <v>69</v>
      </c>
      <c r="J3124" s="18" t="s">
        <v>70</v>
      </c>
      <c r="N3124" s="17" t="s">
        <v>1839</v>
      </c>
      <c r="S3124" s="27"/>
      <c r="T3124" s="38" t="s">
        <v>41</v>
      </c>
      <c r="AA3124" s="38"/>
      <c r="AB3124" s="38"/>
      <c r="AC3124" s="41"/>
      <c r="AH3124" s="21" t="s">
        <v>247</v>
      </c>
    </row>
    <row r="3125" spans="1:34" x14ac:dyDescent="0.3">
      <c r="A3125" s="38"/>
      <c r="B3125" s="38"/>
      <c r="C3125" s="18" t="s">
        <v>745</v>
      </c>
      <c r="D3125" s="26"/>
      <c r="E3125" s="26"/>
      <c r="F3125" s="26"/>
      <c r="H3125" s="26"/>
      <c r="I3125" s="21" t="s">
        <v>105</v>
      </c>
      <c r="J3125" s="18" t="s">
        <v>39</v>
      </c>
      <c r="N3125" s="17" t="s">
        <v>745</v>
      </c>
      <c r="S3125" s="27"/>
      <c r="T3125" s="38"/>
      <c r="AA3125" s="38"/>
      <c r="AB3125" s="38"/>
      <c r="AC3125" s="41"/>
    </row>
    <row r="3126" spans="1:34" x14ac:dyDescent="0.3">
      <c r="A3126" s="17" t="s">
        <v>365</v>
      </c>
      <c r="B3126" s="17" t="s">
        <v>365</v>
      </c>
      <c r="C3126" s="18" t="s">
        <v>365</v>
      </c>
      <c r="D3126" s="26"/>
      <c r="E3126" s="26"/>
      <c r="F3126" s="26"/>
      <c r="H3126" s="26"/>
      <c r="I3126" s="21" t="s">
        <v>117</v>
      </c>
      <c r="J3126" s="18" t="s">
        <v>117</v>
      </c>
      <c r="N3126" s="17" t="s">
        <v>365</v>
      </c>
      <c r="S3126" s="27"/>
      <c r="T3126" s="21" t="s">
        <v>41</v>
      </c>
      <c r="AA3126" s="38"/>
      <c r="AB3126" s="38"/>
      <c r="AC3126" s="41"/>
    </row>
    <row r="3127" spans="1:34" x14ac:dyDescent="0.3">
      <c r="A3127" s="17" t="s">
        <v>1626</v>
      </c>
      <c r="B3127" s="17" t="s">
        <v>1626</v>
      </c>
      <c r="C3127" s="18" t="s">
        <v>300</v>
      </c>
      <c r="D3127" s="26"/>
      <c r="E3127" s="26"/>
      <c r="F3127" s="26"/>
      <c r="H3127" s="26"/>
      <c r="I3127" s="21" t="s">
        <v>84</v>
      </c>
      <c r="J3127" s="18" t="s">
        <v>84</v>
      </c>
      <c r="N3127" s="17" t="s">
        <v>300</v>
      </c>
      <c r="S3127" s="27"/>
      <c r="T3127" s="21" t="s">
        <v>41</v>
      </c>
      <c r="AA3127" s="38"/>
      <c r="AB3127" s="38"/>
      <c r="AC3127" s="41"/>
    </row>
    <row r="3128" spans="1:34" x14ac:dyDescent="0.3">
      <c r="A3128" s="17" t="s">
        <v>458</v>
      </c>
      <c r="B3128" s="17" t="s">
        <v>458</v>
      </c>
      <c r="C3128" s="18" t="s">
        <v>458</v>
      </c>
      <c r="D3128" s="26"/>
      <c r="E3128" s="26"/>
      <c r="F3128" s="39" t="s">
        <v>2404</v>
      </c>
      <c r="H3128" s="26"/>
      <c r="I3128" s="21" t="s">
        <v>84</v>
      </c>
      <c r="J3128" s="18" t="s">
        <v>84</v>
      </c>
      <c r="N3128" s="17" t="s">
        <v>458</v>
      </c>
      <c r="S3128" s="27"/>
      <c r="T3128" s="21" t="s">
        <v>41</v>
      </c>
      <c r="AA3128" s="38"/>
      <c r="AB3128" s="38"/>
      <c r="AC3128" s="41"/>
    </row>
    <row r="3129" spans="1:34" x14ac:dyDescent="0.3">
      <c r="A3129" s="17" t="s">
        <v>2405</v>
      </c>
      <c r="B3129" s="17" t="s">
        <v>2406</v>
      </c>
      <c r="C3129" s="18" t="s">
        <v>1199</v>
      </c>
      <c r="D3129" s="26"/>
      <c r="E3129" s="26"/>
      <c r="F3129" s="39"/>
      <c r="H3129" s="26"/>
      <c r="I3129" s="21" t="s">
        <v>100</v>
      </c>
      <c r="J3129" s="18" t="s">
        <v>55</v>
      </c>
      <c r="N3129" s="17" t="s">
        <v>2407</v>
      </c>
      <c r="S3129" s="27"/>
      <c r="T3129" s="21" t="s">
        <v>41</v>
      </c>
      <c r="AA3129" s="38"/>
      <c r="AB3129" s="38"/>
      <c r="AC3129" s="41"/>
    </row>
    <row r="3130" spans="1:34" x14ac:dyDescent="0.3">
      <c r="A3130" s="17" t="s">
        <v>2408</v>
      </c>
      <c r="B3130" s="17" t="s">
        <v>2408</v>
      </c>
      <c r="C3130" s="18" t="s">
        <v>2409</v>
      </c>
      <c r="D3130" s="26"/>
      <c r="E3130" s="26"/>
      <c r="F3130" s="39"/>
      <c r="H3130" s="26"/>
      <c r="I3130" s="21" t="s">
        <v>38</v>
      </c>
      <c r="J3130" s="18" t="s">
        <v>39</v>
      </c>
      <c r="N3130" s="17" t="s">
        <v>2410</v>
      </c>
      <c r="S3130" s="27"/>
      <c r="T3130" s="21" t="s">
        <v>41</v>
      </c>
      <c r="AA3130" s="38"/>
      <c r="AB3130" s="38"/>
      <c r="AC3130" s="41"/>
    </row>
    <row r="3131" spans="1:34" x14ac:dyDescent="0.3">
      <c r="A3131" s="17" t="s">
        <v>56</v>
      </c>
      <c r="B3131" s="17" t="s">
        <v>56</v>
      </c>
      <c r="C3131" s="18" t="s">
        <v>56</v>
      </c>
      <c r="D3131" s="26"/>
      <c r="E3131" s="26"/>
      <c r="F3131" s="26"/>
      <c r="H3131" s="26"/>
      <c r="I3131" s="21" t="s">
        <v>57</v>
      </c>
      <c r="J3131" s="18" t="s">
        <v>58</v>
      </c>
      <c r="N3131" s="17" t="s">
        <v>56</v>
      </c>
      <c r="S3131" s="27"/>
      <c r="T3131" s="21" t="s">
        <v>41</v>
      </c>
      <c r="AA3131" s="38"/>
      <c r="AB3131" s="38"/>
      <c r="AC3131" s="41"/>
    </row>
    <row r="3132" spans="1:34" x14ac:dyDescent="0.3">
      <c r="A3132" s="17" t="s">
        <v>366</v>
      </c>
      <c r="B3132" s="17" t="s">
        <v>366</v>
      </c>
      <c r="C3132" s="18" t="s">
        <v>316</v>
      </c>
      <c r="D3132" s="26"/>
      <c r="E3132" s="26"/>
      <c r="F3132" s="26"/>
      <c r="H3132" s="26"/>
      <c r="I3132" s="21" t="s">
        <v>61</v>
      </c>
      <c r="J3132" s="18" t="s">
        <v>291</v>
      </c>
      <c r="K3132" s="21" t="s">
        <v>367</v>
      </c>
      <c r="N3132" s="17" t="s">
        <v>316</v>
      </c>
      <c r="S3132" s="27"/>
      <c r="T3132" s="21" t="s">
        <v>41</v>
      </c>
      <c r="AA3132" s="38" t="s">
        <v>26</v>
      </c>
      <c r="AB3132" s="38"/>
      <c r="AC3132" s="41"/>
    </row>
    <row r="3133" spans="1:34" x14ac:dyDescent="0.3">
      <c r="A3133" s="17" t="s">
        <v>1261</v>
      </c>
      <c r="B3133" s="17" t="s">
        <v>539</v>
      </c>
      <c r="C3133" s="18" t="s">
        <v>539</v>
      </c>
      <c r="D3133" s="26"/>
      <c r="E3133" s="26"/>
      <c r="F3133" s="26"/>
      <c r="H3133" s="26"/>
      <c r="I3133" s="21" t="s">
        <v>117</v>
      </c>
      <c r="J3133" s="18" t="s">
        <v>117</v>
      </c>
      <c r="N3133" s="17" t="s">
        <v>539</v>
      </c>
      <c r="S3133" s="27"/>
      <c r="T3133" s="21" t="s">
        <v>41</v>
      </c>
      <c r="AA3133" s="38"/>
      <c r="AB3133" s="38"/>
      <c r="AC3133" s="41"/>
    </row>
    <row r="3134" spans="1:34" x14ac:dyDescent="0.3">
      <c r="A3134" s="17" t="s">
        <v>124</v>
      </c>
      <c r="B3134" s="17" t="s">
        <v>124</v>
      </c>
      <c r="C3134" s="18" t="s">
        <v>124</v>
      </c>
      <c r="D3134" s="26"/>
      <c r="E3134" s="26"/>
      <c r="F3134" s="26"/>
      <c r="H3134" s="26"/>
      <c r="I3134" s="21" t="s">
        <v>109</v>
      </c>
      <c r="J3134" s="18" t="s">
        <v>70</v>
      </c>
      <c r="N3134" s="17" t="s">
        <v>124</v>
      </c>
      <c r="S3134" s="27"/>
      <c r="T3134" s="21" t="s">
        <v>41</v>
      </c>
      <c r="AA3134" s="38"/>
      <c r="AB3134" s="38"/>
      <c r="AC3134" s="41"/>
    </row>
    <row r="3135" spans="1:34" x14ac:dyDescent="0.3">
      <c r="A3135" s="17" t="s">
        <v>393</v>
      </c>
      <c r="B3135" s="17" t="s">
        <v>393</v>
      </c>
      <c r="C3135" s="18" t="s">
        <v>393</v>
      </c>
      <c r="D3135" s="26"/>
      <c r="E3135" s="26"/>
      <c r="F3135" s="26"/>
      <c r="H3135" s="26"/>
      <c r="I3135" s="21" t="s">
        <v>105</v>
      </c>
      <c r="J3135" s="18" t="s">
        <v>39</v>
      </c>
      <c r="N3135" s="17" t="s">
        <v>393</v>
      </c>
      <c r="S3135" s="27"/>
      <c r="T3135" s="21" t="s">
        <v>41</v>
      </c>
      <c r="AA3135" s="38"/>
      <c r="AB3135" s="38"/>
      <c r="AC3135" s="41"/>
      <c r="AG3135" s="21" t="s">
        <v>394</v>
      </c>
    </row>
    <row r="3136" spans="1:34" x14ac:dyDescent="0.3">
      <c r="A3136" s="17" t="s">
        <v>2249</v>
      </c>
      <c r="B3136" s="17" t="s">
        <v>2249</v>
      </c>
      <c r="C3136" s="18" t="s">
        <v>2249</v>
      </c>
      <c r="D3136" s="26"/>
      <c r="E3136" s="26"/>
      <c r="F3136" s="26"/>
      <c r="H3136" s="26"/>
      <c r="I3136" s="21" t="s">
        <v>113</v>
      </c>
      <c r="J3136" s="18" t="s">
        <v>114</v>
      </c>
      <c r="N3136" s="17" t="s">
        <v>336</v>
      </c>
      <c r="S3136" s="27"/>
      <c r="T3136" s="21" t="s">
        <v>41</v>
      </c>
      <c r="AA3136" s="38"/>
      <c r="AB3136" s="38"/>
      <c r="AC3136" s="41"/>
    </row>
    <row r="3137" spans="1:29" x14ac:dyDescent="0.3">
      <c r="A3137" s="17" t="s">
        <v>56</v>
      </c>
      <c r="B3137" s="17" t="s">
        <v>56</v>
      </c>
      <c r="C3137" s="18" t="s">
        <v>56</v>
      </c>
      <c r="D3137" s="26"/>
      <c r="E3137" s="26"/>
      <c r="F3137" s="26"/>
      <c r="H3137" s="26"/>
      <c r="I3137" s="21" t="s">
        <v>57</v>
      </c>
      <c r="J3137" s="18" t="s">
        <v>58</v>
      </c>
      <c r="N3137" s="17" t="s">
        <v>56</v>
      </c>
      <c r="S3137" s="27"/>
      <c r="T3137" s="21" t="s">
        <v>41</v>
      </c>
      <c r="AA3137" s="38"/>
      <c r="AB3137" s="38"/>
      <c r="AC3137" s="41"/>
    </row>
    <row r="3138" spans="1:29" x14ac:dyDescent="0.3">
      <c r="A3138" s="17" t="s">
        <v>355</v>
      </c>
      <c r="B3138" s="17" t="s">
        <v>356</v>
      </c>
      <c r="C3138" s="18" t="s">
        <v>357</v>
      </c>
      <c r="D3138" s="26"/>
      <c r="E3138" s="26"/>
      <c r="F3138" s="26"/>
      <c r="H3138" s="26"/>
      <c r="I3138" s="21" t="s">
        <v>290</v>
      </c>
      <c r="J3138" s="18" t="s">
        <v>291</v>
      </c>
      <c r="K3138" s="21" t="s">
        <v>292</v>
      </c>
      <c r="L3138" s="21" t="s">
        <v>358</v>
      </c>
      <c r="M3138" s="21" t="s">
        <v>359</v>
      </c>
      <c r="N3138" s="17" t="s">
        <v>357</v>
      </c>
      <c r="S3138" s="27"/>
      <c r="T3138" s="21" t="s">
        <v>41</v>
      </c>
      <c r="AA3138" s="38" t="s">
        <v>26</v>
      </c>
      <c r="AB3138" s="38"/>
      <c r="AC3138" s="41"/>
    </row>
    <row r="3139" spans="1:29" x14ac:dyDescent="0.3">
      <c r="A3139" s="17" t="s">
        <v>713</v>
      </c>
      <c r="B3139" s="17" t="s">
        <v>713</v>
      </c>
      <c r="C3139" s="18" t="s">
        <v>714</v>
      </c>
      <c r="D3139" s="26"/>
      <c r="E3139" s="26"/>
      <c r="F3139" s="26"/>
      <c r="H3139" s="26"/>
      <c r="I3139" s="21" t="s">
        <v>87</v>
      </c>
      <c r="J3139" s="18" t="s">
        <v>73</v>
      </c>
      <c r="N3139" s="17" t="s">
        <v>714</v>
      </c>
      <c r="S3139" s="27"/>
      <c r="T3139" s="21" t="s">
        <v>41</v>
      </c>
      <c r="AA3139" s="38"/>
      <c r="AB3139" s="38"/>
      <c r="AC3139" s="41"/>
    </row>
    <row r="3140" spans="1:29" x14ac:dyDescent="0.3">
      <c r="A3140" s="17" t="s">
        <v>145</v>
      </c>
      <c r="B3140" s="17" t="s">
        <v>145</v>
      </c>
      <c r="C3140" s="18" t="s">
        <v>146</v>
      </c>
      <c r="D3140" s="26"/>
      <c r="E3140" s="26"/>
      <c r="F3140" s="26"/>
      <c r="H3140" s="26"/>
      <c r="I3140" s="21" t="s">
        <v>38</v>
      </c>
      <c r="J3140" s="18" t="s">
        <v>39</v>
      </c>
      <c r="N3140" s="17" t="s">
        <v>146</v>
      </c>
      <c r="S3140" s="27"/>
      <c r="T3140" s="21" t="s">
        <v>41</v>
      </c>
      <c r="AA3140" s="38"/>
      <c r="AB3140" s="38"/>
      <c r="AC3140" s="41"/>
    </row>
    <row r="3141" spans="1:29" x14ac:dyDescent="0.3">
      <c r="A3141" s="17" t="s">
        <v>44</v>
      </c>
      <c r="B3141" s="17" t="s">
        <v>44</v>
      </c>
      <c r="C3141" s="18" t="s">
        <v>44</v>
      </c>
      <c r="D3141" s="26"/>
      <c r="E3141" s="26"/>
      <c r="F3141" s="26"/>
      <c r="H3141" s="26"/>
      <c r="I3141" s="21" t="s">
        <v>84</v>
      </c>
      <c r="J3141" s="18" t="s">
        <v>84</v>
      </c>
      <c r="N3141" s="17" t="s">
        <v>44</v>
      </c>
      <c r="S3141" s="27"/>
      <c r="T3141" s="21" t="s">
        <v>41</v>
      </c>
      <c r="AA3141" s="38"/>
      <c r="AB3141" s="38"/>
      <c r="AC3141" s="41"/>
    </row>
    <row r="3142" spans="1:29" x14ac:dyDescent="0.3">
      <c r="A3142" s="17" t="s">
        <v>130</v>
      </c>
      <c r="B3142" s="17" t="s">
        <v>130</v>
      </c>
      <c r="C3142" s="18" t="s">
        <v>130</v>
      </c>
      <c r="D3142" s="26"/>
      <c r="E3142" s="26"/>
      <c r="F3142" s="26"/>
      <c r="H3142" s="26"/>
      <c r="I3142" s="21" t="s">
        <v>73</v>
      </c>
      <c r="J3142" s="18" t="s">
        <v>73</v>
      </c>
      <c r="N3142" s="17" t="s">
        <v>74</v>
      </c>
      <c r="S3142" s="27"/>
      <c r="T3142" s="21" t="s">
        <v>41</v>
      </c>
      <c r="AA3142" s="38"/>
      <c r="AB3142" s="38"/>
      <c r="AC3142" s="41"/>
    </row>
    <row r="3143" spans="1:29" x14ac:dyDescent="0.3">
      <c r="A3143" s="17" t="s">
        <v>883</v>
      </c>
      <c r="B3143" s="17" t="s">
        <v>883</v>
      </c>
      <c r="C3143" s="18" t="s">
        <v>884</v>
      </c>
      <c r="D3143" s="26"/>
      <c r="E3143" s="26"/>
      <c r="F3143" s="26"/>
      <c r="H3143" s="26"/>
      <c r="I3143" s="21" t="s">
        <v>38</v>
      </c>
      <c r="J3143" s="18" t="s">
        <v>39</v>
      </c>
      <c r="N3143" s="17" t="s">
        <v>884</v>
      </c>
      <c r="S3143" s="27"/>
      <c r="T3143" s="21" t="s">
        <v>41</v>
      </c>
      <c r="AA3143" s="38"/>
      <c r="AB3143" s="38"/>
      <c r="AC3143" s="41"/>
    </row>
    <row r="3144" spans="1:29" x14ac:dyDescent="0.3">
      <c r="A3144" s="17" t="s">
        <v>56</v>
      </c>
      <c r="B3144" s="17" t="s">
        <v>56</v>
      </c>
      <c r="C3144" s="18" t="s">
        <v>56</v>
      </c>
      <c r="D3144" s="26"/>
      <c r="E3144" s="26"/>
      <c r="F3144" s="26"/>
      <c r="H3144" s="26"/>
      <c r="I3144" s="21" t="s">
        <v>57</v>
      </c>
      <c r="J3144" s="18" t="s">
        <v>58</v>
      </c>
      <c r="N3144" s="17" t="s">
        <v>56</v>
      </c>
      <c r="S3144" s="27"/>
      <c r="T3144" s="21" t="s">
        <v>41</v>
      </c>
      <c r="AA3144" s="38"/>
      <c r="AB3144" s="38"/>
      <c r="AC3144" s="41"/>
    </row>
    <row r="3145" spans="1:29" x14ac:dyDescent="0.3">
      <c r="A3145" s="17" t="s">
        <v>2411</v>
      </c>
      <c r="B3145" s="17" t="s">
        <v>2411</v>
      </c>
      <c r="C3145" s="18" t="s">
        <v>937</v>
      </c>
      <c r="D3145" s="26"/>
      <c r="E3145" s="26"/>
      <c r="F3145" s="26"/>
      <c r="H3145" s="26"/>
      <c r="I3145" s="21" t="s">
        <v>84</v>
      </c>
      <c r="J3145" s="18" t="s">
        <v>84</v>
      </c>
      <c r="N3145" s="17" t="s">
        <v>937</v>
      </c>
      <c r="S3145" s="27"/>
      <c r="T3145" s="21" t="s">
        <v>41</v>
      </c>
      <c r="AA3145" s="38" t="s">
        <v>26</v>
      </c>
      <c r="AB3145" s="38"/>
      <c r="AC3145" s="41"/>
    </row>
    <row r="3146" spans="1:29" x14ac:dyDescent="0.3">
      <c r="A3146" s="17" t="s">
        <v>110</v>
      </c>
      <c r="B3146" s="17" t="s">
        <v>110</v>
      </c>
      <c r="C3146" s="18" t="s">
        <v>110</v>
      </c>
      <c r="D3146" s="26"/>
      <c r="E3146" s="26"/>
      <c r="F3146" s="26"/>
      <c r="H3146" s="26"/>
      <c r="I3146" s="21" t="s">
        <v>170</v>
      </c>
      <c r="J3146" s="18" t="s">
        <v>73</v>
      </c>
      <c r="N3146" s="17" t="s">
        <v>110</v>
      </c>
      <c r="S3146" s="27"/>
      <c r="T3146" s="21" t="s">
        <v>41</v>
      </c>
      <c r="AA3146" s="38"/>
      <c r="AB3146" s="38"/>
      <c r="AC3146" s="41"/>
    </row>
    <row r="3147" spans="1:29" x14ac:dyDescent="0.3">
      <c r="A3147" s="17" t="s">
        <v>2412</v>
      </c>
      <c r="B3147" s="17" t="s">
        <v>2413</v>
      </c>
      <c r="C3147" s="18" t="s">
        <v>2414</v>
      </c>
      <c r="D3147" s="26"/>
      <c r="E3147" s="26"/>
      <c r="F3147" s="26"/>
      <c r="H3147" s="26"/>
      <c r="I3147" s="21" t="s">
        <v>38</v>
      </c>
      <c r="J3147" s="18" t="s">
        <v>39</v>
      </c>
      <c r="N3147" s="17" t="s">
        <v>2415</v>
      </c>
      <c r="S3147" s="27"/>
      <c r="T3147" s="21" t="s">
        <v>41</v>
      </c>
      <c r="AA3147" s="38"/>
      <c r="AB3147" s="38"/>
      <c r="AC3147" s="41"/>
    </row>
    <row r="3148" spans="1:29" x14ac:dyDescent="0.3">
      <c r="A3148" s="17" t="s">
        <v>52</v>
      </c>
      <c r="B3148" s="17" t="s">
        <v>53</v>
      </c>
      <c r="C3148" s="18" t="s">
        <v>53</v>
      </c>
      <c r="D3148" s="26"/>
      <c r="E3148" s="26"/>
      <c r="F3148" s="26"/>
      <c r="H3148" s="26"/>
      <c r="I3148" s="21" t="s">
        <v>54</v>
      </c>
      <c r="J3148" s="18" t="s">
        <v>55</v>
      </c>
      <c r="N3148" s="17" t="s">
        <v>53</v>
      </c>
      <c r="S3148" s="27"/>
      <c r="T3148" s="21" t="s">
        <v>41</v>
      </c>
      <c r="AA3148" s="38"/>
      <c r="AB3148" s="38"/>
      <c r="AC3148" s="41"/>
    </row>
    <row r="3149" spans="1:29" x14ac:dyDescent="0.3">
      <c r="A3149" s="17" t="s">
        <v>493</v>
      </c>
      <c r="B3149" s="17" t="s">
        <v>494</v>
      </c>
      <c r="C3149" s="18" t="s">
        <v>495</v>
      </c>
      <c r="D3149" s="26"/>
      <c r="E3149" s="26"/>
      <c r="F3149" s="26"/>
      <c r="H3149" s="26"/>
      <c r="I3149" s="21" t="s">
        <v>109</v>
      </c>
      <c r="J3149" s="18" t="s">
        <v>70</v>
      </c>
      <c r="N3149" s="17" t="s">
        <v>88</v>
      </c>
      <c r="S3149" s="27"/>
      <c r="T3149" s="21" t="s">
        <v>41</v>
      </c>
      <c r="AA3149" s="38"/>
      <c r="AB3149" s="38"/>
      <c r="AC3149" s="41"/>
    </row>
    <row r="3150" spans="1:29" x14ac:dyDescent="0.3">
      <c r="A3150" s="17" t="s">
        <v>56</v>
      </c>
      <c r="B3150" s="17" t="s">
        <v>56</v>
      </c>
      <c r="C3150" s="18" t="s">
        <v>56</v>
      </c>
      <c r="D3150" s="26"/>
      <c r="E3150" s="26"/>
      <c r="F3150" s="26"/>
      <c r="H3150" s="26"/>
      <c r="I3150" s="21" t="s">
        <v>57</v>
      </c>
      <c r="J3150" s="18" t="s">
        <v>58</v>
      </c>
      <c r="N3150" s="17" t="s">
        <v>56</v>
      </c>
      <c r="S3150" s="27"/>
      <c r="T3150" s="21" t="s">
        <v>41</v>
      </c>
      <c r="AA3150" s="38"/>
      <c r="AB3150" s="38"/>
      <c r="AC3150" s="41"/>
    </row>
    <row r="3151" spans="1:29" x14ac:dyDescent="0.3">
      <c r="A3151" s="17" t="s">
        <v>879</v>
      </c>
      <c r="B3151" s="17" t="s">
        <v>879</v>
      </c>
      <c r="C3151" s="18" t="s">
        <v>879</v>
      </c>
      <c r="D3151" s="26"/>
      <c r="E3151" s="26"/>
      <c r="F3151" s="39" t="s">
        <v>179</v>
      </c>
      <c r="H3151" s="26"/>
      <c r="I3151" s="21" t="s">
        <v>73</v>
      </c>
      <c r="J3151" s="18" t="s">
        <v>73</v>
      </c>
      <c r="N3151" s="17" t="s">
        <v>142</v>
      </c>
      <c r="S3151" s="27"/>
      <c r="T3151" s="21" t="s">
        <v>41</v>
      </c>
      <c r="AA3151" s="38" t="s">
        <v>26</v>
      </c>
      <c r="AB3151" s="38"/>
      <c r="AC3151" s="41"/>
    </row>
    <row r="3152" spans="1:29" x14ac:dyDescent="0.3">
      <c r="A3152" s="17" t="s">
        <v>880</v>
      </c>
      <c r="B3152" s="17" t="s">
        <v>881</v>
      </c>
      <c r="C3152" s="18" t="s">
        <v>881</v>
      </c>
      <c r="D3152" s="26"/>
      <c r="E3152" s="26"/>
      <c r="F3152" s="39"/>
      <c r="H3152" s="26"/>
      <c r="I3152" s="21" t="s">
        <v>54</v>
      </c>
      <c r="J3152" s="18" t="s">
        <v>55</v>
      </c>
      <c r="N3152" s="17" t="s">
        <v>881</v>
      </c>
      <c r="S3152" s="27"/>
      <c r="T3152" s="21" t="s">
        <v>41</v>
      </c>
      <c r="AA3152" s="38"/>
      <c r="AB3152" s="38"/>
      <c r="AC3152" s="41"/>
    </row>
    <row r="3153" spans="1:34" x14ac:dyDescent="0.3">
      <c r="A3153" s="17" t="s">
        <v>2416</v>
      </c>
      <c r="B3153" s="17" t="s">
        <v>2417</v>
      </c>
      <c r="C3153" s="18" t="s">
        <v>2418</v>
      </c>
      <c r="D3153" s="26"/>
      <c r="E3153" s="26"/>
      <c r="F3153" s="39"/>
      <c r="H3153" s="26"/>
      <c r="I3153" s="21" t="s">
        <v>38</v>
      </c>
      <c r="J3153" s="18" t="s">
        <v>39</v>
      </c>
      <c r="N3153" s="17" t="s">
        <v>2418</v>
      </c>
      <c r="S3153" s="27"/>
      <c r="T3153" s="21" t="s">
        <v>41</v>
      </c>
      <c r="AA3153" s="38"/>
      <c r="AB3153" s="38"/>
      <c r="AC3153" s="41"/>
    </row>
    <row r="3154" spans="1:34" x14ac:dyDescent="0.3">
      <c r="A3154" s="17" t="s">
        <v>94</v>
      </c>
      <c r="B3154" s="17" t="s">
        <v>94</v>
      </c>
      <c r="C3154" s="18" t="s">
        <v>94</v>
      </c>
      <c r="D3154" s="26"/>
      <c r="E3154" s="26"/>
      <c r="F3154" s="26"/>
      <c r="H3154" s="26"/>
      <c r="I3154" s="21" t="s">
        <v>84</v>
      </c>
      <c r="J3154" s="18" t="s">
        <v>84</v>
      </c>
      <c r="N3154" s="17" t="s">
        <v>94</v>
      </c>
      <c r="S3154" s="27"/>
      <c r="T3154" s="21" t="s">
        <v>41</v>
      </c>
      <c r="AA3154" s="38"/>
      <c r="AB3154" s="38"/>
      <c r="AC3154" s="41"/>
    </row>
    <row r="3155" spans="1:34" x14ac:dyDescent="0.3">
      <c r="A3155" s="17" t="s">
        <v>130</v>
      </c>
      <c r="B3155" s="17" t="s">
        <v>130</v>
      </c>
      <c r="C3155" s="18" t="s">
        <v>130</v>
      </c>
      <c r="D3155" s="26"/>
      <c r="E3155" s="26"/>
      <c r="F3155" s="39" t="s">
        <v>1030</v>
      </c>
      <c r="H3155" s="26"/>
      <c r="I3155" s="21" t="s">
        <v>73</v>
      </c>
      <c r="J3155" s="18" t="s">
        <v>73</v>
      </c>
      <c r="N3155" s="17" t="s">
        <v>74</v>
      </c>
      <c r="S3155" s="27"/>
      <c r="T3155" s="21" t="s">
        <v>41</v>
      </c>
      <c r="AA3155" s="38"/>
      <c r="AB3155" s="38"/>
      <c r="AC3155" s="41"/>
    </row>
    <row r="3156" spans="1:34" x14ac:dyDescent="0.3">
      <c r="A3156" s="17" t="s">
        <v>1549</v>
      </c>
      <c r="B3156" s="17" t="s">
        <v>1549</v>
      </c>
      <c r="C3156" s="18" t="s">
        <v>1550</v>
      </c>
      <c r="D3156" s="26"/>
      <c r="E3156" s="26"/>
      <c r="F3156" s="39"/>
      <c r="H3156" s="26"/>
      <c r="I3156" s="21" t="s">
        <v>38</v>
      </c>
      <c r="J3156" s="18" t="s">
        <v>39</v>
      </c>
      <c r="N3156" s="17" t="s">
        <v>1550</v>
      </c>
      <c r="S3156" s="27"/>
      <c r="T3156" s="21" t="s">
        <v>41</v>
      </c>
      <c r="Y3156" s="38" t="s">
        <v>175</v>
      </c>
      <c r="AA3156" s="38"/>
      <c r="AB3156" s="38"/>
      <c r="AC3156" s="41"/>
    </row>
    <row r="3157" spans="1:34" x14ac:dyDescent="0.3">
      <c r="A3157" s="17" t="s">
        <v>176</v>
      </c>
      <c r="B3157" s="17" t="s">
        <v>177</v>
      </c>
      <c r="C3157" s="18" t="s">
        <v>178</v>
      </c>
      <c r="D3157" s="26"/>
      <c r="E3157" s="26"/>
      <c r="F3157" s="39"/>
      <c r="H3157" s="26"/>
      <c r="I3157" s="21" t="s">
        <v>100</v>
      </c>
      <c r="J3157" s="18" t="s">
        <v>55</v>
      </c>
      <c r="N3157" s="17" t="s">
        <v>180</v>
      </c>
      <c r="S3157" s="27"/>
      <c r="T3157" s="21" t="s">
        <v>41</v>
      </c>
      <c r="Y3157" s="38"/>
      <c r="AA3157" s="38" t="s">
        <v>26</v>
      </c>
      <c r="AB3157" s="38"/>
      <c r="AC3157" s="41"/>
    </row>
    <row r="3158" spans="1:34" x14ac:dyDescent="0.3">
      <c r="A3158" s="17" t="s">
        <v>181</v>
      </c>
      <c r="B3158" s="17" t="s">
        <v>181</v>
      </c>
      <c r="C3158" s="18" t="s">
        <v>182</v>
      </c>
      <c r="D3158" s="26"/>
      <c r="E3158" s="26"/>
      <c r="F3158" s="39"/>
      <c r="H3158" s="26"/>
      <c r="I3158" s="21" t="s">
        <v>38</v>
      </c>
      <c r="J3158" s="18" t="s">
        <v>39</v>
      </c>
      <c r="N3158" s="17" t="s">
        <v>183</v>
      </c>
      <c r="S3158" s="27"/>
      <c r="T3158" s="21" t="s">
        <v>41</v>
      </c>
      <c r="Y3158" s="38"/>
      <c r="AA3158" s="38"/>
      <c r="AB3158" s="38"/>
      <c r="AC3158" s="41"/>
    </row>
    <row r="3159" spans="1:34" x14ac:dyDescent="0.3">
      <c r="A3159" s="17" t="s">
        <v>56</v>
      </c>
      <c r="B3159" s="17" t="s">
        <v>56</v>
      </c>
      <c r="C3159" s="18" t="s">
        <v>56</v>
      </c>
      <c r="D3159" s="26"/>
      <c r="E3159" s="26"/>
      <c r="F3159" s="26"/>
      <c r="H3159" s="26"/>
      <c r="I3159" s="21" t="s">
        <v>57</v>
      </c>
      <c r="J3159" s="18" t="s">
        <v>58</v>
      </c>
      <c r="N3159" s="17" t="s">
        <v>56</v>
      </c>
      <c r="S3159" s="27"/>
      <c r="T3159" s="21" t="s">
        <v>41</v>
      </c>
      <c r="AA3159" s="38"/>
      <c r="AB3159" s="38"/>
      <c r="AC3159" s="41"/>
    </row>
    <row r="3160" spans="1:34" x14ac:dyDescent="0.3">
      <c r="A3160" s="17" t="s">
        <v>2419</v>
      </c>
      <c r="B3160" s="17" t="s">
        <v>2419</v>
      </c>
      <c r="C3160" s="18" t="s">
        <v>452</v>
      </c>
      <c r="D3160" s="26"/>
      <c r="E3160" s="26"/>
      <c r="F3160" s="26" t="s">
        <v>213</v>
      </c>
      <c r="H3160" s="26"/>
      <c r="I3160" s="21" t="s">
        <v>451</v>
      </c>
      <c r="J3160" s="18" t="s">
        <v>117</v>
      </c>
      <c r="N3160" s="17" t="s">
        <v>452</v>
      </c>
      <c r="S3160" s="27"/>
      <c r="T3160" s="21" t="s">
        <v>41</v>
      </c>
      <c r="AA3160" s="38"/>
      <c r="AB3160" s="38"/>
      <c r="AC3160" s="41"/>
    </row>
    <row r="3161" spans="1:34" x14ac:dyDescent="0.3">
      <c r="A3161" s="17" t="s">
        <v>2116</v>
      </c>
      <c r="B3161" s="17" t="s">
        <v>2116</v>
      </c>
      <c r="C3161" s="18" t="s">
        <v>2116</v>
      </c>
      <c r="D3161" s="26"/>
      <c r="E3161" s="26"/>
      <c r="F3161" s="26"/>
      <c r="H3161" s="26"/>
      <c r="I3161" s="21" t="s">
        <v>117</v>
      </c>
      <c r="J3161" s="18" t="s">
        <v>117</v>
      </c>
      <c r="N3161" s="17" t="s">
        <v>2116</v>
      </c>
      <c r="S3161" s="27"/>
      <c r="T3161" s="21" t="s">
        <v>41</v>
      </c>
      <c r="AA3161" s="38"/>
      <c r="AB3161" s="38"/>
      <c r="AC3161" s="41"/>
    </row>
    <row r="3162" spans="1:34" x14ac:dyDescent="0.3">
      <c r="A3162" s="17" t="s">
        <v>2420</v>
      </c>
      <c r="B3162" s="17" t="s">
        <v>2421</v>
      </c>
      <c r="C3162" s="18" t="s">
        <v>830</v>
      </c>
      <c r="D3162" s="26"/>
      <c r="E3162" s="26"/>
      <c r="F3162" s="26"/>
      <c r="H3162" s="26"/>
      <c r="I3162" s="21" t="s">
        <v>324</v>
      </c>
      <c r="J3162" s="18" t="s">
        <v>70</v>
      </c>
      <c r="N3162" s="17" t="s">
        <v>766</v>
      </c>
      <c r="S3162" s="27"/>
      <c r="T3162" s="21" t="s">
        <v>41</v>
      </c>
      <c r="AA3162" s="38" t="s">
        <v>26</v>
      </c>
      <c r="AB3162" s="38" t="s">
        <v>27</v>
      </c>
      <c r="AC3162" s="41">
        <v>28</v>
      </c>
      <c r="AE3162" s="21" t="s">
        <v>30</v>
      </c>
      <c r="AH3162" s="21" t="s">
        <v>285</v>
      </c>
    </row>
    <row r="3163" spans="1:34" x14ac:dyDescent="0.3">
      <c r="A3163" s="17" t="s">
        <v>2422</v>
      </c>
      <c r="B3163" s="17" t="s">
        <v>2422</v>
      </c>
      <c r="C3163" s="18" t="s">
        <v>594</v>
      </c>
      <c r="D3163" s="26"/>
      <c r="E3163" s="26"/>
      <c r="F3163" s="26"/>
      <c r="H3163" s="26"/>
      <c r="I3163" s="21" t="s">
        <v>69</v>
      </c>
      <c r="J3163" s="18" t="s">
        <v>114</v>
      </c>
      <c r="N3163" s="17" t="s">
        <v>594</v>
      </c>
      <c r="S3163" s="27"/>
      <c r="T3163" s="21" t="s">
        <v>41</v>
      </c>
      <c r="AA3163" s="38"/>
      <c r="AB3163" s="38"/>
      <c r="AC3163" s="41"/>
    </row>
    <row r="3164" spans="1:34" x14ac:dyDescent="0.3">
      <c r="A3164" s="17" t="s">
        <v>791</v>
      </c>
      <c r="B3164" s="17" t="s">
        <v>792</v>
      </c>
      <c r="C3164" s="18" t="s">
        <v>793</v>
      </c>
      <c r="D3164" s="26"/>
      <c r="E3164" s="26"/>
      <c r="F3164" s="26" t="s">
        <v>213</v>
      </c>
      <c r="H3164" s="26"/>
      <c r="I3164" s="21" t="s">
        <v>38</v>
      </c>
      <c r="J3164" s="18" t="s">
        <v>39</v>
      </c>
      <c r="N3164" s="17" t="s">
        <v>793</v>
      </c>
      <c r="S3164" s="27"/>
      <c r="T3164" s="21" t="s">
        <v>41</v>
      </c>
      <c r="AA3164" s="38"/>
      <c r="AB3164" s="38"/>
      <c r="AC3164" s="41"/>
    </row>
    <row r="3165" spans="1:34" x14ac:dyDescent="0.3">
      <c r="A3165" s="17" t="s">
        <v>56</v>
      </c>
      <c r="B3165" s="17" t="s">
        <v>56</v>
      </c>
      <c r="C3165" s="18" t="s">
        <v>56</v>
      </c>
      <c r="D3165" s="26"/>
      <c r="E3165" s="26"/>
      <c r="F3165" s="26"/>
      <c r="H3165" s="26"/>
      <c r="I3165" s="21" t="s">
        <v>57</v>
      </c>
      <c r="J3165" s="18" t="s">
        <v>58</v>
      </c>
      <c r="N3165" s="17" t="s">
        <v>56</v>
      </c>
      <c r="S3165" s="27"/>
      <c r="T3165" s="21" t="s">
        <v>41</v>
      </c>
      <c r="AA3165" s="38"/>
      <c r="AB3165" s="38"/>
      <c r="AC3165" s="41"/>
    </row>
    <row r="3166" spans="1:34" x14ac:dyDescent="0.3">
      <c r="A3166" s="17" t="s">
        <v>1809</v>
      </c>
      <c r="B3166" s="17" t="s">
        <v>1809</v>
      </c>
      <c r="C3166" s="18" t="s">
        <v>1809</v>
      </c>
      <c r="D3166" s="26"/>
      <c r="E3166" s="26"/>
      <c r="F3166" s="26"/>
      <c r="H3166" s="26"/>
      <c r="I3166" s="21" t="s">
        <v>38</v>
      </c>
      <c r="J3166" s="18" t="s">
        <v>39</v>
      </c>
      <c r="N3166" s="17" t="s">
        <v>1809</v>
      </c>
      <c r="S3166" s="27"/>
      <c r="T3166" s="21" t="s">
        <v>41</v>
      </c>
      <c r="AA3166" s="38"/>
      <c r="AB3166" s="38"/>
      <c r="AC3166" s="41"/>
    </row>
    <row r="3167" spans="1:34" x14ac:dyDescent="0.3">
      <c r="A3167" s="17" t="s">
        <v>56</v>
      </c>
      <c r="B3167" s="17" t="s">
        <v>56</v>
      </c>
      <c r="C3167" s="18" t="s">
        <v>56</v>
      </c>
      <c r="D3167" s="26"/>
      <c r="E3167" s="26"/>
      <c r="F3167" s="26"/>
      <c r="H3167" s="26"/>
      <c r="I3167" s="21" t="s">
        <v>57</v>
      </c>
      <c r="J3167" s="18" t="s">
        <v>58</v>
      </c>
      <c r="N3167" s="17" t="s">
        <v>56</v>
      </c>
      <c r="S3167" s="27"/>
      <c r="T3167" s="21" t="s">
        <v>41</v>
      </c>
      <c r="AA3167" s="38"/>
      <c r="AB3167" s="38"/>
      <c r="AC3167" s="41"/>
    </row>
    <row r="3168" spans="1:34" x14ac:dyDescent="0.3">
      <c r="A3168" s="17" t="s">
        <v>2423</v>
      </c>
      <c r="B3168" s="17" t="s">
        <v>2423</v>
      </c>
      <c r="C3168" s="18" t="s">
        <v>2424</v>
      </c>
      <c r="D3168" s="26"/>
      <c r="E3168" s="26"/>
      <c r="F3168" s="26"/>
      <c r="H3168" s="26"/>
      <c r="I3168" s="21" t="s">
        <v>38</v>
      </c>
      <c r="J3168" s="18" t="s">
        <v>39</v>
      </c>
      <c r="N3168" s="17" t="s">
        <v>2424</v>
      </c>
      <c r="S3168" s="27"/>
      <c r="T3168" s="21" t="s">
        <v>41</v>
      </c>
      <c r="AA3168" s="38"/>
      <c r="AB3168" s="38"/>
      <c r="AC3168" s="41"/>
    </row>
    <row r="3169" spans="1:35" x14ac:dyDescent="0.3">
      <c r="A3169" s="17" t="s">
        <v>56</v>
      </c>
      <c r="B3169" s="17" t="s">
        <v>56</v>
      </c>
      <c r="C3169" s="18" t="s">
        <v>56</v>
      </c>
      <c r="D3169" s="26"/>
      <c r="E3169" s="26"/>
      <c r="F3169" s="26"/>
      <c r="H3169" s="26"/>
      <c r="I3169" s="21" t="s">
        <v>57</v>
      </c>
      <c r="J3169" s="18" t="s">
        <v>58</v>
      </c>
      <c r="N3169" s="17" t="s">
        <v>56</v>
      </c>
      <c r="S3169" s="27"/>
      <c r="T3169" s="21" t="s">
        <v>41</v>
      </c>
      <c r="AA3169" s="38"/>
      <c r="AB3169" s="38"/>
      <c r="AC3169" s="41"/>
    </row>
    <row r="3170" spans="1:35" x14ac:dyDescent="0.3">
      <c r="A3170" s="17" t="s">
        <v>958</v>
      </c>
      <c r="B3170" s="17" t="s">
        <v>958</v>
      </c>
      <c r="C3170" s="18" t="s">
        <v>137</v>
      </c>
      <c r="D3170" s="26"/>
      <c r="E3170" s="26"/>
      <c r="F3170" s="26"/>
      <c r="H3170" s="26"/>
      <c r="I3170" s="21" t="s">
        <v>117</v>
      </c>
      <c r="J3170" s="18" t="s">
        <v>117</v>
      </c>
      <c r="N3170" s="17" t="s">
        <v>137</v>
      </c>
      <c r="S3170" s="27"/>
      <c r="T3170" s="21" t="s">
        <v>41</v>
      </c>
      <c r="AA3170" s="38" t="s">
        <v>26</v>
      </c>
      <c r="AB3170" s="38"/>
      <c r="AC3170" s="41"/>
    </row>
    <row r="3171" spans="1:35" x14ac:dyDescent="0.3">
      <c r="A3171" s="17" t="s">
        <v>2360</v>
      </c>
      <c r="B3171" s="17" t="s">
        <v>2361</v>
      </c>
      <c r="C3171" s="18" t="s">
        <v>2361</v>
      </c>
      <c r="D3171" s="26"/>
      <c r="E3171" s="26"/>
      <c r="F3171" s="26"/>
      <c r="H3171" s="26"/>
      <c r="I3171" s="21" t="s">
        <v>38</v>
      </c>
      <c r="J3171" s="18" t="s">
        <v>39</v>
      </c>
      <c r="N3171" s="17" t="s">
        <v>1769</v>
      </c>
      <c r="S3171" s="27"/>
      <c r="T3171" s="21" t="s">
        <v>41</v>
      </c>
      <c r="AA3171" s="38"/>
      <c r="AB3171" s="38"/>
      <c r="AC3171" s="41"/>
      <c r="AI3171" s="21" t="s">
        <v>154</v>
      </c>
    </row>
    <row r="3172" spans="1:35" x14ac:dyDescent="0.3">
      <c r="A3172" s="17" t="s">
        <v>56</v>
      </c>
      <c r="B3172" s="17" t="s">
        <v>56</v>
      </c>
      <c r="C3172" s="18" t="s">
        <v>56</v>
      </c>
      <c r="D3172" s="26"/>
      <c r="E3172" s="26"/>
      <c r="F3172" s="26"/>
      <c r="H3172" s="26"/>
      <c r="I3172" s="21" t="s">
        <v>57</v>
      </c>
      <c r="J3172" s="18" t="s">
        <v>58</v>
      </c>
      <c r="N3172" s="17" t="s">
        <v>56</v>
      </c>
      <c r="S3172" s="27"/>
      <c r="T3172" s="21" t="s">
        <v>41</v>
      </c>
      <c r="AA3172" s="38"/>
      <c r="AB3172" s="38"/>
      <c r="AC3172" s="41"/>
    </row>
    <row r="3173" spans="1:35" x14ac:dyDescent="0.3">
      <c r="A3173" s="17" t="s">
        <v>59</v>
      </c>
      <c r="B3173" s="17" t="s">
        <v>59</v>
      </c>
      <c r="C3173" s="18" t="s">
        <v>60</v>
      </c>
      <c r="D3173" s="26"/>
      <c r="E3173" s="26"/>
      <c r="F3173" s="26"/>
      <c r="H3173" s="26"/>
      <c r="I3173" s="21" t="s">
        <v>61</v>
      </c>
      <c r="J3173" s="18" t="s">
        <v>62</v>
      </c>
      <c r="N3173" s="17" t="s">
        <v>60</v>
      </c>
      <c r="S3173" s="27"/>
      <c r="T3173" s="21" t="s">
        <v>41</v>
      </c>
      <c r="AA3173" s="38"/>
      <c r="AB3173" s="38"/>
      <c r="AC3173" s="41"/>
    </row>
    <row r="3174" spans="1:35" x14ac:dyDescent="0.3">
      <c r="A3174" s="17" t="s">
        <v>72</v>
      </c>
      <c r="B3174" s="17" t="s">
        <v>72</v>
      </c>
      <c r="C3174" s="18" t="s">
        <v>72</v>
      </c>
      <c r="D3174" s="26"/>
      <c r="E3174" s="26"/>
      <c r="F3174" s="26"/>
      <c r="H3174" s="26"/>
      <c r="I3174" s="21" t="s">
        <v>254</v>
      </c>
      <c r="J3174" s="18" t="s">
        <v>101</v>
      </c>
      <c r="N3174" s="17" t="s">
        <v>74</v>
      </c>
      <c r="O3174" s="21" t="s">
        <v>14</v>
      </c>
      <c r="P3174" s="17">
        <v>1</v>
      </c>
      <c r="Q3174" s="17">
        <v>3</v>
      </c>
      <c r="R3174" s="17" t="s">
        <v>72</v>
      </c>
      <c r="S3174" s="27"/>
      <c r="T3174" s="21" t="s">
        <v>41</v>
      </c>
      <c r="AA3174" s="38"/>
      <c r="AB3174" s="38"/>
      <c r="AC3174" s="41"/>
    </row>
    <row r="3175" spans="1:35" x14ac:dyDescent="0.3">
      <c r="A3175" s="17" t="s">
        <v>1192</v>
      </c>
      <c r="B3175" s="17" t="s">
        <v>782</v>
      </c>
      <c r="C3175" s="18" t="s">
        <v>782</v>
      </c>
      <c r="D3175" s="26"/>
      <c r="E3175" s="26"/>
      <c r="F3175" s="26"/>
      <c r="H3175" s="26"/>
      <c r="I3175" s="21" t="s">
        <v>69</v>
      </c>
      <c r="J3175" s="18" t="s">
        <v>70</v>
      </c>
      <c r="N3175" s="17" t="s">
        <v>782</v>
      </c>
      <c r="S3175" s="27"/>
      <c r="T3175" s="21" t="s">
        <v>41</v>
      </c>
      <c r="AA3175" s="38"/>
      <c r="AB3175" s="38"/>
      <c r="AC3175" s="41"/>
      <c r="AI3175" s="21" t="s">
        <v>235</v>
      </c>
    </row>
    <row r="3176" spans="1:35" x14ac:dyDescent="0.3">
      <c r="A3176" s="17" t="s">
        <v>165</v>
      </c>
      <c r="B3176" s="17" t="s">
        <v>165</v>
      </c>
      <c r="C3176" s="18" t="s">
        <v>166</v>
      </c>
      <c r="D3176" s="26"/>
      <c r="E3176" s="26"/>
      <c r="F3176" s="26"/>
      <c r="H3176" s="26"/>
      <c r="I3176" s="21" t="s">
        <v>117</v>
      </c>
      <c r="J3176" s="18" t="s">
        <v>117</v>
      </c>
      <c r="N3176" s="17" t="s">
        <v>166</v>
      </c>
      <c r="S3176" s="27"/>
      <c r="T3176" s="21" t="s">
        <v>41</v>
      </c>
      <c r="AA3176" s="38"/>
      <c r="AB3176" s="38"/>
      <c r="AC3176" s="41"/>
    </row>
    <row r="3177" spans="1:35" x14ac:dyDescent="0.3">
      <c r="A3177" s="17" t="s">
        <v>56</v>
      </c>
      <c r="B3177" s="17" t="s">
        <v>56</v>
      </c>
      <c r="C3177" s="18" t="s">
        <v>56</v>
      </c>
      <c r="D3177" s="26"/>
      <c r="E3177" s="26"/>
      <c r="F3177" s="26"/>
      <c r="H3177" s="26"/>
      <c r="I3177" s="21" t="s">
        <v>57</v>
      </c>
      <c r="J3177" s="18" t="s">
        <v>58</v>
      </c>
      <c r="N3177" s="17" t="s">
        <v>56</v>
      </c>
      <c r="S3177" s="27"/>
      <c r="T3177" s="21" t="s">
        <v>41</v>
      </c>
      <c r="AA3177" s="38"/>
      <c r="AB3177" s="38"/>
      <c r="AC3177" s="41"/>
    </row>
    <row r="3178" spans="1:35" x14ac:dyDescent="0.3">
      <c r="A3178" s="17" t="s">
        <v>1903</v>
      </c>
      <c r="B3178" s="17" t="s">
        <v>1903</v>
      </c>
      <c r="C3178" s="18" t="s">
        <v>1903</v>
      </c>
      <c r="D3178" s="26"/>
      <c r="E3178" s="26"/>
      <c r="F3178" s="26"/>
      <c r="H3178" s="26"/>
      <c r="I3178" s="21" t="s">
        <v>290</v>
      </c>
      <c r="J3178" s="18" t="s">
        <v>291</v>
      </c>
      <c r="K3178" s="21" t="s">
        <v>292</v>
      </c>
      <c r="L3178" s="21" t="s">
        <v>454</v>
      </c>
      <c r="M3178" s="21" t="s">
        <v>294</v>
      </c>
      <c r="N3178" s="17" t="s">
        <v>876</v>
      </c>
      <c r="S3178" s="27"/>
      <c r="T3178" s="21" t="s">
        <v>41</v>
      </c>
      <c r="AA3178" s="38" t="s">
        <v>26</v>
      </c>
      <c r="AB3178" s="38" t="s">
        <v>27</v>
      </c>
      <c r="AC3178" s="41">
        <v>29</v>
      </c>
    </row>
    <row r="3179" spans="1:35" x14ac:dyDescent="0.3">
      <c r="A3179" s="17" t="s">
        <v>2425</v>
      </c>
      <c r="B3179" s="17" t="s">
        <v>1572</v>
      </c>
      <c r="C3179" s="18" t="s">
        <v>1572</v>
      </c>
      <c r="D3179" s="26"/>
      <c r="E3179" s="26"/>
      <c r="F3179" s="26"/>
      <c r="H3179" s="26"/>
      <c r="I3179" s="21" t="s">
        <v>244</v>
      </c>
      <c r="J3179" s="18" t="s">
        <v>245</v>
      </c>
      <c r="N3179" s="17" t="s">
        <v>1573</v>
      </c>
      <c r="S3179" s="27"/>
      <c r="T3179" s="21" t="s">
        <v>41</v>
      </c>
      <c r="AA3179" s="38"/>
      <c r="AB3179" s="38"/>
      <c r="AC3179" s="41"/>
      <c r="AH3179" s="21" t="s">
        <v>285</v>
      </c>
    </row>
    <row r="3180" spans="1:35" x14ac:dyDescent="0.3">
      <c r="A3180" s="17" t="s">
        <v>160</v>
      </c>
      <c r="B3180" s="17" t="s">
        <v>160</v>
      </c>
      <c r="C3180" s="18" t="s">
        <v>160</v>
      </c>
      <c r="D3180" s="26"/>
      <c r="E3180" s="26"/>
      <c r="F3180" s="39" t="s">
        <v>2426</v>
      </c>
      <c r="H3180" s="26"/>
      <c r="I3180" s="21" t="s">
        <v>73</v>
      </c>
      <c r="J3180" s="18" t="s">
        <v>73</v>
      </c>
      <c r="N3180" s="17" t="s">
        <v>74</v>
      </c>
      <c r="S3180" s="27"/>
      <c r="T3180" s="21" t="s">
        <v>41</v>
      </c>
      <c r="AA3180" s="38"/>
      <c r="AB3180" s="38"/>
      <c r="AC3180" s="41"/>
    </row>
    <row r="3181" spans="1:35" x14ac:dyDescent="0.3">
      <c r="A3181" s="17" t="s">
        <v>1177</v>
      </c>
      <c r="B3181" s="17" t="s">
        <v>1177</v>
      </c>
      <c r="C3181" s="18" t="s">
        <v>1177</v>
      </c>
      <c r="D3181" s="26"/>
      <c r="E3181" s="26"/>
      <c r="F3181" s="39"/>
      <c r="H3181" s="26"/>
      <c r="I3181" s="21" t="s">
        <v>38</v>
      </c>
      <c r="J3181" s="18" t="s">
        <v>39</v>
      </c>
      <c r="N3181" s="17" t="s">
        <v>1178</v>
      </c>
      <c r="S3181" s="27"/>
      <c r="T3181" s="21" t="s">
        <v>41</v>
      </c>
      <c r="AA3181" s="38"/>
      <c r="AB3181" s="38"/>
      <c r="AC3181" s="41"/>
    </row>
    <row r="3182" spans="1:35" x14ac:dyDescent="0.3">
      <c r="A3182" s="17" t="s">
        <v>1070</v>
      </c>
      <c r="B3182" s="17" t="s">
        <v>1070</v>
      </c>
      <c r="C3182" s="18" t="s">
        <v>1070</v>
      </c>
      <c r="D3182" s="26"/>
      <c r="E3182" s="26"/>
      <c r="F3182" s="39"/>
      <c r="H3182" s="26"/>
      <c r="I3182" s="21" t="s">
        <v>87</v>
      </c>
      <c r="J3182" s="18" t="s">
        <v>73</v>
      </c>
      <c r="N3182" s="17" t="s">
        <v>1070</v>
      </c>
      <c r="S3182" s="27"/>
      <c r="T3182" s="21" t="s">
        <v>41</v>
      </c>
      <c r="AA3182" s="38"/>
      <c r="AB3182" s="38"/>
      <c r="AC3182" s="41"/>
    </row>
    <row r="3183" spans="1:35" x14ac:dyDescent="0.3">
      <c r="A3183" s="17" t="s">
        <v>56</v>
      </c>
      <c r="B3183" s="17" t="s">
        <v>56</v>
      </c>
      <c r="C3183" s="18" t="s">
        <v>56</v>
      </c>
      <c r="D3183" s="26"/>
      <c r="E3183" s="26"/>
      <c r="F3183" s="26"/>
      <c r="H3183" s="26"/>
      <c r="I3183" s="21" t="s">
        <v>57</v>
      </c>
      <c r="J3183" s="18" t="s">
        <v>58</v>
      </c>
      <c r="N3183" s="17" t="s">
        <v>56</v>
      </c>
      <c r="S3183" s="27"/>
      <c r="T3183" s="21" t="s">
        <v>41</v>
      </c>
      <c r="AA3183" s="38"/>
      <c r="AB3183" s="38"/>
      <c r="AC3183" s="41"/>
    </row>
    <row r="3184" spans="1:35" x14ac:dyDescent="0.3">
      <c r="A3184" s="17" t="s">
        <v>197</v>
      </c>
      <c r="B3184" s="17" t="s">
        <v>197</v>
      </c>
      <c r="C3184" s="18" t="s">
        <v>197</v>
      </c>
      <c r="D3184" s="26"/>
      <c r="E3184" s="26"/>
      <c r="F3184" s="26"/>
      <c r="H3184" s="26"/>
      <c r="I3184" s="21" t="s">
        <v>73</v>
      </c>
      <c r="J3184" s="18" t="s">
        <v>73</v>
      </c>
      <c r="N3184" s="17" t="s">
        <v>74</v>
      </c>
      <c r="S3184" s="27"/>
      <c r="T3184" s="21" t="s">
        <v>41</v>
      </c>
      <c r="AA3184" s="38" t="s">
        <v>26</v>
      </c>
      <c r="AB3184" s="38"/>
      <c r="AC3184" s="41"/>
    </row>
    <row r="3185" spans="1:35" x14ac:dyDescent="0.3">
      <c r="A3185" s="17" t="s">
        <v>2360</v>
      </c>
      <c r="B3185" s="17" t="s">
        <v>2361</v>
      </c>
      <c r="C3185" s="18" t="s">
        <v>2361</v>
      </c>
      <c r="D3185" s="26"/>
      <c r="E3185" s="26"/>
      <c r="F3185" s="26"/>
      <c r="H3185" s="26"/>
      <c r="I3185" s="21" t="s">
        <v>38</v>
      </c>
      <c r="J3185" s="18" t="s">
        <v>39</v>
      </c>
      <c r="N3185" s="17" t="s">
        <v>1769</v>
      </c>
      <c r="S3185" s="27"/>
      <c r="T3185" s="21" t="s">
        <v>41</v>
      </c>
      <c r="AA3185" s="38"/>
      <c r="AB3185" s="38"/>
      <c r="AC3185" s="41"/>
      <c r="AI3185" s="21" t="s">
        <v>154</v>
      </c>
    </row>
    <row r="3186" spans="1:35" x14ac:dyDescent="0.3">
      <c r="A3186" s="17" t="s">
        <v>2427</v>
      </c>
      <c r="B3186" s="17" t="s">
        <v>2428</v>
      </c>
      <c r="C3186" s="18" t="s">
        <v>2429</v>
      </c>
      <c r="D3186" s="26" t="s">
        <v>2121</v>
      </c>
      <c r="E3186" s="26" t="s">
        <v>571</v>
      </c>
      <c r="F3186" s="26"/>
      <c r="H3186" s="26"/>
      <c r="I3186" s="21" t="s">
        <v>113</v>
      </c>
      <c r="J3186" s="18" t="s">
        <v>70</v>
      </c>
      <c r="N3186" s="17" t="s">
        <v>2430</v>
      </c>
      <c r="S3186" s="27"/>
      <c r="T3186" s="21" t="s">
        <v>41</v>
      </c>
      <c r="AA3186" s="38"/>
      <c r="AB3186" s="38"/>
      <c r="AC3186" s="41"/>
      <c r="AH3186" s="21" t="s">
        <v>285</v>
      </c>
    </row>
    <row r="3187" spans="1:35" x14ac:dyDescent="0.3">
      <c r="A3187" s="17" t="s">
        <v>165</v>
      </c>
      <c r="B3187" s="17" t="s">
        <v>165</v>
      </c>
      <c r="C3187" s="18" t="s">
        <v>166</v>
      </c>
      <c r="D3187" s="26"/>
      <c r="E3187" s="26"/>
      <c r="F3187" s="26"/>
      <c r="H3187" s="26"/>
      <c r="I3187" s="21" t="s">
        <v>117</v>
      </c>
      <c r="J3187" s="18" t="s">
        <v>117</v>
      </c>
      <c r="N3187" s="17" t="s">
        <v>166</v>
      </c>
      <c r="S3187" s="27"/>
      <c r="T3187" s="21" t="s">
        <v>41</v>
      </c>
      <c r="AA3187" s="38"/>
      <c r="AB3187" s="38"/>
      <c r="AC3187" s="41"/>
    </row>
    <row r="3188" spans="1:35" x14ac:dyDescent="0.3">
      <c r="A3188" s="17" t="s">
        <v>94</v>
      </c>
      <c r="B3188" s="17" t="s">
        <v>94</v>
      </c>
      <c r="C3188" s="18" t="s">
        <v>94</v>
      </c>
      <c r="D3188" s="26"/>
      <c r="E3188" s="26"/>
      <c r="F3188" s="26"/>
      <c r="H3188" s="26"/>
      <c r="I3188" s="21" t="s">
        <v>84</v>
      </c>
      <c r="J3188" s="18" t="s">
        <v>84</v>
      </c>
      <c r="N3188" s="17" t="s">
        <v>94</v>
      </c>
      <c r="S3188" s="27"/>
      <c r="T3188" s="21" t="s">
        <v>41</v>
      </c>
      <c r="AA3188" s="38"/>
      <c r="AB3188" s="38"/>
      <c r="AC3188" s="41"/>
    </row>
    <row r="3189" spans="1:35" x14ac:dyDescent="0.3">
      <c r="A3189" s="17" t="s">
        <v>160</v>
      </c>
      <c r="B3189" s="17" t="s">
        <v>160</v>
      </c>
      <c r="C3189" s="18" t="s">
        <v>160</v>
      </c>
      <c r="D3189" s="26"/>
      <c r="E3189" s="26"/>
      <c r="F3189" s="26"/>
      <c r="H3189" s="26"/>
      <c r="I3189" s="21" t="s">
        <v>73</v>
      </c>
      <c r="J3189" s="18" t="s">
        <v>73</v>
      </c>
      <c r="N3189" s="17" t="s">
        <v>74</v>
      </c>
      <c r="S3189" s="27"/>
      <c r="T3189" s="21" t="s">
        <v>41</v>
      </c>
      <c r="AA3189" s="38"/>
      <c r="AB3189" s="38"/>
      <c r="AC3189" s="41"/>
    </row>
    <row r="3190" spans="1:35" x14ac:dyDescent="0.3">
      <c r="A3190" s="17" t="s">
        <v>836</v>
      </c>
      <c r="B3190" s="17" t="s">
        <v>836</v>
      </c>
      <c r="C3190" s="18" t="s">
        <v>836</v>
      </c>
      <c r="D3190" s="26"/>
      <c r="E3190" s="26"/>
      <c r="F3190" s="26"/>
      <c r="H3190" s="26"/>
      <c r="I3190" s="21" t="s">
        <v>38</v>
      </c>
      <c r="J3190" s="18" t="s">
        <v>39</v>
      </c>
      <c r="N3190" s="17" t="s">
        <v>836</v>
      </c>
      <c r="S3190" s="27"/>
      <c r="T3190" s="21" t="s">
        <v>41</v>
      </c>
      <c r="AA3190" s="38"/>
      <c r="AB3190" s="38"/>
      <c r="AC3190" s="41"/>
    </row>
    <row r="3191" spans="1:35" x14ac:dyDescent="0.3">
      <c r="A3191" s="17" t="s">
        <v>56</v>
      </c>
      <c r="B3191" s="17" t="s">
        <v>56</v>
      </c>
      <c r="C3191" s="18" t="s">
        <v>56</v>
      </c>
      <c r="D3191" s="26"/>
      <c r="E3191" s="26"/>
      <c r="F3191" s="26"/>
      <c r="H3191" s="26"/>
      <c r="I3191" s="21" t="s">
        <v>57</v>
      </c>
      <c r="J3191" s="18" t="s">
        <v>58</v>
      </c>
      <c r="N3191" s="17" t="s">
        <v>56</v>
      </c>
      <c r="S3191" s="27"/>
      <c r="T3191" s="21" t="s">
        <v>41</v>
      </c>
      <c r="AA3191" s="38"/>
      <c r="AB3191" s="38"/>
      <c r="AC3191" s="41"/>
    </row>
    <row r="3192" spans="1:35" x14ac:dyDescent="0.3">
      <c r="A3192" s="17" t="s">
        <v>2431</v>
      </c>
      <c r="B3192" s="17" t="s">
        <v>2432</v>
      </c>
      <c r="C3192" s="18" t="s">
        <v>1535</v>
      </c>
      <c r="D3192" s="26"/>
      <c r="E3192" s="26"/>
      <c r="F3192" s="26"/>
      <c r="H3192" s="26"/>
      <c r="I3192" s="21" t="s">
        <v>152</v>
      </c>
      <c r="J3192" s="18" t="s">
        <v>39</v>
      </c>
      <c r="N3192" s="17" t="s">
        <v>1536</v>
      </c>
      <c r="S3192" s="27"/>
      <c r="T3192" s="21" t="s">
        <v>41</v>
      </c>
      <c r="AA3192" s="38" t="s">
        <v>26</v>
      </c>
      <c r="AB3192" s="38"/>
      <c r="AC3192" s="41"/>
    </row>
    <row r="3193" spans="1:35" x14ac:dyDescent="0.3">
      <c r="A3193" s="17" t="s">
        <v>836</v>
      </c>
      <c r="B3193" s="17" t="s">
        <v>836</v>
      </c>
      <c r="C3193" s="18" t="s">
        <v>836</v>
      </c>
      <c r="D3193" s="26"/>
      <c r="E3193" s="26"/>
      <c r="F3193" s="26"/>
      <c r="H3193" s="26"/>
      <c r="I3193" s="21" t="s">
        <v>38</v>
      </c>
      <c r="J3193" s="18" t="s">
        <v>39</v>
      </c>
      <c r="N3193" s="17" t="s">
        <v>836</v>
      </c>
      <c r="S3193" s="27"/>
      <c r="T3193" s="21" t="s">
        <v>41</v>
      </c>
      <c r="AA3193" s="38"/>
      <c r="AB3193" s="38"/>
      <c r="AC3193" s="41"/>
    </row>
    <row r="3194" spans="1:35" x14ac:dyDescent="0.3">
      <c r="A3194" s="17" t="s">
        <v>2433</v>
      </c>
      <c r="B3194" s="17" t="s">
        <v>2434</v>
      </c>
      <c r="C3194" s="18" t="s">
        <v>2133</v>
      </c>
      <c r="D3194" s="26"/>
      <c r="E3194" s="26"/>
      <c r="F3194" s="26"/>
      <c r="H3194" s="26"/>
      <c r="I3194" s="21" t="s">
        <v>264</v>
      </c>
      <c r="J3194" s="18" t="s">
        <v>114</v>
      </c>
      <c r="N3194" s="17" t="s">
        <v>2133</v>
      </c>
      <c r="S3194" s="27"/>
      <c r="T3194" s="21" t="s">
        <v>41</v>
      </c>
      <c r="AA3194" s="38"/>
      <c r="AB3194" s="38"/>
      <c r="AC3194" s="41"/>
      <c r="AI3194" s="21" t="s">
        <v>235</v>
      </c>
    </row>
    <row r="3195" spans="1:35" x14ac:dyDescent="0.3">
      <c r="A3195" s="17" t="s">
        <v>462</v>
      </c>
      <c r="B3195" s="17" t="s">
        <v>463</v>
      </c>
      <c r="C3195" s="18" t="s">
        <v>2113</v>
      </c>
      <c r="D3195" s="26"/>
      <c r="E3195" s="26"/>
      <c r="F3195" s="26"/>
      <c r="H3195" s="26"/>
      <c r="I3195" s="21" t="s">
        <v>324</v>
      </c>
      <c r="J3195" s="18" t="s">
        <v>70</v>
      </c>
      <c r="N3195" s="17" t="s">
        <v>325</v>
      </c>
      <c r="S3195" s="27"/>
      <c r="T3195" s="21" t="s">
        <v>41</v>
      </c>
      <c r="AA3195" s="38"/>
      <c r="AB3195" s="38"/>
      <c r="AC3195" s="41"/>
      <c r="AH3195" s="21" t="s">
        <v>247</v>
      </c>
    </row>
    <row r="3196" spans="1:35" x14ac:dyDescent="0.3">
      <c r="A3196" s="17" t="s">
        <v>56</v>
      </c>
      <c r="B3196" s="17" t="s">
        <v>56</v>
      </c>
      <c r="C3196" s="18" t="s">
        <v>56</v>
      </c>
      <c r="D3196" s="26"/>
      <c r="E3196" s="26"/>
      <c r="F3196" s="26"/>
      <c r="H3196" s="26"/>
      <c r="I3196" s="21" t="s">
        <v>57</v>
      </c>
      <c r="J3196" s="18" t="s">
        <v>58</v>
      </c>
      <c r="N3196" s="17" t="s">
        <v>56</v>
      </c>
      <c r="S3196" s="27"/>
      <c r="T3196" s="21" t="s">
        <v>41</v>
      </c>
      <c r="AA3196" s="38"/>
      <c r="AB3196" s="38"/>
      <c r="AC3196" s="41"/>
    </row>
    <row r="3197" spans="1:35" x14ac:dyDescent="0.3">
      <c r="A3197" s="17" t="s">
        <v>326</v>
      </c>
      <c r="B3197" s="17" t="s">
        <v>326</v>
      </c>
      <c r="C3197" s="18" t="s">
        <v>60</v>
      </c>
      <c r="D3197" s="26"/>
      <c r="E3197" s="26"/>
      <c r="F3197" s="26"/>
      <c r="H3197" s="26"/>
      <c r="I3197" s="21" t="s">
        <v>61</v>
      </c>
      <c r="J3197" s="18" t="s">
        <v>62</v>
      </c>
      <c r="N3197" s="17" t="s">
        <v>60</v>
      </c>
      <c r="S3197" s="27"/>
      <c r="T3197" s="21" t="s">
        <v>41</v>
      </c>
      <c r="AA3197" s="38" t="s">
        <v>26</v>
      </c>
      <c r="AB3197" s="38"/>
      <c r="AC3197" s="41"/>
    </row>
    <row r="3198" spans="1:35" x14ac:dyDescent="0.3">
      <c r="A3198" s="17" t="s">
        <v>2435</v>
      </c>
      <c r="B3198" s="17" t="s">
        <v>2435</v>
      </c>
      <c r="C3198" s="18" t="s">
        <v>246</v>
      </c>
      <c r="D3198" s="26"/>
      <c r="E3198" s="26"/>
      <c r="F3198" s="26"/>
      <c r="H3198" s="26"/>
      <c r="I3198" s="21" t="s">
        <v>69</v>
      </c>
      <c r="J3198" s="18" t="s">
        <v>70</v>
      </c>
      <c r="N3198" s="17" t="s">
        <v>246</v>
      </c>
      <c r="S3198" s="27"/>
      <c r="T3198" s="21" t="s">
        <v>41</v>
      </c>
      <c r="AA3198" s="38"/>
      <c r="AB3198" s="38"/>
      <c r="AC3198" s="41"/>
    </row>
    <row r="3199" spans="1:35" x14ac:dyDescent="0.3">
      <c r="A3199" s="17" t="s">
        <v>694</v>
      </c>
      <c r="B3199" s="17" t="s">
        <v>694</v>
      </c>
      <c r="C3199" s="18" t="s">
        <v>694</v>
      </c>
      <c r="D3199" s="26"/>
      <c r="E3199" s="26"/>
      <c r="F3199" s="26"/>
      <c r="H3199" s="26"/>
      <c r="I3199" s="21" t="s">
        <v>170</v>
      </c>
      <c r="J3199" s="18" t="s">
        <v>73</v>
      </c>
      <c r="N3199" s="17" t="s">
        <v>694</v>
      </c>
      <c r="S3199" s="27"/>
      <c r="T3199" s="21" t="s">
        <v>41</v>
      </c>
      <c r="AA3199" s="38"/>
      <c r="AB3199" s="38"/>
      <c r="AC3199" s="41"/>
    </row>
    <row r="3200" spans="1:35" x14ac:dyDescent="0.3">
      <c r="A3200" s="17" t="s">
        <v>1219</v>
      </c>
      <c r="B3200" s="17" t="s">
        <v>1219</v>
      </c>
      <c r="C3200" s="18" t="s">
        <v>1508</v>
      </c>
      <c r="D3200" s="26"/>
      <c r="E3200" s="26"/>
      <c r="F3200" s="26"/>
      <c r="H3200" s="26"/>
      <c r="I3200" s="21" t="s">
        <v>38</v>
      </c>
      <c r="J3200" s="18" t="s">
        <v>39</v>
      </c>
      <c r="N3200" s="17" t="s">
        <v>1508</v>
      </c>
      <c r="S3200" s="27"/>
      <c r="T3200" s="21" t="s">
        <v>41</v>
      </c>
      <c r="AA3200" s="38"/>
      <c r="AB3200" s="38"/>
      <c r="AC3200" s="41"/>
    </row>
    <row r="3201" spans="1:34" x14ac:dyDescent="0.3">
      <c r="A3201" s="17" t="s">
        <v>713</v>
      </c>
      <c r="B3201" s="17" t="s">
        <v>713</v>
      </c>
      <c r="C3201" s="18" t="s">
        <v>714</v>
      </c>
      <c r="D3201" s="26"/>
      <c r="E3201" s="26"/>
      <c r="F3201" s="26"/>
      <c r="H3201" s="26"/>
      <c r="I3201" s="21" t="s">
        <v>105</v>
      </c>
      <c r="J3201" s="18" t="s">
        <v>73</v>
      </c>
      <c r="N3201" s="17" t="s">
        <v>714</v>
      </c>
      <c r="S3201" s="27"/>
      <c r="T3201" s="21" t="s">
        <v>41</v>
      </c>
      <c r="AA3201" s="38"/>
      <c r="AB3201" s="38"/>
      <c r="AC3201" s="41"/>
      <c r="AH3201" s="21" t="s">
        <v>247</v>
      </c>
    </row>
    <row r="3202" spans="1:34" x14ac:dyDescent="0.3">
      <c r="A3202" s="17" t="s">
        <v>2436</v>
      </c>
      <c r="B3202" s="17" t="s">
        <v>2436</v>
      </c>
      <c r="C3202" s="18" t="s">
        <v>2437</v>
      </c>
      <c r="D3202" s="26"/>
      <c r="E3202" s="26"/>
      <c r="F3202" s="26"/>
      <c r="H3202" s="26"/>
      <c r="I3202" s="21" t="s">
        <v>324</v>
      </c>
      <c r="J3202" s="18" t="s">
        <v>55</v>
      </c>
      <c r="N3202" s="17" t="s">
        <v>751</v>
      </c>
      <c r="S3202" s="27"/>
      <c r="T3202" s="21" t="s">
        <v>41</v>
      </c>
      <c r="AA3202" s="38"/>
      <c r="AB3202" s="38"/>
      <c r="AC3202" s="41"/>
      <c r="AH3202" s="21" t="s">
        <v>247</v>
      </c>
    </row>
    <row r="3203" spans="1:34" x14ac:dyDescent="0.3">
      <c r="A3203" s="17" t="s">
        <v>56</v>
      </c>
      <c r="B3203" s="17" t="s">
        <v>56</v>
      </c>
      <c r="C3203" s="18" t="s">
        <v>56</v>
      </c>
      <c r="D3203" s="26"/>
      <c r="E3203" s="26"/>
      <c r="F3203" s="26"/>
      <c r="H3203" s="26"/>
      <c r="I3203" s="21" t="s">
        <v>57</v>
      </c>
      <c r="J3203" s="18" t="s">
        <v>58</v>
      </c>
      <c r="N3203" s="17" t="s">
        <v>56</v>
      </c>
      <c r="S3203" s="27"/>
      <c r="T3203" s="21" t="s">
        <v>41</v>
      </c>
      <c r="AA3203" s="38"/>
      <c r="AB3203" s="38"/>
      <c r="AC3203" s="41"/>
    </row>
    <row r="3204" spans="1:34" x14ac:dyDescent="0.3">
      <c r="A3204" s="17" t="s">
        <v>338</v>
      </c>
      <c r="B3204" s="17" t="s">
        <v>338</v>
      </c>
      <c r="C3204" s="18" t="s">
        <v>338</v>
      </c>
      <c r="D3204" s="26"/>
      <c r="E3204" s="26"/>
      <c r="F3204" s="26"/>
      <c r="H3204" s="26"/>
      <c r="I3204" s="21" t="s">
        <v>254</v>
      </c>
      <c r="J3204" s="18" t="s">
        <v>39</v>
      </c>
      <c r="N3204" s="17" t="s">
        <v>74</v>
      </c>
      <c r="S3204" s="27"/>
      <c r="T3204" s="21" t="s">
        <v>41</v>
      </c>
      <c r="AA3204" s="38" t="s">
        <v>26</v>
      </c>
      <c r="AB3204" s="38"/>
      <c r="AC3204" s="41"/>
    </row>
    <row r="3205" spans="1:34" x14ac:dyDescent="0.3">
      <c r="A3205" s="17" t="s">
        <v>1619</v>
      </c>
      <c r="B3205" s="17" t="s">
        <v>1619</v>
      </c>
      <c r="C3205" s="18" t="s">
        <v>1619</v>
      </c>
      <c r="D3205" s="26"/>
      <c r="E3205" s="26"/>
      <c r="F3205" s="26"/>
      <c r="H3205" s="26"/>
      <c r="I3205" s="21" t="s">
        <v>69</v>
      </c>
      <c r="J3205" s="18" t="s">
        <v>70</v>
      </c>
      <c r="N3205" s="17" t="s">
        <v>643</v>
      </c>
      <c r="S3205" s="27"/>
      <c r="T3205" s="21" t="s">
        <v>41</v>
      </c>
      <c r="AA3205" s="38"/>
      <c r="AB3205" s="38"/>
      <c r="AC3205" s="41"/>
    </row>
    <row r="3206" spans="1:34" x14ac:dyDescent="0.3">
      <c r="A3206" s="17" t="s">
        <v>669</v>
      </c>
      <c r="B3206" s="17" t="s">
        <v>669</v>
      </c>
      <c r="C3206" s="18" t="s">
        <v>669</v>
      </c>
      <c r="D3206" s="26"/>
      <c r="E3206" s="26"/>
      <c r="F3206" s="26"/>
      <c r="H3206" s="26"/>
      <c r="I3206" s="21" t="s">
        <v>73</v>
      </c>
      <c r="J3206" s="18" t="s">
        <v>73</v>
      </c>
      <c r="N3206" s="17" t="s">
        <v>74</v>
      </c>
      <c r="S3206" s="27"/>
      <c r="T3206" s="21" t="s">
        <v>41</v>
      </c>
      <c r="AA3206" s="38"/>
      <c r="AB3206" s="38"/>
      <c r="AC3206" s="41"/>
    </row>
    <row r="3207" spans="1:34" x14ac:dyDescent="0.3">
      <c r="A3207" s="17" t="s">
        <v>410</v>
      </c>
      <c r="B3207" s="17" t="s">
        <v>410</v>
      </c>
      <c r="C3207" s="18" t="s">
        <v>411</v>
      </c>
      <c r="D3207" s="26"/>
      <c r="E3207" s="26"/>
      <c r="F3207" s="26"/>
      <c r="H3207" s="26"/>
      <c r="I3207" s="21" t="s">
        <v>38</v>
      </c>
      <c r="J3207" s="18" t="s">
        <v>39</v>
      </c>
      <c r="N3207" s="17" t="s">
        <v>215</v>
      </c>
      <c r="S3207" s="27"/>
      <c r="T3207" s="21" t="s">
        <v>41</v>
      </c>
      <c r="AA3207" s="38"/>
      <c r="AB3207" s="38"/>
      <c r="AC3207" s="41"/>
    </row>
    <row r="3208" spans="1:34" x14ac:dyDescent="0.3">
      <c r="A3208" s="17" t="s">
        <v>2438</v>
      </c>
      <c r="B3208" s="17" t="s">
        <v>2439</v>
      </c>
      <c r="C3208" s="18" t="s">
        <v>2440</v>
      </c>
      <c r="D3208" s="26"/>
      <c r="E3208" s="26"/>
      <c r="F3208" s="26"/>
      <c r="H3208" s="26"/>
      <c r="I3208" s="21" t="s">
        <v>100</v>
      </c>
      <c r="J3208" s="18" t="s">
        <v>55</v>
      </c>
      <c r="N3208" s="17" t="s">
        <v>486</v>
      </c>
      <c r="S3208" s="27"/>
      <c r="T3208" s="21" t="s">
        <v>41</v>
      </c>
      <c r="AA3208" s="38"/>
      <c r="AB3208" s="38"/>
      <c r="AC3208" s="41"/>
    </row>
    <row r="3209" spans="1:34" x14ac:dyDescent="0.3">
      <c r="A3209" s="17" t="s">
        <v>1620</v>
      </c>
      <c r="B3209" s="17" t="s">
        <v>1620</v>
      </c>
      <c r="C3209" s="18" t="s">
        <v>1621</v>
      </c>
      <c r="D3209" s="26"/>
      <c r="E3209" s="26"/>
      <c r="F3209" s="26"/>
      <c r="H3209" s="26"/>
      <c r="I3209" s="21" t="s">
        <v>38</v>
      </c>
      <c r="J3209" s="18" t="s">
        <v>39</v>
      </c>
      <c r="N3209" s="17" t="s">
        <v>1621</v>
      </c>
      <c r="S3209" s="27"/>
      <c r="T3209" s="21" t="s">
        <v>41</v>
      </c>
      <c r="AA3209" s="38"/>
      <c r="AB3209" s="38"/>
      <c r="AC3209" s="41"/>
    </row>
    <row r="3210" spans="1:34" x14ac:dyDescent="0.3">
      <c r="A3210" s="17" t="s">
        <v>56</v>
      </c>
      <c r="B3210" s="17" t="s">
        <v>56</v>
      </c>
      <c r="C3210" s="18" t="s">
        <v>56</v>
      </c>
      <c r="D3210" s="26"/>
      <c r="E3210" s="26"/>
      <c r="F3210" s="26"/>
      <c r="H3210" s="26"/>
      <c r="I3210" s="21" t="s">
        <v>57</v>
      </c>
      <c r="J3210" s="18" t="s">
        <v>58</v>
      </c>
      <c r="N3210" s="17" t="s">
        <v>56</v>
      </c>
      <c r="S3210" s="27"/>
      <c r="T3210" s="21" t="s">
        <v>41</v>
      </c>
      <c r="AA3210" s="38"/>
      <c r="AB3210" s="38"/>
      <c r="AC3210" s="41"/>
    </row>
    <row r="3211" spans="1:34" x14ac:dyDescent="0.3">
      <c r="A3211" s="17" t="s">
        <v>2441</v>
      </c>
      <c r="B3211" s="17" t="s">
        <v>2441</v>
      </c>
      <c r="C3211" s="18" t="s">
        <v>2441</v>
      </c>
      <c r="D3211" s="26"/>
      <c r="E3211" s="26"/>
      <c r="F3211" s="26"/>
      <c r="H3211" s="26"/>
      <c r="I3211" s="21" t="s">
        <v>38</v>
      </c>
      <c r="J3211" s="18" t="s">
        <v>39</v>
      </c>
      <c r="N3211" s="17" t="s">
        <v>47</v>
      </c>
      <c r="S3211" s="27"/>
      <c r="T3211" s="21" t="s">
        <v>41</v>
      </c>
      <c r="AA3211" s="38" t="s">
        <v>26</v>
      </c>
      <c r="AB3211" s="38"/>
      <c r="AC3211" s="41"/>
    </row>
    <row r="3212" spans="1:34" x14ac:dyDescent="0.3">
      <c r="A3212" s="17" t="s">
        <v>529</v>
      </c>
      <c r="B3212" s="17" t="s">
        <v>529</v>
      </c>
      <c r="C3212" s="18" t="s">
        <v>530</v>
      </c>
      <c r="D3212" s="26"/>
      <c r="E3212" s="26"/>
      <c r="F3212" s="26"/>
      <c r="H3212" s="26"/>
      <c r="I3212" s="21" t="s">
        <v>69</v>
      </c>
      <c r="J3212" s="18" t="s">
        <v>70</v>
      </c>
      <c r="N3212" s="17" t="s">
        <v>136</v>
      </c>
      <c r="S3212" s="27"/>
      <c r="T3212" s="21" t="s">
        <v>41</v>
      </c>
      <c r="AA3212" s="38"/>
      <c r="AB3212" s="38"/>
      <c r="AC3212" s="41"/>
    </row>
    <row r="3213" spans="1:34" x14ac:dyDescent="0.3">
      <c r="A3213" s="17" t="s">
        <v>130</v>
      </c>
      <c r="B3213" s="17" t="s">
        <v>130</v>
      </c>
      <c r="C3213" s="18" t="s">
        <v>130</v>
      </c>
      <c r="D3213" s="26"/>
      <c r="E3213" s="26"/>
      <c r="F3213" s="26"/>
      <c r="H3213" s="26"/>
      <c r="I3213" s="21" t="s">
        <v>73</v>
      </c>
      <c r="J3213" s="18" t="s">
        <v>73</v>
      </c>
      <c r="N3213" s="17" t="s">
        <v>74</v>
      </c>
      <c r="S3213" s="27"/>
      <c r="T3213" s="21" t="s">
        <v>41</v>
      </c>
      <c r="AA3213" s="38"/>
      <c r="AB3213" s="38"/>
      <c r="AC3213" s="41"/>
    </row>
    <row r="3214" spans="1:34" x14ac:dyDescent="0.3">
      <c r="A3214" s="17" t="s">
        <v>2442</v>
      </c>
      <c r="B3214" s="17" t="s">
        <v>2443</v>
      </c>
      <c r="C3214" s="18" t="s">
        <v>2444</v>
      </c>
      <c r="D3214" s="26"/>
      <c r="E3214" s="26"/>
      <c r="F3214" s="26"/>
      <c r="H3214" s="26"/>
      <c r="I3214" s="21" t="s">
        <v>100</v>
      </c>
      <c r="J3214" s="18" t="s">
        <v>55</v>
      </c>
      <c r="N3214" s="17" t="s">
        <v>2445</v>
      </c>
      <c r="S3214" s="27"/>
      <c r="T3214" s="21" t="s">
        <v>41</v>
      </c>
      <c r="AA3214" s="38"/>
      <c r="AB3214" s="38"/>
      <c r="AC3214" s="41"/>
    </row>
    <row r="3215" spans="1:34" x14ac:dyDescent="0.3">
      <c r="A3215" s="17" t="s">
        <v>266</v>
      </c>
      <c r="B3215" s="17" t="s">
        <v>266</v>
      </c>
      <c r="C3215" s="18" t="s">
        <v>267</v>
      </c>
      <c r="D3215" s="26"/>
      <c r="E3215" s="26"/>
      <c r="F3215" s="26"/>
      <c r="H3215" s="26"/>
      <c r="I3215" s="21" t="s">
        <v>38</v>
      </c>
      <c r="J3215" s="18" t="s">
        <v>39</v>
      </c>
      <c r="N3215" s="17" t="s">
        <v>267</v>
      </c>
      <c r="S3215" s="27"/>
      <c r="T3215" s="21" t="s">
        <v>41</v>
      </c>
      <c r="AA3215" s="38"/>
      <c r="AB3215" s="38"/>
      <c r="AC3215" s="41"/>
    </row>
    <row r="3216" spans="1:34" x14ac:dyDescent="0.3">
      <c r="A3216" s="17" t="s">
        <v>56</v>
      </c>
      <c r="B3216" s="17" t="s">
        <v>56</v>
      </c>
      <c r="C3216" s="18" t="s">
        <v>56</v>
      </c>
      <c r="D3216" s="26"/>
      <c r="E3216" s="26"/>
      <c r="F3216" s="26"/>
      <c r="H3216" s="26"/>
      <c r="I3216" s="21" t="s">
        <v>57</v>
      </c>
      <c r="J3216" s="18" t="s">
        <v>58</v>
      </c>
      <c r="N3216" s="17" t="s">
        <v>56</v>
      </c>
      <c r="S3216" s="27"/>
      <c r="T3216" s="21" t="s">
        <v>41</v>
      </c>
      <c r="AA3216" s="38"/>
      <c r="AB3216" s="38"/>
      <c r="AC3216" s="41"/>
    </row>
    <row r="3217" spans="1:35" x14ac:dyDescent="0.3">
      <c r="A3217" s="17" t="s">
        <v>338</v>
      </c>
      <c r="B3217" s="17" t="s">
        <v>338</v>
      </c>
      <c r="C3217" s="18" t="s">
        <v>338</v>
      </c>
      <c r="D3217" s="26"/>
      <c r="E3217" s="26"/>
      <c r="F3217" s="26"/>
      <c r="H3217" s="26"/>
      <c r="I3217" s="21" t="s">
        <v>73</v>
      </c>
      <c r="J3217" s="18" t="s">
        <v>73</v>
      </c>
      <c r="N3217" s="17" t="s">
        <v>74</v>
      </c>
      <c r="S3217" s="27"/>
      <c r="T3217" s="21" t="s">
        <v>41</v>
      </c>
      <c r="AA3217" s="38" t="s">
        <v>26</v>
      </c>
      <c r="AB3217" s="38"/>
      <c r="AC3217" s="41"/>
    </row>
    <row r="3218" spans="1:35" x14ac:dyDescent="0.3">
      <c r="A3218" s="17" t="s">
        <v>266</v>
      </c>
      <c r="B3218" s="17" t="s">
        <v>266</v>
      </c>
      <c r="C3218" s="18" t="s">
        <v>267</v>
      </c>
      <c r="D3218" s="26"/>
      <c r="E3218" s="26"/>
      <c r="F3218" s="26"/>
      <c r="H3218" s="26"/>
      <c r="I3218" s="21" t="s">
        <v>38</v>
      </c>
      <c r="J3218" s="18" t="s">
        <v>39</v>
      </c>
      <c r="N3218" s="17" t="s">
        <v>267</v>
      </c>
      <c r="S3218" s="27"/>
      <c r="T3218" s="21" t="s">
        <v>41</v>
      </c>
      <c r="AA3218" s="38"/>
      <c r="AB3218" s="38"/>
      <c r="AC3218" s="41"/>
    </row>
    <row r="3219" spans="1:35" x14ac:dyDescent="0.3">
      <c r="A3219" s="17" t="s">
        <v>270</v>
      </c>
      <c r="B3219" s="17" t="s">
        <v>270</v>
      </c>
      <c r="C3219" s="18" t="s">
        <v>270</v>
      </c>
      <c r="D3219" s="26"/>
      <c r="E3219" s="26"/>
      <c r="F3219" s="26"/>
      <c r="H3219" s="26"/>
      <c r="I3219" s="21" t="s">
        <v>84</v>
      </c>
      <c r="J3219" s="18" t="s">
        <v>84</v>
      </c>
      <c r="N3219" s="17" t="s">
        <v>270</v>
      </c>
      <c r="S3219" s="27"/>
      <c r="T3219" s="21" t="s">
        <v>41</v>
      </c>
      <c r="AA3219" s="38"/>
      <c r="AB3219" s="38"/>
      <c r="AC3219" s="41"/>
    </row>
    <row r="3220" spans="1:35" x14ac:dyDescent="0.3">
      <c r="A3220" s="17" t="s">
        <v>2446</v>
      </c>
      <c r="B3220" s="17" t="s">
        <v>2447</v>
      </c>
      <c r="C3220" s="18" t="s">
        <v>2447</v>
      </c>
      <c r="D3220" s="26"/>
      <c r="E3220" s="26"/>
      <c r="F3220" s="26"/>
      <c r="H3220" s="26"/>
      <c r="I3220" s="21" t="s">
        <v>38</v>
      </c>
      <c r="J3220" s="18" t="s">
        <v>39</v>
      </c>
      <c r="N3220" s="17" t="s">
        <v>2447</v>
      </c>
      <c r="S3220" s="27"/>
      <c r="T3220" s="21" t="s">
        <v>41</v>
      </c>
      <c r="V3220" s="21" t="s">
        <v>48</v>
      </c>
      <c r="W3220" s="21" t="s">
        <v>467</v>
      </c>
      <c r="X3220" s="21" t="s">
        <v>468</v>
      </c>
      <c r="AA3220" s="38"/>
      <c r="AB3220" s="38"/>
      <c r="AC3220" s="41"/>
    </row>
    <row r="3221" spans="1:35" x14ac:dyDescent="0.3">
      <c r="A3221" s="17" t="s">
        <v>2448</v>
      </c>
      <c r="B3221" s="17" t="s">
        <v>2449</v>
      </c>
      <c r="C3221" s="18" t="s">
        <v>2450</v>
      </c>
      <c r="D3221" s="26"/>
      <c r="E3221" s="26"/>
      <c r="F3221" s="26"/>
      <c r="H3221" s="26"/>
      <c r="I3221" s="21" t="s">
        <v>54</v>
      </c>
      <c r="J3221" s="18" t="s">
        <v>55</v>
      </c>
      <c r="N3221" s="17" t="s">
        <v>2450</v>
      </c>
      <c r="S3221" s="27"/>
      <c r="T3221" s="21" t="s">
        <v>41</v>
      </c>
      <c r="AA3221" s="38"/>
      <c r="AB3221" s="38"/>
      <c r="AC3221" s="41"/>
    </row>
    <row r="3222" spans="1:35" x14ac:dyDescent="0.3">
      <c r="A3222" s="17" t="s">
        <v>56</v>
      </c>
      <c r="B3222" s="17" t="s">
        <v>56</v>
      </c>
      <c r="C3222" s="18" t="s">
        <v>56</v>
      </c>
      <c r="D3222" s="26"/>
      <c r="E3222" s="26"/>
      <c r="F3222" s="26"/>
      <c r="H3222" s="26"/>
      <c r="I3222" s="21" t="s">
        <v>57</v>
      </c>
      <c r="J3222" s="18" t="s">
        <v>58</v>
      </c>
      <c r="N3222" s="17" t="s">
        <v>56</v>
      </c>
      <c r="S3222" s="27"/>
      <c r="T3222" s="21" t="s">
        <v>41</v>
      </c>
      <c r="AA3222" s="38"/>
      <c r="AB3222" s="38"/>
      <c r="AC3222" s="41"/>
    </row>
    <row r="3223" spans="1:35" x14ac:dyDescent="0.3">
      <c r="A3223" s="17" t="s">
        <v>2451</v>
      </c>
      <c r="B3223" s="17" t="s">
        <v>2451</v>
      </c>
      <c r="C3223" s="18" t="s">
        <v>243</v>
      </c>
      <c r="D3223" s="26"/>
      <c r="E3223" s="26"/>
      <c r="F3223" s="26"/>
      <c r="H3223" s="26"/>
      <c r="I3223" s="21" t="s">
        <v>244</v>
      </c>
      <c r="J3223" s="18" t="s">
        <v>245</v>
      </c>
      <c r="N3223" s="17" t="s">
        <v>246</v>
      </c>
      <c r="S3223" s="27"/>
      <c r="T3223" s="21" t="s">
        <v>41</v>
      </c>
      <c r="AA3223" s="38" t="s">
        <v>26</v>
      </c>
      <c r="AB3223" s="38"/>
      <c r="AC3223" s="41"/>
      <c r="AH3223" s="21" t="s">
        <v>247</v>
      </c>
    </row>
    <row r="3224" spans="1:35" x14ac:dyDescent="0.3">
      <c r="A3224" s="17" t="s">
        <v>56</v>
      </c>
      <c r="B3224" s="17" t="s">
        <v>56</v>
      </c>
      <c r="C3224" s="18" t="s">
        <v>56</v>
      </c>
      <c r="D3224" s="26"/>
      <c r="E3224" s="26"/>
      <c r="F3224" s="26"/>
      <c r="H3224" s="26"/>
      <c r="I3224" s="21" t="s">
        <v>57</v>
      </c>
      <c r="J3224" s="18" t="s">
        <v>58</v>
      </c>
      <c r="N3224" s="17" t="s">
        <v>56</v>
      </c>
      <c r="S3224" s="27"/>
      <c r="T3224" s="21" t="s">
        <v>41</v>
      </c>
      <c r="AA3224" s="38"/>
      <c r="AB3224" s="38"/>
      <c r="AC3224" s="41"/>
    </row>
    <row r="3225" spans="1:35" x14ac:dyDescent="0.3">
      <c r="A3225" s="17" t="s">
        <v>282</v>
      </c>
      <c r="B3225" s="17" t="s">
        <v>282</v>
      </c>
      <c r="C3225" s="18" t="s">
        <v>282</v>
      </c>
      <c r="D3225" s="26"/>
      <c r="E3225" s="26"/>
      <c r="F3225" s="26"/>
      <c r="H3225" s="26"/>
      <c r="I3225" s="21" t="s">
        <v>283</v>
      </c>
      <c r="J3225" s="18" t="s">
        <v>283</v>
      </c>
      <c r="N3225" s="17" t="s">
        <v>284</v>
      </c>
      <c r="S3225" s="27"/>
      <c r="T3225" s="21" t="s">
        <v>41</v>
      </c>
      <c r="AA3225" s="38"/>
      <c r="AB3225" s="38"/>
      <c r="AC3225" s="41"/>
    </row>
    <row r="3226" spans="1:35" x14ac:dyDescent="0.3">
      <c r="A3226" s="17" t="s">
        <v>160</v>
      </c>
      <c r="B3226" s="17" t="s">
        <v>160</v>
      </c>
      <c r="C3226" s="18" t="s">
        <v>160</v>
      </c>
      <c r="D3226" s="26"/>
      <c r="E3226" s="26"/>
      <c r="F3226" s="26"/>
      <c r="H3226" s="26"/>
      <c r="I3226" s="21" t="s">
        <v>73</v>
      </c>
      <c r="J3226" s="18" t="s">
        <v>73</v>
      </c>
      <c r="N3226" s="17" t="s">
        <v>74</v>
      </c>
      <c r="S3226" s="27"/>
      <c r="T3226" s="21" t="s">
        <v>41</v>
      </c>
      <c r="AA3226" s="38"/>
      <c r="AB3226" s="38"/>
      <c r="AC3226" s="41"/>
    </row>
    <row r="3227" spans="1:35" x14ac:dyDescent="0.3">
      <c r="A3227" s="17" t="s">
        <v>2452</v>
      </c>
      <c r="B3227" s="17" t="s">
        <v>2452</v>
      </c>
      <c r="C3227" s="18" t="s">
        <v>2452</v>
      </c>
      <c r="D3227" s="26"/>
      <c r="E3227" s="26"/>
      <c r="F3227" s="26"/>
      <c r="H3227" s="26"/>
      <c r="I3227" s="21" t="s">
        <v>38</v>
      </c>
      <c r="J3227" s="18" t="s">
        <v>39</v>
      </c>
      <c r="N3227" s="17" t="s">
        <v>2452</v>
      </c>
      <c r="S3227" s="27"/>
      <c r="T3227" s="21" t="s">
        <v>41</v>
      </c>
      <c r="AA3227" s="38"/>
      <c r="AB3227" s="38"/>
      <c r="AC3227" s="41"/>
    </row>
    <row r="3228" spans="1:35" x14ac:dyDescent="0.3">
      <c r="A3228" s="17" t="s">
        <v>354</v>
      </c>
      <c r="B3228" s="17" t="s">
        <v>354</v>
      </c>
      <c r="C3228" s="18" t="s">
        <v>354</v>
      </c>
      <c r="D3228" s="26"/>
      <c r="E3228" s="26"/>
      <c r="F3228" s="26"/>
      <c r="H3228" s="26"/>
      <c r="I3228" s="21" t="s">
        <v>54</v>
      </c>
      <c r="J3228" s="18" t="s">
        <v>55</v>
      </c>
      <c r="N3228" s="17" t="s">
        <v>354</v>
      </c>
      <c r="S3228" s="27"/>
      <c r="T3228" s="21" t="s">
        <v>41</v>
      </c>
      <c r="AA3228" s="38"/>
      <c r="AB3228" s="38"/>
      <c r="AC3228" s="41"/>
    </row>
    <row r="3229" spans="1:35" x14ac:dyDescent="0.3">
      <c r="A3229" s="17" t="s">
        <v>2453</v>
      </c>
      <c r="B3229" s="17" t="s">
        <v>2453</v>
      </c>
      <c r="C3229" s="18" t="s">
        <v>2454</v>
      </c>
      <c r="D3229" s="26"/>
      <c r="E3229" s="26"/>
      <c r="F3229" s="26"/>
      <c r="H3229" s="26"/>
      <c r="I3229" s="21" t="s">
        <v>54</v>
      </c>
      <c r="J3229" s="18" t="s">
        <v>114</v>
      </c>
      <c r="N3229" s="17" t="s">
        <v>47</v>
      </c>
      <c r="S3229" s="27"/>
      <c r="T3229" s="21" t="s">
        <v>41</v>
      </c>
      <c r="AA3229" s="38"/>
      <c r="AB3229" s="38"/>
      <c r="AC3229" s="41"/>
      <c r="AI3229" s="21" t="s">
        <v>235</v>
      </c>
    </row>
    <row r="3230" spans="1:35" x14ac:dyDescent="0.3">
      <c r="A3230" s="17" t="s">
        <v>56</v>
      </c>
      <c r="B3230" s="17" t="s">
        <v>56</v>
      </c>
      <c r="C3230" s="18" t="s">
        <v>56</v>
      </c>
      <c r="D3230" s="26"/>
      <c r="E3230" s="26"/>
      <c r="F3230" s="26"/>
      <c r="H3230" s="26"/>
      <c r="I3230" s="21" t="s">
        <v>57</v>
      </c>
      <c r="J3230" s="18" t="s">
        <v>58</v>
      </c>
      <c r="N3230" s="17" t="s">
        <v>56</v>
      </c>
      <c r="S3230" s="27"/>
      <c r="T3230" s="21" t="s">
        <v>41</v>
      </c>
      <c r="AA3230" s="38"/>
      <c r="AB3230" s="38"/>
      <c r="AC3230" s="41"/>
    </row>
    <row r="3231" spans="1:35" x14ac:dyDescent="0.3">
      <c r="A3231" s="17" t="s">
        <v>197</v>
      </c>
      <c r="B3231" s="17" t="s">
        <v>197</v>
      </c>
      <c r="C3231" s="18" t="s">
        <v>197</v>
      </c>
      <c r="D3231" s="26"/>
      <c r="E3231" s="26"/>
      <c r="F3231" s="26"/>
      <c r="H3231" s="26"/>
      <c r="I3231" s="21" t="s">
        <v>73</v>
      </c>
      <c r="J3231" s="18" t="s">
        <v>73</v>
      </c>
      <c r="N3231" s="17" t="s">
        <v>74</v>
      </c>
      <c r="S3231" s="27"/>
      <c r="T3231" s="21" t="s">
        <v>41</v>
      </c>
      <c r="AA3231" s="38" t="s">
        <v>26</v>
      </c>
      <c r="AB3231" s="38"/>
      <c r="AC3231" s="41"/>
    </row>
    <row r="3232" spans="1:35" x14ac:dyDescent="0.3">
      <c r="A3232" s="17" t="s">
        <v>1916</v>
      </c>
      <c r="B3232" s="17" t="s">
        <v>1917</v>
      </c>
      <c r="C3232" s="18" t="s">
        <v>1917</v>
      </c>
      <c r="D3232" s="26"/>
      <c r="E3232" s="26"/>
      <c r="F3232" s="26"/>
      <c r="H3232" s="26"/>
      <c r="I3232" s="21" t="s">
        <v>38</v>
      </c>
      <c r="J3232" s="18" t="s">
        <v>39</v>
      </c>
      <c r="N3232" s="17" t="s">
        <v>1917</v>
      </c>
      <c r="S3232" s="27"/>
      <c r="T3232" s="21" t="s">
        <v>41</v>
      </c>
      <c r="V3232" s="21" t="s">
        <v>48</v>
      </c>
      <c r="W3232" s="21" t="s">
        <v>467</v>
      </c>
      <c r="X3232" s="21" t="s">
        <v>468</v>
      </c>
      <c r="AA3232" s="38"/>
      <c r="AB3232" s="38"/>
      <c r="AC3232" s="41"/>
      <c r="AI3232" s="21" t="s">
        <v>201</v>
      </c>
    </row>
    <row r="3233" spans="1:35" x14ac:dyDescent="0.3">
      <c r="A3233" s="17" t="s">
        <v>282</v>
      </c>
      <c r="B3233" s="17" t="s">
        <v>282</v>
      </c>
      <c r="C3233" s="18" t="s">
        <v>282</v>
      </c>
      <c r="D3233" s="26"/>
      <c r="E3233" s="26"/>
      <c r="F3233" s="26"/>
      <c r="H3233" s="26"/>
      <c r="I3233" s="21" t="s">
        <v>283</v>
      </c>
      <c r="J3233" s="18" t="s">
        <v>283</v>
      </c>
      <c r="N3233" s="17" t="s">
        <v>284</v>
      </c>
      <c r="S3233" s="27"/>
      <c r="T3233" s="21" t="s">
        <v>41</v>
      </c>
      <c r="AA3233" s="38"/>
      <c r="AB3233" s="38"/>
      <c r="AC3233" s="41"/>
      <c r="AH3233" s="21" t="s">
        <v>285</v>
      </c>
    </row>
    <row r="3234" spans="1:35" x14ac:dyDescent="0.3">
      <c r="A3234" s="17" t="s">
        <v>1261</v>
      </c>
      <c r="B3234" s="17" t="s">
        <v>539</v>
      </c>
      <c r="C3234" s="18" t="s">
        <v>539</v>
      </c>
      <c r="D3234" s="26"/>
      <c r="E3234" s="26"/>
      <c r="F3234" s="26"/>
      <c r="H3234" s="26"/>
      <c r="I3234" s="21" t="s">
        <v>117</v>
      </c>
      <c r="J3234" s="18" t="s">
        <v>117</v>
      </c>
      <c r="N3234" s="17" t="s">
        <v>539</v>
      </c>
      <c r="S3234" s="27"/>
      <c r="T3234" s="21" t="s">
        <v>41</v>
      </c>
      <c r="AA3234" s="38"/>
      <c r="AB3234" s="38"/>
      <c r="AC3234" s="41"/>
    </row>
    <row r="3235" spans="1:35" x14ac:dyDescent="0.3">
      <c r="A3235" s="17" t="s">
        <v>205</v>
      </c>
      <c r="B3235" s="17" t="s">
        <v>205</v>
      </c>
      <c r="C3235" s="18" t="s">
        <v>205</v>
      </c>
      <c r="D3235" s="26"/>
      <c r="E3235" s="26"/>
      <c r="F3235" s="26"/>
      <c r="H3235" s="26"/>
      <c r="I3235" s="21" t="s">
        <v>69</v>
      </c>
      <c r="J3235" s="18" t="s">
        <v>70</v>
      </c>
      <c r="N3235" s="17" t="s">
        <v>206</v>
      </c>
      <c r="S3235" s="27"/>
      <c r="T3235" s="21" t="s">
        <v>41</v>
      </c>
      <c r="AA3235" s="38"/>
      <c r="AB3235" s="38"/>
      <c r="AC3235" s="41"/>
    </row>
    <row r="3236" spans="1:35" x14ac:dyDescent="0.3">
      <c r="A3236" s="17" t="s">
        <v>56</v>
      </c>
      <c r="B3236" s="17" t="s">
        <v>56</v>
      </c>
      <c r="C3236" s="18" t="s">
        <v>56</v>
      </c>
      <c r="D3236" s="26"/>
      <c r="E3236" s="26"/>
      <c r="F3236" s="26"/>
      <c r="H3236" s="26"/>
      <c r="I3236" s="21" t="s">
        <v>57</v>
      </c>
      <c r="J3236" s="18" t="s">
        <v>58</v>
      </c>
      <c r="N3236" s="17" t="s">
        <v>56</v>
      </c>
      <c r="S3236" s="27"/>
      <c r="T3236" s="21" t="s">
        <v>41</v>
      </c>
      <c r="AA3236" s="38"/>
      <c r="AB3236" s="38"/>
      <c r="AC3236" s="41"/>
    </row>
    <row r="3237" spans="1:35" x14ac:dyDescent="0.3">
      <c r="A3237" s="17" t="s">
        <v>635</v>
      </c>
      <c r="B3237" s="17" t="s">
        <v>635</v>
      </c>
      <c r="C3237" s="18" t="s">
        <v>635</v>
      </c>
      <c r="D3237" s="26"/>
      <c r="E3237" s="26"/>
      <c r="F3237" s="26"/>
      <c r="H3237" s="26"/>
      <c r="I3237" s="21" t="s">
        <v>84</v>
      </c>
      <c r="J3237" s="18" t="s">
        <v>84</v>
      </c>
      <c r="N3237" s="17" t="s">
        <v>223</v>
      </c>
      <c r="S3237" s="27"/>
      <c r="T3237" s="21" t="s">
        <v>41</v>
      </c>
      <c r="AA3237" s="38" t="s">
        <v>26</v>
      </c>
      <c r="AB3237" s="38"/>
      <c r="AC3237" s="41"/>
    </row>
    <row r="3238" spans="1:35" x14ac:dyDescent="0.3">
      <c r="A3238" s="17" t="s">
        <v>2455</v>
      </c>
      <c r="B3238" s="17" t="s">
        <v>2456</v>
      </c>
      <c r="C3238" s="18" t="s">
        <v>2456</v>
      </c>
      <c r="D3238" s="26"/>
      <c r="E3238" s="26"/>
      <c r="F3238" s="26"/>
      <c r="H3238" s="26"/>
      <c r="I3238" s="21" t="s">
        <v>38</v>
      </c>
      <c r="J3238" s="18" t="s">
        <v>39</v>
      </c>
      <c r="N3238" s="17" t="s">
        <v>2456</v>
      </c>
      <c r="S3238" s="27"/>
      <c r="T3238" s="21" t="s">
        <v>41</v>
      </c>
      <c r="V3238" s="21" t="s">
        <v>48</v>
      </c>
      <c r="W3238" s="21" t="s">
        <v>467</v>
      </c>
      <c r="X3238" s="21" t="s">
        <v>468</v>
      </c>
      <c r="AA3238" s="38"/>
      <c r="AB3238" s="38"/>
      <c r="AC3238" s="41"/>
      <c r="AI3238" s="21" t="s">
        <v>235</v>
      </c>
    </row>
    <row r="3239" spans="1:35" x14ac:dyDescent="0.3">
      <c r="A3239" s="17" t="s">
        <v>318</v>
      </c>
      <c r="B3239" s="17" t="s">
        <v>318</v>
      </c>
      <c r="C3239" s="18" t="s">
        <v>318</v>
      </c>
      <c r="D3239" s="26"/>
      <c r="E3239" s="26"/>
      <c r="F3239" s="26"/>
      <c r="H3239" s="26"/>
      <c r="I3239" s="21" t="s">
        <v>111</v>
      </c>
      <c r="J3239" s="18" t="s">
        <v>39</v>
      </c>
      <c r="N3239" s="17" t="s">
        <v>318</v>
      </c>
      <c r="S3239" s="27"/>
      <c r="T3239" s="21" t="s">
        <v>41</v>
      </c>
      <c r="AA3239" s="38"/>
      <c r="AB3239" s="38"/>
      <c r="AC3239" s="41"/>
    </row>
    <row r="3240" spans="1:35" x14ac:dyDescent="0.3">
      <c r="A3240" s="17" t="s">
        <v>137</v>
      </c>
      <c r="B3240" s="17" t="s">
        <v>137</v>
      </c>
      <c r="C3240" s="18" t="s">
        <v>137</v>
      </c>
      <c r="D3240" s="26"/>
      <c r="E3240" s="26"/>
      <c r="F3240" s="26"/>
      <c r="H3240" s="26"/>
      <c r="I3240" s="21" t="s">
        <v>117</v>
      </c>
      <c r="J3240" s="18" t="s">
        <v>117</v>
      </c>
      <c r="N3240" s="17" t="s">
        <v>137</v>
      </c>
      <c r="S3240" s="27"/>
      <c r="T3240" s="21" t="s">
        <v>41</v>
      </c>
      <c r="AA3240" s="38"/>
      <c r="AB3240" s="38"/>
      <c r="AC3240" s="41"/>
    </row>
    <row r="3241" spans="1:35" x14ac:dyDescent="0.3">
      <c r="A3241" s="17" t="s">
        <v>2457</v>
      </c>
      <c r="B3241" s="17" t="s">
        <v>2458</v>
      </c>
      <c r="C3241" s="18" t="s">
        <v>2458</v>
      </c>
      <c r="D3241" s="26"/>
      <c r="E3241" s="26"/>
      <c r="F3241" s="26"/>
      <c r="H3241" s="26"/>
      <c r="I3241" s="21" t="s">
        <v>69</v>
      </c>
      <c r="J3241" s="18" t="s">
        <v>70</v>
      </c>
      <c r="N3241" s="17" t="s">
        <v>629</v>
      </c>
      <c r="S3241" s="27"/>
      <c r="T3241" s="21" t="s">
        <v>41</v>
      </c>
      <c r="AA3241" s="38"/>
      <c r="AB3241" s="38"/>
      <c r="AC3241" s="41"/>
    </row>
    <row r="3242" spans="1:35" x14ac:dyDescent="0.3">
      <c r="A3242" s="17" t="s">
        <v>56</v>
      </c>
      <c r="B3242" s="17" t="s">
        <v>56</v>
      </c>
      <c r="C3242" s="18" t="s">
        <v>56</v>
      </c>
      <c r="D3242" s="26"/>
      <c r="E3242" s="26"/>
      <c r="F3242" s="26"/>
      <c r="H3242" s="26"/>
      <c r="I3242" s="21" t="s">
        <v>57</v>
      </c>
      <c r="J3242" s="18" t="s">
        <v>58</v>
      </c>
      <c r="N3242" s="17" t="s">
        <v>56</v>
      </c>
      <c r="S3242" s="27"/>
      <c r="T3242" s="21" t="s">
        <v>41</v>
      </c>
      <c r="AA3242" s="38"/>
      <c r="AB3242" s="38"/>
      <c r="AC3242" s="41"/>
    </row>
    <row r="3243" spans="1:35" x14ac:dyDescent="0.3">
      <c r="A3243" s="17" t="s">
        <v>159</v>
      </c>
      <c r="B3243" s="17" t="s">
        <v>159</v>
      </c>
      <c r="C3243" s="18" t="s">
        <v>160</v>
      </c>
      <c r="D3243" s="26"/>
      <c r="E3243" s="26"/>
      <c r="F3243" s="26"/>
      <c r="H3243" s="26"/>
      <c r="I3243" s="21" t="s">
        <v>73</v>
      </c>
      <c r="J3243" s="18" t="s">
        <v>73</v>
      </c>
      <c r="N3243" s="17" t="s">
        <v>74</v>
      </c>
      <c r="S3243" s="27"/>
      <c r="T3243" s="21" t="s">
        <v>41</v>
      </c>
      <c r="AA3243" s="38" t="s">
        <v>26</v>
      </c>
      <c r="AB3243" s="38"/>
      <c r="AC3243" s="41"/>
    </row>
    <row r="3244" spans="1:35" x14ac:dyDescent="0.3">
      <c r="A3244" s="17" t="s">
        <v>2459</v>
      </c>
      <c r="B3244" s="17" t="s">
        <v>2459</v>
      </c>
      <c r="C3244" s="18" t="s">
        <v>2459</v>
      </c>
      <c r="D3244" s="26"/>
      <c r="E3244" s="26"/>
      <c r="F3244" s="26"/>
      <c r="H3244" s="26"/>
      <c r="I3244" s="21" t="s">
        <v>100</v>
      </c>
      <c r="J3244" s="18" t="s">
        <v>55</v>
      </c>
      <c r="N3244" s="17" t="s">
        <v>2460</v>
      </c>
      <c r="S3244" s="27"/>
      <c r="T3244" s="21" t="s">
        <v>41</v>
      </c>
      <c r="AA3244" s="38"/>
      <c r="AB3244" s="38"/>
      <c r="AC3244" s="41"/>
      <c r="AI3244" s="21" t="s">
        <v>201</v>
      </c>
    </row>
    <row r="3245" spans="1:35" x14ac:dyDescent="0.3">
      <c r="A3245" s="17" t="s">
        <v>2240</v>
      </c>
      <c r="B3245" s="17" t="s">
        <v>2240</v>
      </c>
      <c r="C3245" s="18" t="s">
        <v>2240</v>
      </c>
      <c r="D3245" s="26"/>
      <c r="E3245" s="26"/>
      <c r="F3245" s="26"/>
      <c r="H3245" s="26"/>
      <c r="I3245" s="21" t="s">
        <v>38</v>
      </c>
      <c r="J3245" s="18" t="s">
        <v>39</v>
      </c>
      <c r="N3245" s="17" t="s">
        <v>2241</v>
      </c>
      <c r="S3245" s="27"/>
      <c r="T3245" s="21" t="s">
        <v>41</v>
      </c>
      <c r="AA3245" s="38"/>
      <c r="AB3245" s="38"/>
      <c r="AC3245" s="41"/>
    </row>
    <row r="3246" spans="1:35" x14ac:dyDescent="0.3">
      <c r="A3246" s="17" t="s">
        <v>2461</v>
      </c>
      <c r="B3246" s="17" t="s">
        <v>2461</v>
      </c>
      <c r="C3246" s="18" t="s">
        <v>2461</v>
      </c>
      <c r="D3246" s="26"/>
      <c r="E3246" s="26"/>
      <c r="F3246" s="26"/>
      <c r="H3246" s="26"/>
      <c r="I3246" s="21" t="s">
        <v>69</v>
      </c>
      <c r="J3246" s="18" t="s">
        <v>70</v>
      </c>
      <c r="N3246" s="17" t="s">
        <v>281</v>
      </c>
      <c r="S3246" s="27"/>
      <c r="T3246" s="21" t="s">
        <v>41</v>
      </c>
      <c r="AA3246" s="38"/>
      <c r="AB3246" s="38"/>
      <c r="AC3246" s="41"/>
    </row>
    <row r="3247" spans="1:35" x14ac:dyDescent="0.3">
      <c r="A3247" s="17" t="s">
        <v>165</v>
      </c>
      <c r="B3247" s="17" t="s">
        <v>165</v>
      </c>
      <c r="C3247" s="18" t="s">
        <v>166</v>
      </c>
      <c r="D3247" s="26"/>
      <c r="E3247" s="26"/>
      <c r="F3247" s="26"/>
      <c r="H3247" s="26"/>
      <c r="I3247" s="21" t="s">
        <v>117</v>
      </c>
      <c r="J3247" s="18" t="s">
        <v>117</v>
      </c>
      <c r="N3247" s="17" t="s">
        <v>166</v>
      </c>
      <c r="S3247" s="27"/>
      <c r="T3247" s="21" t="s">
        <v>41</v>
      </c>
      <c r="AA3247" s="38"/>
      <c r="AB3247" s="38"/>
      <c r="AC3247" s="41"/>
    </row>
    <row r="3248" spans="1:35" x14ac:dyDescent="0.3">
      <c r="A3248" s="17" t="s">
        <v>56</v>
      </c>
      <c r="B3248" s="17" t="s">
        <v>56</v>
      </c>
      <c r="C3248" s="18" t="s">
        <v>56</v>
      </c>
      <c r="D3248" s="26"/>
      <c r="E3248" s="26"/>
      <c r="F3248" s="26"/>
      <c r="H3248" s="26"/>
      <c r="I3248" s="21" t="s">
        <v>57</v>
      </c>
      <c r="J3248" s="18" t="s">
        <v>58</v>
      </c>
      <c r="N3248" s="17" t="s">
        <v>56</v>
      </c>
      <c r="S3248" s="27"/>
      <c r="T3248" s="21" t="s">
        <v>41</v>
      </c>
      <c r="AA3248" s="38"/>
      <c r="AB3248" s="38"/>
      <c r="AC3248" s="41"/>
    </row>
    <row r="3249" spans="1:29" x14ac:dyDescent="0.3">
      <c r="A3249" s="17" t="s">
        <v>449</v>
      </c>
      <c r="B3249" s="17" t="s">
        <v>449</v>
      </c>
      <c r="C3249" s="18" t="s">
        <v>450</v>
      </c>
      <c r="D3249" s="26"/>
      <c r="E3249" s="26"/>
      <c r="F3249" s="26" t="s">
        <v>213</v>
      </c>
      <c r="H3249" s="26"/>
      <c r="I3249" s="21" t="s">
        <v>451</v>
      </c>
      <c r="J3249" s="18" t="s">
        <v>291</v>
      </c>
      <c r="K3249" s="21" t="s">
        <v>292</v>
      </c>
      <c r="L3249" s="21" t="s">
        <v>997</v>
      </c>
      <c r="M3249" s="21" t="s">
        <v>294</v>
      </c>
      <c r="N3249" s="17" t="s">
        <v>452</v>
      </c>
      <c r="S3249" s="27"/>
      <c r="T3249" s="21" t="s">
        <v>41</v>
      </c>
      <c r="AA3249" s="38" t="s">
        <v>26</v>
      </c>
      <c r="AB3249" s="38"/>
      <c r="AC3249" s="41"/>
    </row>
    <row r="3250" spans="1:29" x14ac:dyDescent="0.3">
      <c r="A3250" s="38" t="s">
        <v>317</v>
      </c>
      <c r="B3250" s="38" t="s">
        <v>317</v>
      </c>
      <c r="C3250" s="18" t="s">
        <v>318</v>
      </c>
      <c r="D3250" s="26"/>
      <c r="E3250" s="26"/>
      <c r="F3250" s="26"/>
      <c r="H3250" s="26"/>
      <c r="I3250" s="21" t="s">
        <v>111</v>
      </c>
      <c r="J3250" s="18" t="s">
        <v>39</v>
      </c>
      <c r="N3250" s="17" t="s">
        <v>318</v>
      </c>
      <c r="S3250" s="27"/>
      <c r="T3250" s="38" t="s">
        <v>41</v>
      </c>
      <c r="AA3250" s="38"/>
      <c r="AB3250" s="38"/>
      <c r="AC3250" s="41"/>
    </row>
    <row r="3251" spans="1:29" x14ac:dyDescent="0.3">
      <c r="A3251" s="38"/>
      <c r="B3251" s="38"/>
      <c r="C3251" s="18" t="s">
        <v>745</v>
      </c>
      <c r="D3251" s="26"/>
      <c r="E3251" s="26"/>
      <c r="F3251" s="26"/>
      <c r="H3251" s="26"/>
      <c r="I3251" s="21" t="s">
        <v>105</v>
      </c>
      <c r="J3251" s="18" t="s">
        <v>39</v>
      </c>
      <c r="N3251" s="17" t="s">
        <v>745</v>
      </c>
      <c r="S3251" s="27"/>
      <c r="T3251" s="38"/>
      <c r="AA3251" s="38"/>
      <c r="AB3251" s="38"/>
      <c r="AC3251" s="41"/>
    </row>
    <row r="3252" spans="1:29" x14ac:dyDescent="0.3">
      <c r="A3252" s="17" t="s">
        <v>2135</v>
      </c>
      <c r="B3252" s="17" t="s">
        <v>2135</v>
      </c>
      <c r="C3252" s="18" t="s">
        <v>2136</v>
      </c>
      <c r="D3252" s="26"/>
      <c r="E3252" s="26"/>
      <c r="F3252" s="26"/>
      <c r="H3252" s="26"/>
      <c r="I3252" s="21" t="s">
        <v>117</v>
      </c>
      <c r="J3252" s="18" t="s">
        <v>117</v>
      </c>
      <c r="N3252" s="17" t="s">
        <v>2136</v>
      </c>
      <c r="S3252" s="27"/>
      <c r="T3252" s="21" t="s">
        <v>41</v>
      </c>
      <c r="AA3252" s="38"/>
      <c r="AB3252" s="38"/>
      <c r="AC3252" s="41"/>
    </row>
    <row r="3253" spans="1:29" x14ac:dyDescent="0.3">
      <c r="A3253" s="17" t="s">
        <v>1821</v>
      </c>
      <c r="B3253" s="17" t="s">
        <v>1821</v>
      </c>
      <c r="C3253" s="18" t="s">
        <v>1721</v>
      </c>
      <c r="D3253" s="26"/>
      <c r="E3253" s="26"/>
      <c r="F3253" s="26"/>
      <c r="H3253" s="26"/>
      <c r="I3253" s="21" t="s">
        <v>117</v>
      </c>
      <c r="J3253" s="18" t="s">
        <v>117</v>
      </c>
      <c r="N3253" s="17" t="s">
        <v>1721</v>
      </c>
      <c r="S3253" s="27"/>
      <c r="T3253" s="21" t="s">
        <v>41</v>
      </c>
      <c r="AA3253" s="38"/>
      <c r="AB3253" s="38"/>
      <c r="AC3253" s="41"/>
    </row>
    <row r="3254" spans="1:29" x14ac:dyDescent="0.3">
      <c r="A3254" s="17" t="s">
        <v>2462</v>
      </c>
      <c r="B3254" s="17" t="s">
        <v>2462</v>
      </c>
      <c r="C3254" s="18" t="s">
        <v>2463</v>
      </c>
      <c r="D3254" s="26"/>
      <c r="E3254" s="26"/>
      <c r="F3254" s="26"/>
      <c r="H3254" s="26"/>
      <c r="I3254" s="21" t="s">
        <v>264</v>
      </c>
      <c r="J3254" s="18" t="s">
        <v>114</v>
      </c>
      <c r="N3254" s="17" t="s">
        <v>2463</v>
      </c>
      <c r="S3254" s="27"/>
      <c r="T3254" s="21" t="s">
        <v>41</v>
      </c>
      <c r="AA3254" s="38"/>
      <c r="AB3254" s="38"/>
      <c r="AC3254" s="41"/>
    </row>
    <row r="3255" spans="1:29" x14ac:dyDescent="0.3">
      <c r="A3255" s="17" t="s">
        <v>322</v>
      </c>
      <c r="B3255" s="17" t="s">
        <v>323</v>
      </c>
      <c r="C3255" s="18" t="s">
        <v>323</v>
      </c>
      <c r="D3255" s="26"/>
      <c r="E3255" s="26"/>
      <c r="F3255" s="26"/>
      <c r="H3255" s="26"/>
      <c r="I3255" s="21" t="s">
        <v>324</v>
      </c>
      <c r="J3255" s="18" t="s">
        <v>70</v>
      </c>
      <c r="N3255" s="17" t="s">
        <v>325</v>
      </c>
      <c r="S3255" s="27"/>
      <c r="T3255" s="21" t="s">
        <v>41</v>
      </c>
      <c r="AA3255" s="38"/>
      <c r="AB3255" s="38"/>
      <c r="AC3255" s="41"/>
    </row>
    <row r="3256" spans="1:29" x14ac:dyDescent="0.3">
      <c r="A3256" s="17" t="s">
        <v>56</v>
      </c>
      <c r="B3256" s="17" t="s">
        <v>56</v>
      </c>
      <c r="C3256" s="18" t="s">
        <v>56</v>
      </c>
      <c r="D3256" s="26"/>
      <c r="E3256" s="26"/>
      <c r="F3256" s="26"/>
      <c r="H3256" s="26"/>
      <c r="I3256" s="21" t="s">
        <v>57</v>
      </c>
      <c r="J3256" s="18" t="s">
        <v>58</v>
      </c>
      <c r="N3256" s="17" t="s">
        <v>56</v>
      </c>
      <c r="S3256" s="27"/>
      <c r="T3256" s="21" t="s">
        <v>41</v>
      </c>
      <c r="AA3256" s="38"/>
      <c r="AB3256" s="38"/>
      <c r="AC3256" s="41"/>
    </row>
    <row r="3257" spans="1:29" x14ac:dyDescent="0.3">
      <c r="A3257" s="38" t="s">
        <v>2464</v>
      </c>
      <c r="B3257" s="38" t="s">
        <v>2464</v>
      </c>
      <c r="C3257" s="18" t="s">
        <v>2465</v>
      </c>
      <c r="D3257" s="26"/>
      <c r="E3257" s="26"/>
      <c r="F3257" s="43" t="s">
        <v>213</v>
      </c>
      <c r="H3257" s="26"/>
      <c r="I3257" s="21" t="s">
        <v>84</v>
      </c>
      <c r="J3257" s="18" t="s">
        <v>84</v>
      </c>
      <c r="N3257" s="17" t="s">
        <v>212</v>
      </c>
      <c r="S3257" s="27"/>
      <c r="T3257" s="38" t="s">
        <v>41</v>
      </c>
      <c r="AA3257" s="38" t="s">
        <v>26</v>
      </c>
      <c r="AB3257" s="38"/>
      <c r="AC3257" s="41"/>
    </row>
    <row r="3258" spans="1:29" x14ac:dyDescent="0.3">
      <c r="A3258" s="38"/>
      <c r="B3258" s="38"/>
      <c r="C3258" s="18" t="s">
        <v>72</v>
      </c>
      <c r="D3258" s="26"/>
      <c r="E3258" s="26"/>
      <c r="F3258" s="43"/>
      <c r="H3258" s="26"/>
      <c r="I3258" s="21" t="s">
        <v>73</v>
      </c>
      <c r="J3258" s="18" t="s">
        <v>73</v>
      </c>
      <c r="N3258" s="17" t="s">
        <v>74</v>
      </c>
      <c r="S3258" s="27"/>
      <c r="T3258" s="38"/>
      <c r="AA3258" s="38"/>
      <c r="AB3258" s="38"/>
      <c r="AC3258" s="41"/>
    </row>
    <row r="3259" spans="1:29" x14ac:dyDescent="0.3">
      <c r="A3259" s="17" t="s">
        <v>1366</v>
      </c>
      <c r="B3259" s="17" t="s">
        <v>1366</v>
      </c>
      <c r="C3259" s="18" t="s">
        <v>1366</v>
      </c>
      <c r="D3259" s="26"/>
      <c r="E3259" s="26"/>
      <c r="F3259" s="26"/>
      <c r="H3259" s="26"/>
      <c r="I3259" s="21" t="s">
        <v>38</v>
      </c>
      <c r="J3259" s="18" t="s">
        <v>39</v>
      </c>
      <c r="N3259" s="17" t="s">
        <v>1366</v>
      </c>
      <c r="S3259" s="27"/>
      <c r="T3259" s="21" t="s">
        <v>41</v>
      </c>
      <c r="AA3259" s="38"/>
      <c r="AB3259" s="38"/>
      <c r="AC3259" s="41"/>
    </row>
    <row r="3260" spans="1:29" x14ac:dyDescent="0.3">
      <c r="A3260" s="17" t="s">
        <v>270</v>
      </c>
      <c r="B3260" s="17" t="s">
        <v>270</v>
      </c>
      <c r="C3260" s="18" t="s">
        <v>270</v>
      </c>
      <c r="D3260" s="26"/>
      <c r="E3260" s="26"/>
      <c r="F3260" s="26"/>
      <c r="H3260" s="26"/>
      <c r="I3260" s="21" t="s">
        <v>84</v>
      </c>
      <c r="J3260" s="18" t="s">
        <v>84</v>
      </c>
      <c r="N3260" s="17" t="s">
        <v>270</v>
      </c>
      <c r="S3260" s="27"/>
      <c r="T3260" s="21" t="s">
        <v>41</v>
      </c>
      <c r="AA3260" s="38"/>
      <c r="AB3260" s="38"/>
      <c r="AC3260" s="41"/>
    </row>
    <row r="3261" spans="1:29" x14ac:dyDescent="0.3">
      <c r="A3261" s="17" t="s">
        <v>2466</v>
      </c>
      <c r="B3261" s="17" t="s">
        <v>2467</v>
      </c>
      <c r="C3261" s="18" t="s">
        <v>2468</v>
      </c>
      <c r="D3261" s="26"/>
      <c r="E3261" s="26"/>
      <c r="F3261" s="26" t="s">
        <v>213</v>
      </c>
      <c r="G3261" s="17" t="s">
        <v>2469</v>
      </c>
      <c r="H3261" s="26"/>
      <c r="I3261" s="21" t="s">
        <v>38</v>
      </c>
      <c r="J3261" s="18" t="s">
        <v>39</v>
      </c>
      <c r="N3261" s="17" t="s">
        <v>2468</v>
      </c>
      <c r="S3261" s="27"/>
      <c r="T3261" s="21" t="s">
        <v>41</v>
      </c>
      <c r="AA3261" s="38"/>
      <c r="AB3261" s="38"/>
      <c r="AC3261" s="41"/>
    </row>
    <row r="3262" spans="1:29" x14ac:dyDescent="0.3">
      <c r="A3262" s="17" t="s">
        <v>165</v>
      </c>
      <c r="B3262" s="17" t="s">
        <v>165</v>
      </c>
      <c r="C3262" s="18" t="s">
        <v>166</v>
      </c>
      <c r="D3262" s="26"/>
      <c r="E3262" s="26"/>
      <c r="F3262" s="26"/>
      <c r="H3262" s="26"/>
      <c r="I3262" s="21" t="s">
        <v>117</v>
      </c>
      <c r="J3262" s="18" t="s">
        <v>117</v>
      </c>
      <c r="N3262" s="17" t="s">
        <v>166</v>
      </c>
      <c r="S3262" s="27"/>
      <c r="T3262" s="21" t="s">
        <v>41</v>
      </c>
      <c r="AA3262" s="38"/>
      <c r="AB3262" s="38"/>
      <c r="AC3262" s="41"/>
    </row>
    <row r="3263" spans="1:29" x14ac:dyDescent="0.3">
      <c r="A3263" s="17" t="s">
        <v>2470</v>
      </c>
      <c r="B3263" s="17" t="s">
        <v>2470</v>
      </c>
      <c r="C3263" s="18" t="s">
        <v>2470</v>
      </c>
      <c r="D3263" s="26"/>
      <c r="E3263" s="26"/>
      <c r="F3263" s="26"/>
      <c r="H3263" s="26"/>
      <c r="I3263" s="21" t="s">
        <v>100</v>
      </c>
      <c r="J3263" s="18" t="s">
        <v>55</v>
      </c>
      <c r="N3263" s="17" t="s">
        <v>47</v>
      </c>
      <c r="S3263" s="27"/>
      <c r="T3263" s="21" t="s">
        <v>41</v>
      </c>
      <c r="AA3263" s="38"/>
      <c r="AB3263" s="38"/>
      <c r="AC3263" s="41"/>
    </row>
    <row r="3264" spans="1:29" x14ac:dyDescent="0.3">
      <c r="A3264" s="17" t="s">
        <v>56</v>
      </c>
      <c r="B3264" s="17" t="s">
        <v>56</v>
      </c>
      <c r="C3264" s="18" t="s">
        <v>56</v>
      </c>
      <c r="D3264" s="26"/>
      <c r="E3264" s="26"/>
      <c r="F3264" s="26"/>
      <c r="H3264" s="26"/>
      <c r="I3264" s="21" t="s">
        <v>57</v>
      </c>
      <c r="J3264" s="18" t="s">
        <v>58</v>
      </c>
      <c r="N3264" s="17" t="s">
        <v>56</v>
      </c>
      <c r="S3264" s="27"/>
      <c r="T3264" s="21" t="s">
        <v>41</v>
      </c>
      <c r="AA3264" s="38"/>
      <c r="AB3264" s="38"/>
      <c r="AC3264" s="41"/>
    </row>
    <row r="3265" spans="1:35" x14ac:dyDescent="0.3">
      <c r="A3265" s="17" t="s">
        <v>2471</v>
      </c>
      <c r="B3265" s="17" t="s">
        <v>2471</v>
      </c>
      <c r="C3265" s="18" t="s">
        <v>2471</v>
      </c>
      <c r="D3265" s="26"/>
      <c r="E3265" s="26"/>
      <c r="F3265" s="26"/>
      <c r="H3265" s="26"/>
      <c r="I3265" s="21" t="s">
        <v>100</v>
      </c>
      <c r="J3265" s="18" t="s">
        <v>55</v>
      </c>
      <c r="N3265" s="17" t="s">
        <v>47</v>
      </c>
      <c r="S3265" s="27"/>
      <c r="T3265" s="21" t="s">
        <v>41</v>
      </c>
      <c r="AA3265" s="38" t="s">
        <v>26</v>
      </c>
      <c r="AB3265" s="38"/>
      <c r="AC3265" s="41"/>
    </row>
    <row r="3266" spans="1:35" x14ac:dyDescent="0.3">
      <c r="A3266" s="17" t="s">
        <v>1549</v>
      </c>
      <c r="B3266" s="17" t="s">
        <v>1549</v>
      </c>
      <c r="C3266" s="18" t="s">
        <v>1550</v>
      </c>
      <c r="D3266" s="26"/>
      <c r="E3266" s="26"/>
      <c r="F3266" s="26"/>
      <c r="H3266" s="26"/>
      <c r="I3266" s="21" t="s">
        <v>38</v>
      </c>
      <c r="J3266" s="18" t="s">
        <v>39</v>
      </c>
      <c r="N3266" s="17" t="s">
        <v>1550</v>
      </c>
      <c r="S3266" s="27"/>
      <c r="T3266" s="21" t="s">
        <v>41</v>
      </c>
      <c r="AA3266" s="38"/>
      <c r="AB3266" s="38"/>
      <c r="AC3266" s="41"/>
      <c r="AI3266" s="21" t="s">
        <v>201</v>
      </c>
    </row>
    <row r="3267" spans="1:35" x14ac:dyDescent="0.3">
      <c r="A3267" s="17" t="s">
        <v>557</v>
      </c>
      <c r="B3267" s="17" t="s">
        <v>558</v>
      </c>
      <c r="C3267" s="18" t="s">
        <v>60</v>
      </c>
      <c r="D3267" s="26"/>
      <c r="E3267" s="26"/>
      <c r="F3267" s="26"/>
      <c r="H3267" s="26"/>
      <c r="I3267" s="21" t="s">
        <v>61</v>
      </c>
      <c r="J3267" s="18" t="s">
        <v>62</v>
      </c>
      <c r="N3267" s="17" t="s">
        <v>60</v>
      </c>
      <c r="S3267" s="27"/>
      <c r="T3267" s="21" t="s">
        <v>41</v>
      </c>
      <c r="AA3267" s="38"/>
      <c r="AB3267" s="38"/>
      <c r="AC3267" s="41"/>
    </row>
    <row r="3268" spans="1:35" x14ac:dyDescent="0.3">
      <c r="A3268" s="17" t="s">
        <v>887</v>
      </c>
      <c r="B3268" s="17" t="s">
        <v>887</v>
      </c>
      <c r="C3268" s="18" t="s">
        <v>2472</v>
      </c>
      <c r="D3268" s="26"/>
      <c r="E3268" s="26"/>
      <c r="F3268" s="26" t="s">
        <v>2473</v>
      </c>
      <c r="H3268" s="26"/>
      <c r="I3268" s="21" t="s">
        <v>38</v>
      </c>
      <c r="J3268" s="18" t="s">
        <v>39</v>
      </c>
      <c r="N3268" s="17" t="s">
        <v>47</v>
      </c>
      <c r="S3268" s="27"/>
      <c r="T3268" s="21" t="s">
        <v>41</v>
      </c>
      <c r="AA3268" s="38"/>
      <c r="AB3268" s="38"/>
      <c r="AC3268" s="41"/>
      <c r="AI3268" s="21" t="s">
        <v>201</v>
      </c>
    </row>
    <row r="3269" spans="1:35" x14ac:dyDescent="0.3">
      <c r="A3269" s="17" t="s">
        <v>56</v>
      </c>
      <c r="B3269" s="17" t="s">
        <v>56</v>
      </c>
      <c r="C3269" s="18" t="s">
        <v>56</v>
      </c>
      <c r="D3269" s="26"/>
      <c r="E3269" s="26"/>
      <c r="F3269" s="26"/>
      <c r="H3269" s="26"/>
      <c r="I3269" s="21" t="s">
        <v>57</v>
      </c>
      <c r="J3269" s="18" t="s">
        <v>58</v>
      </c>
      <c r="N3269" s="17" t="s">
        <v>56</v>
      </c>
      <c r="S3269" s="27"/>
      <c r="T3269" s="21" t="s">
        <v>41</v>
      </c>
      <c r="AA3269" s="38"/>
      <c r="AB3269" s="38"/>
      <c r="AC3269" s="41"/>
    </row>
    <row r="3270" spans="1:35" x14ac:dyDescent="0.3">
      <c r="A3270" s="17" t="s">
        <v>137</v>
      </c>
      <c r="B3270" s="17" t="s">
        <v>137</v>
      </c>
      <c r="C3270" s="18" t="s">
        <v>137</v>
      </c>
      <c r="D3270" s="26"/>
      <c r="E3270" s="26"/>
      <c r="F3270" s="26"/>
      <c r="H3270" s="26"/>
      <c r="I3270" s="21" t="s">
        <v>117</v>
      </c>
      <c r="J3270" s="18" t="s">
        <v>117</v>
      </c>
      <c r="N3270" s="17" t="s">
        <v>137</v>
      </c>
      <c r="S3270" s="27"/>
      <c r="T3270" s="21" t="s">
        <v>41</v>
      </c>
      <c r="AA3270" s="38"/>
      <c r="AB3270" s="38"/>
      <c r="AC3270" s="41"/>
    </row>
    <row r="3271" spans="1:35" x14ac:dyDescent="0.3">
      <c r="A3271" s="17" t="s">
        <v>44</v>
      </c>
      <c r="B3271" s="17" t="s">
        <v>44</v>
      </c>
      <c r="C3271" s="42" t="s">
        <v>2474</v>
      </c>
      <c r="D3271" s="26"/>
      <c r="E3271" s="26"/>
      <c r="F3271" s="26"/>
      <c r="H3271" s="26"/>
      <c r="I3271" s="38" t="s">
        <v>117</v>
      </c>
      <c r="J3271" s="42" t="s">
        <v>117</v>
      </c>
      <c r="N3271" s="38" t="s">
        <v>2474</v>
      </c>
      <c r="S3271" s="27"/>
      <c r="T3271" s="21" t="s">
        <v>41</v>
      </c>
      <c r="AA3271" s="38"/>
      <c r="AB3271" s="38"/>
      <c r="AC3271" s="41"/>
    </row>
    <row r="3272" spans="1:35" x14ac:dyDescent="0.3">
      <c r="A3272" s="17" t="s">
        <v>2475</v>
      </c>
      <c r="B3272" s="17" t="s">
        <v>2475</v>
      </c>
      <c r="C3272" s="42"/>
      <c r="D3272" s="26"/>
      <c r="E3272" s="26"/>
      <c r="F3272" s="26"/>
      <c r="H3272" s="26"/>
      <c r="I3272" s="38"/>
      <c r="J3272" s="42"/>
      <c r="N3272" s="38"/>
      <c r="S3272" s="27"/>
      <c r="T3272" s="21" t="s">
        <v>41</v>
      </c>
      <c r="AA3272" s="38"/>
      <c r="AB3272" s="38"/>
      <c r="AC3272" s="41"/>
    </row>
    <row r="3273" spans="1:35" x14ac:dyDescent="0.3">
      <c r="A3273" s="17" t="s">
        <v>2420</v>
      </c>
      <c r="B3273" s="17" t="s">
        <v>2421</v>
      </c>
      <c r="C3273" s="18" t="s">
        <v>830</v>
      </c>
      <c r="D3273" s="26"/>
      <c r="E3273" s="26"/>
      <c r="F3273" s="26"/>
      <c r="H3273" s="26"/>
      <c r="I3273" s="21" t="s">
        <v>324</v>
      </c>
      <c r="J3273" s="18" t="s">
        <v>70</v>
      </c>
      <c r="N3273" s="17" t="s">
        <v>766</v>
      </c>
      <c r="S3273" s="27"/>
      <c r="T3273" s="21" t="s">
        <v>41</v>
      </c>
      <c r="AA3273" s="38" t="s">
        <v>26</v>
      </c>
      <c r="AB3273" s="38"/>
      <c r="AC3273" s="41"/>
      <c r="AH3273" s="21" t="s">
        <v>285</v>
      </c>
    </row>
    <row r="3274" spans="1:35" x14ac:dyDescent="0.3">
      <c r="A3274" s="17" t="s">
        <v>2435</v>
      </c>
      <c r="B3274" s="17" t="s">
        <v>2435</v>
      </c>
      <c r="C3274" s="18" t="s">
        <v>246</v>
      </c>
      <c r="D3274" s="26"/>
      <c r="E3274" s="26"/>
      <c r="F3274" s="26"/>
      <c r="H3274" s="26"/>
      <c r="I3274" s="21" t="s">
        <v>69</v>
      </c>
      <c r="J3274" s="18" t="s">
        <v>70</v>
      </c>
      <c r="N3274" s="17" t="s">
        <v>246</v>
      </c>
      <c r="S3274" s="27"/>
      <c r="T3274" s="21" t="s">
        <v>41</v>
      </c>
      <c r="AA3274" s="38"/>
      <c r="AB3274" s="38"/>
      <c r="AC3274" s="41"/>
    </row>
    <row r="3275" spans="1:35" x14ac:dyDescent="0.3">
      <c r="A3275" s="17" t="s">
        <v>541</v>
      </c>
      <c r="B3275" s="17" t="s">
        <v>541</v>
      </c>
      <c r="C3275" s="18" t="s">
        <v>541</v>
      </c>
      <c r="D3275" s="26"/>
      <c r="E3275" s="26"/>
      <c r="F3275" s="26"/>
      <c r="H3275" s="26"/>
      <c r="I3275" s="21" t="s">
        <v>73</v>
      </c>
      <c r="J3275" s="18" t="s">
        <v>73</v>
      </c>
      <c r="N3275" s="17" t="s">
        <v>142</v>
      </c>
      <c r="S3275" s="27"/>
      <c r="T3275" s="21" t="s">
        <v>41</v>
      </c>
      <c r="AA3275" s="38"/>
      <c r="AB3275" s="38"/>
      <c r="AC3275" s="41"/>
    </row>
    <row r="3276" spans="1:35" x14ac:dyDescent="0.3">
      <c r="A3276" s="17" t="s">
        <v>248</v>
      </c>
      <c r="B3276" s="17" t="s">
        <v>249</v>
      </c>
      <c r="C3276" s="18" t="s">
        <v>249</v>
      </c>
      <c r="D3276" s="26"/>
      <c r="E3276" s="26"/>
      <c r="F3276" s="39" t="s">
        <v>189</v>
      </c>
      <c r="H3276" s="26"/>
      <c r="I3276" s="21" t="s">
        <v>84</v>
      </c>
      <c r="J3276" s="18" t="s">
        <v>84</v>
      </c>
      <c r="N3276" s="17" t="s">
        <v>249</v>
      </c>
      <c r="S3276" s="27"/>
      <c r="T3276" s="21" t="s">
        <v>41</v>
      </c>
      <c r="AA3276" s="38"/>
      <c r="AB3276" s="38"/>
      <c r="AC3276" s="41"/>
    </row>
    <row r="3277" spans="1:35" x14ac:dyDescent="0.3">
      <c r="A3277" s="17" t="s">
        <v>2476</v>
      </c>
      <c r="B3277" s="17" t="s">
        <v>2476</v>
      </c>
      <c r="C3277" s="18" t="s">
        <v>2476</v>
      </c>
      <c r="D3277" s="26"/>
      <c r="E3277" s="26"/>
      <c r="F3277" s="39"/>
      <c r="H3277" s="26"/>
      <c r="I3277" s="21" t="s">
        <v>38</v>
      </c>
      <c r="J3277" s="18" t="s">
        <v>39</v>
      </c>
      <c r="N3277" s="17" t="s">
        <v>2476</v>
      </c>
      <c r="S3277" s="27"/>
      <c r="T3277" s="21" t="s">
        <v>41</v>
      </c>
      <c r="V3277" s="21" t="s">
        <v>48</v>
      </c>
      <c r="W3277" s="21" t="s">
        <v>467</v>
      </c>
      <c r="X3277" s="21" t="s">
        <v>468</v>
      </c>
      <c r="AA3277" s="38"/>
      <c r="AB3277" s="38"/>
      <c r="AC3277" s="41"/>
      <c r="AI3277" s="21" t="s">
        <v>201</v>
      </c>
    </row>
    <row r="3278" spans="1:35" x14ac:dyDescent="0.3">
      <c r="A3278" s="17" t="s">
        <v>483</v>
      </c>
      <c r="B3278" s="17" t="s">
        <v>484</v>
      </c>
      <c r="C3278" s="18" t="s">
        <v>486</v>
      </c>
      <c r="D3278" s="26"/>
      <c r="E3278" s="26"/>
      <c r="F3278" s="39"/>
      <c r="H3278" s="26"/>
      <c r="I3278" s="21" t="s">
        <v>54</v>
      </c>
      <c r="J3278" s="18" t="s">
        <v>55</v>
      </c>
      <c r="N3278" s="17" t="s">
        <v>486</v>
      </c>
      <c r="S3278" s="27"/>
      <c r="T3278" s="21" t="s">
        <v>41</v>
      </c>
      <c r="AA3278" s="38"/>
      <c r="AB3278" s="38"/>
      <c r="AC3278" s="41"/>
    </row>
    <row r="3279" spans="1:35" x14ac:dyDescent="0.3">
      <c r="A3279" s="17" t="s">
        <v>56</v>
      </c>
      <c r="B3279" s="17" t="s">
        <v>56</v>
      </c>
      <c r="C3279" s="18" t="s">
        <v>56</v>
      </c>
      <c r="D3279" s="26"/>
      <c r="E3279" s="26"/>
      <c r="F3279" s="26"/>
      <c r="H3279" s="26"/>
      <c r="I3279" s="21" t="s">
        <v>57</v>
      </c>
      <c r="J3279" s="18" t="s">
        <v>58</v>
      </c>
      <c r="N3279" s="17" t="s">
        <v>56</v>
      </c>
      <c r="S3279" s="27"/>
      <c r="T3279" s="21" t="s">
        <v>41</v>
      </c>
      <c r="AA3279" s="38"/>
      <c r="AB3279" s="38"/>
      <c r="AC3279" s="41"/>
    </row>
    <row r="3280" spans="1:35" x14ac:dyDescent="0.3">
      <c r="A3280" s="17" t="s">
        <v>755</v>
      </c>
      <c r="B3280" s="17" t="s">
        <v>755</v>
      </c>
      <c r="C3280" s="18" t="s">
        <v>755</v>
      </c>
      <c r="D3280" s="26"/>
      <c r="E3280" s="26"/>
      <c r="F3280" s="26"/>
      <c r="H3280" s="26"/>
      <c r="I3280" s="21" t="s">
        <v>105</v>
      </c>
      <c r="J3280" s="18" t="s">
        <v>39</v>
      </c>
      <c r="N3280" s="17" t="s">
        <v>745</v>
      </c>
      <c r="S3280" s="27"/>
      <c r="T3280" s="21" t="s">
        <v>41</v>
      </c>
      <c r="AA3280" s="38" t="s">
        <v>26</v>
      </c>
      <c r="AB3280" s="38"/>
      <c r="AC3280" s="41"/>
    </row>
    <row r="3281" spans="1:35" x14ac:dyDescent="0.3">
      <c r="A3281" s="17" t="s">
        <v>216</v>
      </c>
      <c r="B3281" s="17" t="s">
        <v>216</v>
      </c>
      <c r="C3281" s="18" t="s">
        <v>216</v>
      </c>
      <c r="D3281" s="26"/>
      <c r="E3281" s="26"/>
      <c r="F3281" s="26"/>
      <c r="H3281" s="26"/>
      <c r="I3281" s="21" t="s">
        <v>69</v>
      </c>
      <c r="J3281" s="18" t="s">
        <v>70</v>
      </c>
      <c r="N3281" s="17" t="s">
        <v>217</v>
      </c>
      <c r="S3281" s="27"/>
      <c r="T3281" s="21" t="s">
        <v>41</v>
      </c>
      <c r="AA3281" s="38"/>
      <c r="AB3281" s="38"/>
      <c r="AC3281" s="41"/>
    </row>
    <row r="3282" spans="1:35" x14ac:dyDescent="0.3">
      <c r="A3282" s="17" t="s">
        <v>526</v>
      </c>
      <c r="B3282" s="17" t="s">
        <v>526</v>
      </c>
      <c r="C3282" s="18" t="s">
        <v>526</v>
      </c>
      <c r="D3282" s="26"/>
      <c r="E3282" s="26"/>
      <c r="F3282" s="26"/>
      <c r="H3282" s="26"/>
      <c r="I3282" s="21" t="s">
        <v>105</v>
      </c>
      <c r="J3282" s="18" t="s">
        <v>39</v>
      </c>
      <c r="N3282" s="17" t="s">
        <v>284</v>
      </c>
      <c r="S3282" s="27"/>
      <c r="T3282" s="21" t="s">
        <v>41</v>
      </c>
      <c r="AA3282" s="38"/>
      <c r="AB3282" s="38"/>
      <c r="AC3282" s="41"/>
      <c r="AH3282" s="21" t="s">
        <v>285</v>
      </c>
    </row>
    <row r="3283" spans="1:35" x14ac:dyDescent="0.3">
      <c r="A3283" s="17" t="s">
        <v>461</v>
      </c>
      <c r="B3283" s="17" t="s">
        <v>461</v>
      </c>
      <c r="C3283" s="18" t="s">
        <v>461</v>
      </c>
      <c r="D3283" s="26"/>
      <c r="E3283" s="26"/>
      <c r="F3283" s="26"/>
      <c r="H3283" s="26"/>
      <c r="I3283" s="21" t="s">
        <v>117</v>
      </c>
      <c r="J3283" s="18" t="s">
        <v>117</v>
      </c>
      <c r="N3283" s="17" t="s">
        <v>461</v>
      </c>
      <c r="S3283" s="27"/>
      <c r="T3283" s="21" t="s">
        <v>41</v>
      </c>
      <c r="AA3283" s="38"/>
      <c r="AB3283" s="38"/>
      <c r="AC3283" s="41"/>
    </row>
    <row r="3284" spans="1:35" x14ac:dyDescent="0.3">
      <c r="A3284" s="17" t="s">
        <v>2477</v>
      </c>
      <c r="B3284" s="17" t="s">
        <v>2478</v>
      </c>
      <c r="C3284" s="18" t="s">
        <v>2478</v>
      </c>
      <c r="D3284" s="26"/>
      <c r="E3284" s="26"/>
      <c r="F3284" s="26"/>
      <c r="H3284" s="26"/>
      <c r="I3284" s="21" t="s">
        <v>152</v>
      </c>
      <c r="J3284" s="18" t="s">
        <v>73</v>
      </c>
      <c r="N3284" s="17" t="s">
        <v>1567</v>
      </c>
      <c r="S3284" s="27"/>
      <c r="T3284" s="21" t="s">
        <v>41</v>
      </c>
      <c r="AA3284" s="38"/>
      <c r="AB3284" s="38"/>
      <c r="AC3284" s="41"/>
    </row>
    <row r="3285" spans="1:35" x14ac:dyDescent="0.3">
      <c r="A3285" s="17" t="s">
        <v>752</v>
      </c>
      <c r="B3285" s="17" t="s">
        <v>753</v>
      </c>
      <c r="C3285" s="18" t="s">
        <v>754</v>
      </c>
      <c r="D3285" s="26"/>
      <c r="E3285" s="26"/>
      <c r="F3285" s="26"/>
      <c r="H3285" s="26"/>
      <c r="I3285" s="21" t="s">
        <v>54</v>
      </c>
      <c r="J3285" s="18" t="s">
        <v>55</v>
      </c>
      <c r="N3285" s="17" t="s">
        <v>754</v>
      </c>
      <c r="S3285" s="27"/>
      <c r="T3285" s="21" t="s">
        <v>41</v>
      </c>
      <c r="AA3285" s="38"/>
      <c r="AB3285" s="38"/>
      <c r="AC3285" s="41"/>
    </row>
    <row r="3286" spans="1:35" x14ac:dyDescent="0.3">
      <c r="A3286" s="17" t="s">
        <v>56</v>
      </c>
      <c r="B3286" s="17" t="s">
        <v>56</v>
      </c>
      <c r="C3286" s="18" t="s">
        <v>56</v>
      </c>
      <c r="D3286" s="26"/>
      <c r="E3286" s="26"/>
      <c r="F3286" s="26"/>
      <c r="H3286" s="26"/>
      <c r="I3286" s="21" t="s">
        <v>57</v>
      </c>
      <c r="J3286" s="18" t="s">
        <v>58</v>
      </c>
      <c r="N3286" s="17" t="s">
        <v>56</v>
      </c>
      <c r="S3286" s="27"/>
      <c r="T3286" s="21" t="s">
        <v>41</v>
      </c>
      <c r="AA3286" s="38"/>
      <c r="AB3286" s="38"/>
      <c r="AC3286" s="41"/>
    </row>
    <row r="3287" spans="1:35" x14ac:dyDescent="0.3">
      <c r="A3287" s="17" t="s">
        <v>910</v>
      </c>
      <c r="B3287" s="17" t="s">
        <v>911</v>
      </c>
      <c r="C3287" s="18" t="s">
        <v>151</v>
      </c>
      <c r="D3287" s="26"/>
      <c r="E3287" s="26"/>
      <c r="F3287" s="26"/>
      <c r="H3287" s="26"/>
      <c r="I3287" s="21" t="s">
        <v>254</v>
      </c>
      <c r="J3287" s="18" t="s">
        <v>39</v>
      </c>
      <c r="N3287" s="17" t="s">
        <v>153</v>
      </c>
      <c r="S3287" s="27"/>
      <c r="T3287" s="21" t="s">
        <v>41</v>
      </c>
      <c r="AA3287" s="38" t="s">
        <v>26</v>
      </c>
      <c r="AB3287" s="38"/>
      <c r="AC3287" s="41"/>
    </row>
    <row r="3288" spans="1:35" x14ac:dyDescent="0.3">
      <c r="A3288" s="17" t="s">
        <v>240</v>
      </c>
      <c r="B3288" s="17" t="s">
        <v>241</v>
      </c>
      <c r="C3288" s="18" t="s">
        <v>241</v>
      </c>
      <c r="D3288" s="26"/>
      <c r="E3288" s="26"/>
      <c r="F3288" s="26"/>
      <c r="H3288" s="26"/>
      <c r="I3288" s="21" t="s">
        <v>38</v>
      </c>
      <c r="J3288" s="18" t="s">
        <v>39</v>
      </c>
      <c r="N3288" s="17" t="s">
        <v>241</v>
      </c>
      <c r="S3288" s="27"/>
      <c r="T3288" s="21" t="s">
        <v>41</v>
      </c>
      <c r="AA3288" s="38"/>
      <c r="AB3288" s="38"/>
      <c r="AC3288" s="41"/>
    </row>
    <row r="3289" spans="1:35" x14ac:dyDescent="0.3">
      <c r="A3289" s="17" t="s">
        <v>137</v>
      </c>
      <c r="B3289" s="17" t="s">
        <v>137</v>
      </c>
      <c r="C3289" s="18" t="s">
        <v>137</v>
      </c>
      <c r="D3289" s="26"/>
      <c r="E3289" s="26"/>
      <c r="F3289" s="26"/>
      <c r="H3289" s="26"/>
      <c r="I3289" s="21" t="s">
        <v>117</v>
      </c>
      <c r="J3289" s="18" t="s">
        <v>117</v>
      </c>
      <c r="N3289" s="17" t="s">
        <v>137</v>
      </c>
      <c r="S3289" s="27"/>
      <c r="T3289" s="21" t="s">
        <v>41</v>
      </c>
      <c r="AA3289" s="38"/>
      <c r="AB3289" s="38"/>
      <c r="AC3289" s="41"/>
    </row>
    <row r="3290" spans="1:35" x14ac:dyDescent="0.3">
      <c r="A3290" s="17" t="s">
        <v>2479</v>
      </c>
      <c r="B3290" s="17" t="s">
        <v>2480</v>
      </c>
      <c r="C3290" s="18" t="s">
        <v>2481</v>
      </c>
      <c r="D3290" s="26"/>
      <c r="E3290" s="26"/>
      <c r="F3290" s="26" t="s">
        <v>2473</v>
      </c>
      <c r="H3290" s="26"/>
      <c r="I3290" s="21" t="s">
        <v>38</v>
      </c>
      <c r="J3290" s="18" t="s">
        <v>39</v>
      </c>
      <c r="N3290" s="17" t="s">
        <v>47</v>
      </c>
      <c r="S3290" s="27"/>
      <c r="T3290" s="21" t="s">
        <v>41</v>
      </c>
      <c r="V3290" s="21" t="s">
        <v>48</v>
      </c>
      <c r="W3290" s="21" t="s">
        <v>467</v>
      </c>
      <c r="X3290" s="21" t="s">
        <v>468</v>
      </c>
      <c r="AA3290" s="38"/>
      <c r="AB3290" s="38"/>
      <c r="AC3290" s="41"/>
      <c r="AI3290" s="21" t="s">
        <v>201</v>
      </c>
    </row>
    <row r="3291" spans="1:35" x14ac:dyDescent="0.3">
      <c r="A3291" s="17" t="s">
        <v>2482</v>
      </c>
      <c r="B3291" s="17" t="s">
        <v>2483</v>
      </c>
      <c r="C3291" s="18" t="s">
        <v>2483</v>
      </c>
      <c r="D3291" s="26"/>
      <c r="E3291" s="26"/>
      <c r="F3291" s="26"/>
      <c r="H3291" s="26"/>
      <c r="I3291" s="21" t="s">
        <v>69</v>
      </c>
      <c r="J3291" s="18" t="s">
        <v>70</v>
      </c>
      <c r="N3291" s="17" t="s">
        <v>2484</v>
      </c>
      <c r="S3291" s="27"/>
      <c r="T3291" s="21" t="s">
        <v>41</v>
      </c>
      <c r="AA3291" s="38"/>
      <c r="AB3291" s="38"/>
      <c r="AC3291" s="41"/>
    </row>
    <row r="3292" spans="1:35" x14ac:dyDescent="0.3">
      <c r="A3292" s="17" t="s">
        <v>56</v>
      </c>
      <c r="B3292" s="17" t="s">
        <v>56</v>
      </c>
      <c r="C3292" s="18" t="s">
        <v>56</v>
      </c>
      <c r="D3292" s="26"/>
      <c r="E3292" s="26"/>
      <c r="F3292" s="26"/>
      <c r="H3292" s="26"/>
      <c r="I3292" s="21" t="s">
        <v>57</v>
      </c>
      <c r="J3292" s="18" t="s">
        <v>58</v>
      </c>
      <c r="N3292" s="17" t="s">
        <v>56</v>
      </c>
      <c r="S3292" s="27"/>
      <c r="T3292" s="21" t="s">
        <v>41</v>
      </c>
      <c r="AA3292" s="38"/>
      <c r="AB3292" s="38"/>
      <c r="AC3292" s="41"/>
    </row>
    <row r="3293" spans="1:35" x14ac:dyDescent="0.3">
      <c r="A3293" s="17" t="s">
        <v>460</v>
      </c>
      <c r="B3293" s="17" t="s">
        <v>460</v>
      </c>
      <c r="C3293" s="18" t="s">
        <v>382</v>
      </c>
      <c r="D3293" s="26"/>
      <c r="E3293" s="26"/>
      <c r="F3293" s="26" t="s">
        <v>2485</v>
      </c>
      <c r="H3293" s="26"/>
      <c r="I3293" s="21" t="s">
        <v>117</v>
      </c>
      <c r="J3293" s="18" t="s">
        <v>291</v>
      </c>
      <c r="K3293" s="21" t="s">
        <v>292</v>
      </c>
      <c r="L3293" s="21" t="s">
        <v>873</v>
      </c>
      <c r="M3293" s="21" t="s">
        <v>294</v>
      </c>
      <c r="N3293" s="17" t="s">
        <v>382</v>
      </c>
      <c r="S3293" s="27"/>
      <c r="T3293" s="21" t="s">
        <v>41</v>
      </c>
      <c r="AA3293" s="38" t="s">
        <v>26</v>
      </c>
      <c r="AB3293" s="38"/>
      <c r="AC3293" s="41"/>
    </row>
    <row r="3294" spans="1:35" x14ac:dyDescent="0.3">
      <c r="A3294" s="17" t="s">
        <v>318</v>
      </c>
      <c r="B3294" s="17" t="s">
        <v>318</v>
      </c>
      <c r="C3294" s="18" t="s">
        <v>318</v>
      </c>
      <c r="D3294" s="26"/>
      <c r="E3294" s="26"/>
      <c r="F3294" s="26"/>
      <c r="H3294" s="26"/>
      <c r="I3294" s="21" t="s">
        <v>111</v>
      </c>
      <c r="J3294" s="18" t="s">
        <v>39</v>
      </c>
      <c r="N3294" s="17" t="s">
        <v>318</v>
      </c>
      <c r="S3294" s="27"/>
      <c r="T3294" s="21" t="s">
        <v>41</v>
      </c>
      <c r="AA3294" s="38"/>
      <c r="AB3294" s="38"/>
      <c r="AC3294" s="41"/>
    </row>
    <row r="3295" spans="1:35" x14ac:dyDescent="0.3">
      <c r="A3295" s="17" t="s">
        <v>160</v>
      </c>
      <c r="B3295" s="17" t="s">
        <v>160</v>
      </c>
      <c r="C3295" s="18" t="s">
        <v>160</v>
      </c>
      <c r="D3295" s="26"/>
      <c r="E3295" s="26"/>
      <c r="F3295" s="26"/>
      <c r="H3295" s="26"/>
      <c r="I3295" s="21" t="s">
        <v>73</v>
      </c>
      <c r="J3295" s="18" t="s">
        <v>73</v>
      </c>
      <c r="N3295" s="17" t="s">
        <v>74</v>
      </c>
      <c r="S3295" s="27"/>
      <c r="T3295" s="21" t="s">
        <v>41</v>
      </c>
      <c r="AA3295" s="38"/>
      <c r="AB3295" s="38"/>
      <c r="AC3295" s="41"/>
    </row>
    <row r="3296" spans="1:35" x14ac:dyDescent="0.3">
      <c r="A3296" s="17" t="s">
        <v>2486</v>
      </c>
      <c r="B3296" s="17" t="s">
        <v>2486</v>
      </c>
      <c r="C3296" s="18" t="s">
        <v>2486</v>
      </c>
      <c r="D3296" s="26"/>
      <c r="E3296" s="26"/>
      <c r="F3296" s="26"/>
      <c r="H3296" s="26"/>
      <c r="I3296" s="21" t="s">
        <v>38</v>
      </c>
      <c r="J3296" s="18" t="s">
        <v>39</v>
      </c>
      <c r="N3296" s="17" t="s">
        <v>2486</v>
      </c>
      <c r="S3296" s="27"/>
      <c r="T3296" s="21" t="s">
        <v>41</v>
      </c>
      <c r="AA3296" s="38"/>
      <c r="AB3296" s="38"/>
      <c r="AC3296" s="41"/>
    </row>
    <row r="3297" spans="1:35" x14ac:dyDescent="0.3">
      <c r="A3297" s="17" t="s">
        <v>2135</v>
      </c>
      <c r="B3297" s="17" t="s">
        <v>2135</v>
      </c>
      <c r="C3297" s="18" t="s">
        <v>2136</v>
      </c>
      <c r="D3297" s="26"/>
      <c r="E3297" s="26"/>
      <c r="F3297" s="26"/>
      <c r="H3297" s="26"/>
      <c r="I3297" s="21" t="s">
        <v>117</v>
      </c>
      <c r="J3297" s="18" t="s">
        <v>117</v>
      </c>
      <c r="N3297" s="17" t="s">
        <v>2136</v>
      </c>
      <c r="S3297" s="27"/>
      <c r="T3297" s="21" t="s">
        <v>41</v>
      </c>
      <c r="AA3297" s="38"/>
      <c r="AB3297" s="38"/>
      <c r="AC3297" s="41"/>
    </row>
    <row r="3298" spans="1:35" x14ac:dyDescent="0.3">
      <c r="A3298" s="17" t="s">
        <v>876</v>
      </c>
      <c r="B3298" s="17" t="s">
        <v>876</v>
      </c>
      <c r="C3298" s="18" t="s">
        <v>876</v>
      </c>
      <c r="D3298" s="26"/>
      <c r="E3298" s="26"/>
      <c r="F3298" s="26"/>
      <c r="H3298" s="26"/>
      <c r="I3298" s="21" t="s">
        <v>451</v>
      </c>
      <c r="J3298" s="18" t="s">
        <v>117</v>
      </c>
      <c r="N3298" s="17" t="s">
        <v>876</v>
      </c>
      <c r="S3298" s="27"/>
      <c r="T3298" s="21" t="s">
        <v>41</v>
      </c>
      <c r="AA3298" s="38"/>
      <c r="AB3298" s="38"/>
      <c r="AC3298" s="41"/>
    </row>
    <row r="3299" spans="1:35" x14ac:dyDescent="0.3">
      <c r="A3299" s="17" t="s">
        <v>2487</v>
      </c>
      <c r="B3299" s="17" t="s">
        <v>2488</v>
      </c>
      <c r="C3299" s="18" t="s">
        <v>2488</v>
      </c>
      <c r="D3299" s="26"/>
      <c r="E3299" s="26"/>
      <c r="F3299" s="26"/>
      <c r="H3299" s="26"/>
      <c r="I3299" s="21" t="s">
        <v>69</v>
      </c>
      <c r="J3299" s="18" t="s">
        <v>70</v>
      </c>
      <c r="N3299" s="17" t="s">
        <v>2489</v>
      </c>
      <c r="S3299" s="27"/>
      <c r="T3299" s="21" t="s">
        <v>41</v>
      </c>
      <c r="AA3299" s="38"/>
      <c r="AB3299" s="38"/>
      <c r="AC3299" s="41"/>
    </row>
    <row r="3300" spans="1:35" x14ac:dyDescent="0.3">
      <c r="A3300" s="17" t="s">
        <v>97</v>
      </c>
      <c r="B3300" s="17" t="s">
        <v>97</v>
      </c>
      <c r="C3300" s="18" t="s">
        <v>97</v>
      </c>
      <c r="D3300" s="26"/>
      <c r="E3300" s="26"/>
      <c r="F3300" s="26"/>
      <c r="H3300" s="26"/>
      <c r="I3300" s="21" t="s">
        <v>92</v>
      </c>
      <c r="J3300" s="18" t="s">
        <v>58</v>
      </c>
      <c r="N3300" s="17" t="s">
        <v>97</v>
      </c>
      <c r="S3300" s="27"/>
      <c r="T3300" s="21" t="s">
        <v>41</v>
      </c>
      <c r="AA3300" s="38"/>
      <c r="AB3300" s="38"/>
      <c r="AC3300" s="41"/>
    </row>
    <row r="3301" spans="1:35" x14ac:dyDescent="0.3">
      <c r="A3301" s="17" t="s">
        <v>197</v>
      </c>
      <c r="B3301" s="17" t="s">
        <v>197</v>
      </c>
      <c r="C3301" s="18" t="s">
        <v>197</v>
      </c>
      <c r="D3301" s="26"/>
      <c r="E3301" s="26"/>
      <c r="F3301" s="26"/>
      <c r="H3301" s="26"/>
      <c r="I3301" s="21" t="s">
        <v>73</v>
      </c>
      <c r="J3301" s="18" t="s">
        <v>73</v>
      </c>
      <c r="N3301" s="17" t="s">
        <v>74</v>
      </c>
      <c r="S3301" s="27"/>
      <c r="T3301" s="21" t="s">
        <v>41</v>
      </c>
      <c r="AA3301" s="38" t="s">
        <v>26</v>
      </c>
      <c r="AB3301" s="38"/>
      <c r="AC3301" s="41"/>
    </row>
    <row r="3302" spans="1:35" x14ac:dyDescent="0.3">
      <c r="A3302" s="17" t="s">
        <v>2490</v>
      </c>
      <c r="B3302" s="17" t="s">
        <v>2491</v>
      </c>
      <c r="C3302" s="18" t="s">
        <v>2492</v>
      </c>
      <c r="D3302" s="26"/>
      <c r="E3302" s="26"/>
      <c r="F3302" s="26"/>
      <c r="H3302" s="26"/>
      <c r="I3302" s="21" t="s">
        <v>38</v>
      </c>
      <c r="J3302" s="18" t="s">
        <v>39</v>
      </c>
      <c r="N3302" s="17" t="s">
        <v>2493</v>
      </c>
      <c r="S3302" s="27"/>
      <c r="T3302" s="21" t="s">
        <v>41</v>
      </c>
      <c r="AA3302" s="38"/>
      <c r="AB3302" s="38"/>
      <c r="AC3302" s="41"/>
      <c r="AI3302" s="21" t="s">
        <v>235</v>
      </c>
    </row>
    <row r="3303" spans="1:35" x14ac:dyDescent="0.3">
      <c r="A3303" s="17" t="s">
        <v>165</v>
      </c>
      <c r="B3303" s="17" t="s">
        <v>165</v>
      </c>
      <c r="C3303" s="18" t="s">
        <v>166</v>
      </c>
      <c r="D3303" s="26"/>
      <c r="E3303" s="26"/>
      <c r="F3303" s="26"/>
      <c r="H3303" s="26"/>
      <c r="I3303" s="21" t="s">
        <v>117</v>
      </c>
      <c r="J3303" s="18" t="s">
        <v>117</v>
      </c>
      <c r="N3303" s="17" t="s">
        <v>166</v>
      </c>
      <c r="S3303" s="27"/>
      <c r="T3303" s="21" t="s">
        <v>41</v>
      </c>
      <c r="AA3303" s="38"/>
      <c r="AB3303" s="38"/>
      <c r="AC3303" s="41"/>
    </row>
    <row r="3304" spans="1:35" x14ac:dyDescent="0.3">
      <c r="A3304" s="17" t="s">
        <v>94</v>
      </c>
      <c r="B3304" s="17" t="s">
        <v>94</v>
      </c>
      <c r="C3304" s="18" t="s">
        <v>94</v>
      </c>
      <c r="D3304" s="26"/>
      <c r="E3304" s="26"/>
      <c r="F3304" s="26"/>
      <c r="H3304" s="26"/>
      <c r="I3304" s="21" t="s">
        <v>84</v>
      </c>
      <c r="J3304" s="18" t="s">
        <v>84</v>
      </c>
      <c r="N3304" s="17" t="s">
        <v>94</v>
      </c>
      <c r="S3304" s="27"/>
      <c r="T3304" s="21" t="s">
        <v>41</v>
      </c>
      <c r="AA3304" s="38"/>
      <c r="AB3304" s="38"/>
      <c r="AC3304" s="41"/>
    </row>
    <row r="3305" spans="1:35" x14ac:dyDescent="0.3">
      <c r="A3305" s="17" t="s">
        <v>669</v>
      </c>
      <c r="B3305" s="17" t="s">
        <v>669</v>
      </c>
      <c r="C3305" s="18" t="s">
        <v>669</v>
      </c>
      <c r="D3305" s="26"/>
      <c r="E3305" s="26"/>
      <c r="F3305" s="26"/>
      <c r="H3305" s="26"/>
      <c r="I3305" s="21" t="s">
        <v>73</v>
      </c>
      <c r="J3305" s="18" t="s">
        <v>73</v>
      </c>
      <c r="N3305" s="17" t="s">
        <v>74</v>
      </c>
      <c r="S3305" s="27"/>
      <c r="T3305" s="21" t="s">
        <v>41</v>
      </c>
      <c r="AA3305" s="38"/>
      <c r="AB3305" s="38"/>
      <c r="AC3305" s="41"/>
    </row>
    <row r="3306" spans="1:35" x14ac:dyDescent="0.3">
      <c r="A3306" s="17" t="s">
        <v>240</v>
      </c>
      <c r="B3306" s="17" t="s">
        <v>241</v>
      </c>
      <c r="C3306" s="18" t="s">
        <v>241</v>
      </c>
      <c r="D3306" s="26"/>
      <c r="E3306" s="26"/>
      <c r="F3306" s="26"/>
      <c r="H3306" s="26"/>
      <c r="I3306" s="21" t="s">
        <v>38</v>
      </c>
      <c r="J3306" s="18" t="s">
        <v>39</v>
      </c>
      <c r="N3306" s="17" t="s">
        <v>241</v>
      </c>
      <c r="S3306" s="27"/>
      <c r="T3306" s="21" t="s">
        <v>41</v>
      </c>
      <c r="AA3306" s="38"/>
      <c r="AB3306" s="38"/>
      <c r="AC3306" s="41"/>
    </row>
    <row r="3307" spans="1:35" x14ac:dyDescent="0.3">
      <c r="A3307" s="17" t="s">
        <v>2494</v>
      </c>
      <c r="B3307" s="17" t="s">
        <v>2495</v>
      </c>
      <c r="C3307" s="18" t="s">
        <v>2496</v>
      </c>
      <c r="D3307" s="26"/>
      <c r="E3307" s="26"/>
      <c r="F3307" s="26"/>
      <c r="H3307" s="26"/>
      <c r="I3307" s="21" t="s">
        <v>708</v>
      </c>
      <c r="J3307" s="18" t="s">
        <v>245</v>
      </c>
      <c r="N3307" s="17" t="s">
        <v>47</v>
      </c>
      <c r="S3307" s="27"/>
      <c r="T3307" s="21" t="s">
        <v>41</v>
      </c>
      <c r="AA3307" s="38"/>
      <c r="AB3307" s="38"/>
      <c r="AC3307" s="41"/>
      <c r="AH3307" s="21" t="s">
        <v>285</v>
      </c>
    </row>
    <row r="3308" spans="1:35" x14ac:dyDescent="0.3">
      <c r="A3308" s="17" t="s">
        <v>56</v>
      </c>
      <c r="B3308" s="17" t="s">
        <v>56</v>
      </c>
      <c r="C3308" s="18" t="s">
        <v>56</v>
      </c>
      <c r="D3308" s="26"/>
      <c r="E3308" s="26"/>
      <c r="F3308" s="26"/>
      <c r="H3308" s="26"/>
      <c r="I3308" s="21" t="s">
        <v>57</v>
      </c>
      <c r="J3308" s="18" t="s">
        <v>58</v>
      </c>
      <c r="N3308" s="17" t="s">
        <v>56</v>
      </c>
      <c r="S3308" s="27"/>
      <c r="T3308" s="21" t="s">
        <v>41</v>
      </c>
      <c r="AA3308" s="38"/>
      <c r="AB3308" s="38"/>
      <c r="AC3308" s="41"/>
    </row>
    <row r="3309" spans="1:35" x14ac:dyDescent="0.3">
      <c r="A3309" s="17" t="s">
        <v>1924</v>
      </c>
      <c r="B3309" s="17" t="s">
        <v>1924</v>
      </c>
      <c r="C3309" s="18" t="s">
        <v>1924</v>
      </c>
      <c r="D3309" s="26"/>
      <c r="E3309" s="26"/>
      <c r="F3309" s="26"/>
      <c r="H3309" s="26"/>
      <c r="I3309" s="21" t="s">
        <v>73</v>
      </c>
      <c r="J3309" s="18" t="s">
        <v>73</v>
      </c>
      <c r="N3309" s="17" t="s">
        <v>74</v>
      </c>
      <c r="S3309" s="27"/>
      <c r="T3309" s="21" t="s">
        <v>41</v>
      </c>
      <c r="AA3309" s="38" t="s">
        <v>26</v>
      </c>
      <c r="AB3309" s="38"/>
      <c r="AC3309" s="41"/>
    </row>
    <row r="3310" spans="1:35" x14ac:dyDescent="0.3">
      <c r="A3310" s="17" t="s">
        <v>2497</v>
      </c>
      <c r="B3310" s="17" t="s">
        <v>2497</v>
      </c>
      <c r="C3310" s="18" t="s">
        <v>2498</v>
      </c>
      <c r="D3310" s="26"/>
      <c r="E3310" s="26"/>
      <c r="F3310" s="26"/>
      <c r="H3310" s="26"/>
      <c r="I3310" s="21" t="s">
        <v>100</v>
      </c>
      <c r="J3310" s="18" t="s">
        <v>55</v>
      </c>
      <c r="N3310" s="17" t="s">
        <v>2499</v>
      </c>
      <c r="S3310" s="27"/>
      <c r="T3310" s="21" t="s">
        <v>41</v>
      </c>
      <c r="AA3310" s="38"/>
      <c r="AB3310" s="38"/>
      <c r="AC3310" s="41"/>
      <c r="AI3310" s="21" t="s">
        <v>201</v>
      </c>
    </row>
    <row r="3311" spans="1:35" x14ac:dyDescent="0.3">
      <c r="A3311" s="17" t="s">
        <v>1366</v>
      </c>
      <c r="B3311" s="17" t="s">
        <v>1366</v>
      </c>
      <c r="C3311" s="18" t="s">
        <v>1366</v>
      </c>
      <c r="D3311" s="26"/>
      <c r="E3311" s="26"/>
      <c r="F3311" s="26"/>
      <c r="H3311" s="26"/>
      <c r="I3311" s="21" t="s">
        <v>38</v>
      </c>
      <c r="J3311" s="18" t="s">
        <v>39</v>
      </c>
      <c r="N3311" s="17" t="s">
        <v>1366</v>
      </c>
      <c r="S3311" s="27"/>
      <c r="T3311" s="21" t="s">
        <v>41</v>
      </c>
      <c r="AA3311" s="38"/>
      <c r="AB3311" s="38"/>
      <c r="AC3311" s="41"/>
    </row>
    <row r="3312" spans="1:35" x14ac:dyDescent="0.3">
      <c r="A3312" s="17" t="s">
        <v>137</v>
      </c>
      <c r="B3312" s="17" t="s">
        <v>137</v>
      </c>
      <c r="C3312" s="18" t="s">
        <v>137</v>
      </c>
      <c r="D3312" s="26"/>
      <c r="E3312" s="26"/>
      <c r="F3312" s="26"/>
      <c r="H3312" s="26"/>
      <c r="I3312" s="21" t="s">
        <v>117</v>
      </c>
      <c r="J3312" s="18" t="s">
        <v>117</v>
      </c>
      <c r="N3312" s="17" t="s">
        <v>137</v>
      </c>
      <c r="S3312" s="27"/>
      <c r="T3312" s="21" t="s">
        <v>41</v>
      </c>
      <c r="AA3312" s="38"/>
      <c r="AB3312" s="38"/>
      <c r="AC3312" s="41"/>
    </row>
    <row r="3313" spans="1:35" x14ac:dyDescent="0.3">
      <c r="A3313" s="17" t="s">
        <v>165</v>
      </c>
      <c r="B3313" s="17" t="s">
        <v>165</v>
      </c>
      <c r="C3313" s="18" t="s">
        <v>166</v>
      </c>
      <c r="D3313" s="26"/>
      <c r="E3313" s="26"/>
      <c r="F3313" s="26"/>
      <c r="H3313" s="26"/>
      <c r="I3313" s="21" t="s">
        <v>117</v>
      </c>
      <c r="J3313" s="18" t="s">
        <v>117</v>
      </c>
      <c r="N3313" s="17" t="s">
        <v>166</v>
      </c>
      <c r="S3313" s="27"/>
      <c r="T3313" s="21" t="s">
        <v>41</v>
      </c>
      <c r="AA3313" s="38"/>
      <c r="AB3313" s="38"/>
      <c r="AC3313" s="41"/>
    </row>
    <row r="3314" spans="1:35" x14ac:dyDescent="0.3">
      <c r="A3314" s="17" t="s">
        <v>2500</v>
      </c>
      <c r="B3314" s="17" t="s">
        <v>2500</v>
      </c>
      <c r="C3314" s="18" t="s">
        <v>2500</v>
      </c>
      <c r="D3314" s="26"/>
      <c r="E3314" s="26"/>
      <c r="F3314" s="26"/>
      <c r="H3314" s="26"/>
      <c r="I3314" s="21" t="s">
        <v>69</v>
      </c>
      <c r="J3314" s="18" t="s">
        <v>70</v>
      </c>
      <c r="N3314" s="17" t="s">
        <v>2501</v>
      </c>
      <c r="S3314" s="27"/>
      <c r="T3314" s="21" t="s">
        <v>41</v>
      </c>
      <c r="AA3314" s="38"/>
      <c r="AB3314" s="38"/>
      <c r="AC3314" s="41"/>
    </row>
    <row r="3315" spans="1:35" x14ac:dyDescent="0.3">
      <c r="A3315" s="17" t="s">
        <v>56</v>
      </c>
      <c r="B3315" s="17" t="s">
        <v>56</v>
      </c>
      <c r="C3315" s="18" t="s">
        <v>56</v>
      </c>
      <c r="D3315" s="26"/>
      <c r="E3315" s="26"/>
      <c r="F3315" s="26"/>
      <c r="H3315" s="26"/>
      <c r="I3315" s="21" t="s">
        <v>57</v>
      </c>
      <c r="J3315" s="18" t="s">
        <v>58</v>
      </c>
      <c r="N3315" s="17" t="s">
        <v>56</v>
      </c>
      <c r="S3315" s="27"/>
      <c r="T3315" s="21" t="s">
        <v>41</v>
      </c>
      <c r="AA3315" s="38"/>
      <c r="AB3315" s="38"/>
      <c r="AC3315" s="41"/>
    </row>
    <row r="3316" spans="1:35" x14ac:dyDescent="0.3">
      <c r="A3316" s="17" t="s">
        <v>895</v>
      </c>
      <c r="B3316" s="17" t="s">
        <v>895</v>
      </c>
      <c r="C3316" s="18" t="s">
        <v>895</v>
      </c>
      <c r="D3316" s="26"/>
      <c r="E3316" s="26"/>
      <c r="F3316" s="26"/>
      <c r="H3316" s="26"/>
      <c r="I3316" s="21" t="s">
        <v>290</v>
      </c>
      <c r="J3316" s="18" t="s">
        <v>291</v>
      </c>
      <c r="K3316" s="21" t="s">
        <v>292</v>
      </c>
      <c r="L3316" s="21" t="s">
        <v>873</v>
      </c>
      <c r="M3316" s="21" t="s">
        <v>294</v>
      </c>
      <c r="N3316" s="17" t="s">
        <v>289</v>
      </c>
      <c r="S3316" s="27"/>
      <c r="T3316" s="21" t="s">
        <v>41</v>
      </c>
      <c r="AA3316" s="38" t="s">
        <v>26</v>
      </c>
      <c r="AB3316" s="38"/>
      <c r="AC3316" s="41"/>
    </row>
    <row r="3317" spans="1:35" x14ac:dyDescent="0.3">
      <c r="A3317" s="17" t="s">
        <v>318</v>
      </c>
      <c r="B3317" s="17" t="s">
        <v>318</v>
      </c>
      <c r="C3317" s="18" t="s">
        <v>318</v>
      </c>
      <c r="D3317" s="26"/>
      <c r="E3317" s="26"/>
      <c r="F3317" s="26"/>
      <c r="H3317" s="26"/>
      <c r="I3317" s="21" t="s">
        <v>111</v>
      </c>
      <c r="J3317" s="18" t="s">
        <v>39</v>
      </c>
      <c r="N3317" s="17" t="s">
        <v>318</v>
      </c>
      <c r="S3317" s="27"/>
      <c r="T3317" s="21" t="s">
        <v>41</v>
      </c>
      <c r="AA3317" s="38"/>
      <c r="AB3317" s="38"/>
      <c r="AC3317" s="41"/>
    </row>
    <row r="3318" spans="1:35" x14ac:dyDescent="0.3">
      <c r="A3318" s="17" t="s">
        <v>876</v>
      </c>
      <c r="B3318" s="17" t="s">
        <v>876</v>
      </c>
      <c r="C3318" s="18" t="s">
        <v>876</v>
      </c>
      <c r="D3318" s="26"/>
      <c r="E3318" s="26"/>
      <c r="F3318" s="26"/>
      <c r="H3318" s="26"/>
      <c r="I3318" s="21" t="s">
        <v>451</v>
      </c>
      <c r="J3318" s="18" t="s">
        <v>117</v>
      </c>
      <c r="N3318" s="17" t="s">
        <v>876</v>
      </c>
      <c r="S3318" s="27"/>
      <c r="T3318" s="21" t="s">
        <v>41</v>
      </c>
      <c r="AA3318" s="38"/>
      <c r="AB3318" s="38"/>
      <c r="AC3318" s="41"/>
    </row>
    <row r="3319" spans="1:35" x14ac:dyDescent="0.3">
      <c r="A3319" s="17" t="s">
        <v>541</v>
      </c>
      <c r="B3319" s="17" t="s">
        <v>541</v>
      </c>
      <c r="C3319" s="18" t="s">
        <v>142</v>
      </c>
      <c r="D3319" s="26"/>
      <c r="E3319" s="26"/>
      <c r="F3319" s="26" t="s">
        <v>179</v>
      </c>
      <c r="H3319" s="26"/>
      <c r="I3319" s="21" t="s">
        <v>73</v>
      </c>
      <c r="J3319" s="18" t="s">
        <v>73</v>
      </c>
      <c r="N3319" s="17" t="s">
        <v>142</v>
      </c>
      <c r="S3319" s="27"/>
      <c r="T3319" s="21" t="s">
        <v>41</v>
      </c>
      <c r="AA3319" s="38"/>
      <c r="AB3319" s="38"/>
      <c r="AC3319" s="41"/>
    </row>
    <row r="3320" spans="1:35" x14ac:dyDescent="0.3">
      <c r="A3320" s="17" t="s">
        <v>2502</v>
      </c>
      <c r="B3320" s="17" t="s">
        <v>2502</v>
      </c>
      <c r="C3320" s="18" t="s">
        <v>2503</v>
      </c>
      <c r="D3320" s="26"/>
      <c r="E3320" s="26"/>
      <c r="F3320" s="26"/>
      <c r="H3320" s="26"/>
      <c r="I3320" s="21" t="s">
        <v>38</v>
      </c>
      <c r="J3320" s="18" t="s">
        <v>39</v>
      </c>
      <c r="N3320" s="17" t="s">
        <v>2503</v>
      </c>
      <c r="S3320" s="27"/>
      <c r="T3320" s="21" t="s">
        <v>41</v>
      </c>
      <c r="AA3320" s="38"/>
      <c r="AB3320" s="38"/>
      <c r="AC3320" s="41"/>
      <c r="AI3320" s="21" t="s">
        <v>235</v>
      </c>
    </row>
    <row r="3321" spans="1:35" x14ac:dyDescent="0.3">
      <c r="A3321" s="17" t="s">
        <v>2504</v>
      </c>
      <c r="B3321" s="17" t="s">
        <v>2504</v>
      </c>
      <c r="C3321" s="18" t="s">
        <v>2505</v>
      </c>
      <c r="D3321" s="26"/>
      <c r="E3321" s="26"/>
      <c r="F3321" s="26"/>
      <c r="H3321" s="26"/>
      <c r="I3321" s="21" t="s">
        <v>69</v>
      </c>
      <c r="J3321" s="18" t="s">
        <v>70</v>
      </c>
      <c r="N3321" s="17" t="s">
        <v>1763</v>
      </c>
      <c r="S3321" s="27"/>
      <c r="T3321" s="21" t="s">
        <v>41</v>
      </c>
      <c r="AA3321" s="38"/>
      <c r="AB3321" s="38"/>
      <c r="AC3321" s="41"/>
    </row>
    <row r="3322" spans="1:35" x14ac:dyDescent="0.3">
      <c r="A3322" s="17" t="s">
        <v>56</v>
      </c>
      <c r="B3322" s="17" t="s">
        <v>56</v>
      </c>
      <c r="C3322" s="18" t="s">
        <v>56</v>
      </c>
      <c r="D3322" s="26"/>
      <c r="E3322" s="26"/>
      <c r="F3322" s="26"/>
      <c r="H3322" s="26"/>
      <c r="I3322" s="21" t="s">
        <v>57</v>
      </c>
      <c r="J3322" s="18" t="s">
        <v>58</v>
      </c>
      <c r="N3322" s="17" t="s">
        <v>56</v>
      </c>
      <c r="S3322" s="27"/>
      <c r="T3322" s="21" t="s">
        <v>41</v>
      </c>
      <c r="AA3322" s="38"/>
      <c r="AB3322" s="38"/>
      <c r="AC3322" s="41"/>
    </row>
    <row r="3323" spans="1:35" x14ac:dyDescent="0.3">
      <c r="A3323" s="17" t="s">
        <v>537</v>
      </c>
      <c r="B3323" s="17" t="s">
        <v>538</v>
      </c>
      <c r="C3323" s="18" t="s">
        <v>538</v>
      </c>
      <c r="D3323" s="26"/>
      <c r="E3323" s="26"/>
      <c r="F3323" s="26"/>
      <c r="H3323" s="26"/>
      <c r="I3323" s="21" t="s">
        <v>117</v>
      </c>
      <c r="J3323" s="18" t="s">
        <v>117</v>
      </c>
      <c r="N3323" s="17" t="s">
        <v>539</v>
      </c>
      <c r="S3323" s="27"/>
      <c r="T3323" s="21" t="s">
        <v>41</v>
      </c>
      <c r="AA3323" s="38" t="s">
        <v>26</v>
      </c>
      <c r="AB3323" s="38"/>
      <c r="AC3323" s="41"/>
    </row>
    <row r="3324" spans="1:35" x14ac:dyDescent="0.3">
      <c r="A3324" s="17" t="s">
        <v>223</v>
      </c>
      <c r="B3324" s="17" t="s">
        <v>223</v>
      </c>
      <c r="C3324" s="18" t="s">
        <v>223</v>
      </c>
      <c r="D3324" s="26"/>
      <c r="E3324" s="26"/>
      <c r="F3324" s="26"/>
      <c r="H3324" s="26"/>
      <c r="I3324" s="21" t="s">
        <v>84</v>
      </c>
      <c r="J3324" s="18" t="s">
        <v>84</v>
      </c>
      <c r="N3324" s="17" t="s">
        <v>223</v>
      </c>
      <c r="S3324" s="27"/>
      <c r="T3324" s="21" t="s">
        <v>41</v>
      </c>
      <c r="AA3324" s="38"/>
      <c r="AB3324" s="38"/>
      <c r="AC3324" s="41"/>
    </row>
    <row r="3325" spans="1:35" x14ac:dyDescent="0.3">
      <c r="A3325" s="17" t="s">
        <v>2360</v>
      </c>
      <c r="B3325" s="17" t="s">
        <v>2361</v>
      </c>
      <c r="C3325" s="18" t="s">
        <v>2361</v>
      </c>
      <c r="D3325" s="26"/>
      <c r="E3325" s="26"/>
      <c r="F3325" s="26"/>
      <c r="H3325" s="26"/>
      <c r="I3325" s="21" t="s">
        <v>38</v>
      </c>
      <c r="J3325" s="18" t="s">
        <v>39</v>
      </c>
      <c r="N3325" s="17" t="s">
        <v>1769</v>
      </c>
      <c r="S3325" s="27"/>
      <c r="T3325" s="21" t="s">
        <v>41</v>
      </c>
      <c r="AA3325" s="38"/>
      <c r="AB3325" s="38"/>
      <c r="AC3325" s="41"/>
      <c r="AI3325" s="21" t="s">
        <v>154</v>
      </c>
    </row>
    <row r="3326" spans="1:35" x14ac:dyDescent="0.3">
      <c r="A3326" s="17" t="s">
        <v>2506</v>
      </c>
      <c r="B3326" s="17" t="s">
        <v>2506</v>
      </c>
      <c r="C3326" s="18" t="s">
        <v>2507</v>
      </c>
      <c r="D3326" s="26"/>
      <c r="E3326" s="26"/>
      <c r="F3326" s="26"/>
      <c r="H3326" s="26"/>
      <c r="I3326" s="21" t="s">
        <v>109</v>
      </c>
      <c r="J3326" s="18" t="s">
        <v>245</v>
      </c>
      <c r="N3326" s="17" t="s">
        <v>390</v>
      </c>
      <c r="S3326" s="27"/>
      <c r="T3326" s="21" t="s">
        <v>41</v>
      </c>
      <c r="AA3326" s="38"/>
      <c r="AB3326" s="38"/>
      <c r="AC3326" s="41"/>
      <c r="AH3326" s="21" t="s">
        <v>285</v>
      </c>
    </row>
    <row r="3327" spans="1:35" x14ac:dyDescent="0.3">
      <c r="A3327" s="17" t="s">
        <v>2508</v>
      </c>
      <c r="B3327" s="17" t="s">
        <v>2508</v>
      </c>
      <c r="C3327" s="18" t="s">
        <v>2509</v>
      </c>
      <c r="D3327" s="26"/>
      <c r="E3327" s="26"/>
      <c r="F3327" s="26"/>
      <c r="H3327" s="26"/>
      <c r="I3327" s="21" t="s">
        <v>113</v>
      </c>
      <c r="J3327" s="18" t="s">
        <v>39</v>
      </c>
      <c r="N3327" s="17" t="s">
        <v>1882</v>
      </c>
      <c r="S3327" s="27"/>
      <c r="T3327" s="21" t="s">
        <v>41</v>
      </c>
      <c r="AA3327" s="38"/>
      <c r="AB3327" s="38"/>
      <c r="AC3327" s="41"/>
    </row>
    <row r="3328" spans="1:35" x14ac:dyDescent="0.3">
      <c r="A3328" s="17" t="s">
        <v>97</v>
      </c>
      <c r="B3328" s="17" t="s">
        <v>97</v>
      </c>
      <c r="C3328" s="18" t="s">
        <v>97</v>
      </c>
      <c r="D3328" s="26"/>
      <c r="E3328" s="26"/>
      <c r="F3328" s="26"/>
      <c r="H3328" s="26"/>
      <c r="I3328" s="21" t="s">
        <v>92</v>
      </c>
      <c r="J3328" s="18" t="s">
        <v>58</v>
      </c>
      <c r="N3328" s="17" t="s">
        <v>97</v>
      </c>
      <c r="S3328" s="27"/>
      <c r="T3328" s="21" t="s">
        <v>41</v>
      </c>
      <c r="AA3328" s="38"/>
      <c r="AB3328" s="38"/>
      <c r="AC3328" s="41"/>
    </row>
    <row r="3329" spans="1:35" x14ac:dyDescent="0.3">
      <c r="A3329" s="17" t="s">
        <v>331</v>
      </c>
      <c r="B3329" s="17" t="s">
        <v>332</v>
      </c>
      <c r="C3329" s="18" t="s">
        <v>332</v>
      </c>
      <c r="D3329" s="26"/>
      <c r="E3329" s="26"/>
      <c r="F3329" s="26"/>
      <c r="H3329" s="26"/>
      <c r="I3329" s="21" t="s">
        <v>100</v>
      </c>
      <c r="J3329" s="18" t="s">
        <v>55</v>
      </c>
      <c r="N3329" s="17" t="s">
        <v>333</v>
      </c>
      <c r="S3329" s="27"/>
      <c r="T3329" s="21" t="s">
        <v>41</v>
      </c>
      <c r="AA3329" s="38" t="s">
        <v>26</v>
      </c>
      <c r="AB3329" s="38"/>
      <c r="AC3329" s="41"/>
      <c r="AD3329" s="21" t="s">
        <v>29</v>
      </c>
    </row>
    <row r="3330" spans="1:35" x14ac:dyDescent="0.3">
      <c r="A3330" s="17" t="s">
        <v>147</v>
      </c>
      <c r="B3330" s="17" t="s">
        <v>147</v>
      </c>
      <c r="C3330" s="18" t="s">
        <v>147</v>
      </c>
      <c r="D3330" s="26"/>
      <c r="E3330" s="26"/>
      <c r="F3330" s="26"/>
      <c r="H3330" s="26"/>
      <c r="I3330" s="21" t="s">
        <v>38</v>
      </c>
      <c r="J3330" s="18" t="s">
        <v>39</v>
      </c>
      <c r="N3330" s="17" t="s">
        <v>47</v>
      </c>
      <c r="S3330" s="27"/>
      <c r="T3330" s="21" t="s">
        <v>41</v>
      </c>
      <c r="AA3330" s="38"/>
      <c r="AB3330" s="38"/>
      <c r="AC3330" s="41"/>
    </row>
    <row r="3331" spans="1:35" x14ac:dyDescent="0.3">
      <c r="A3331" s="17" t="s">
        <v>97</v>
      </c>
      <c r="B3331" s="17" t="s">
        <v>97</v>
      </c>
      <c r="C3331" s="18" t="s">
        <v>97</v>
      </c>
      <c r="D3331" s="26"/>
      <c r="E3331" s="26"/>
      <c r="F3331" s="26"/>
      <c r="H3331" s="26"/>
      <c r="I3331" s="21" t="s">
        <v>92</v>
      </c>
      <c r="J3331" s="18" t="s">
        <v>58</v>
      </c>
      <c r="N3331" s="17" t="s">
        <v>97</v>
      </c>
      <c r="S3331" s="27"/>
      <c r="T3331" s="21" t="s">
        <v>41</v>
      </c>
      <c r="AA3331" s="38"/>
      <c r="AB3331" s="38"/>
      <c r="AC3331" s="41"/>
    </row>
    <row r="3332" spans="1:35" x14ac:dyDescent="0.3">
      <c r="A3332" s="17" t="s">
        <v>2510</v>
      </c>
      <c r="B3332" s="17" t="s">
        <v>2510</v>
      </c>
      <c r="C3332" s="18" t="s">
        <v>197</v>
      </c>
      <c r="D3332" s="26"/>
      <c r="E3332" s="26"/>
      <c r="F3332" s="39" t="s">
        <v>179</v>
      </c>
      <c r="H3332" s="26"/>
      <c r="I3332" s="21" t="s">
        <v>73</v>
      </c>
      <c r="J3332" s="18" t="s">
        <v>73</v>
      </c>
      <c r="N3332" s="17" t="s">
        <v>74</v>
      </c>
      <c r="S3332" s="27"/>
      <c r="T3332" s="21" t="s">
        <v>41</v>
      </c>
      <c r="AA3332" s="38" t="s">
        <v>26</v>
      </c>
      <c r="AB3332" s="38" t="s">
        <v>27</v>
      </c>
      <c r="AC3332" s="41">
        <v>30</v>
      </c>
    </row>
    <row r="3333" spans="1:35" x14ac:dyDescent="0.3">
      <c r="A3333" s="17" t="s">
        <v>1765</v>
      </c>
      <c r="B3333" s="17" t="s">
        <v>1765</v>
      </c>
      <c r="C3333" s="18" t="s">
        <v>2511</v>
      </c>
      <c r="D3333" s="26"/>
      <c r="E3333" s="26"/>
      <c r="F3333" s="39"/>
      <c r="H3333" s="26"/>
      <c r="I3333" s="21" t="s">
        <v>100</v>
      </c>
      <c r="J3333" s="18" t="s">
        <v>55</v>
      </c>
      <c r="N3333" s="17" t="s">
        <v>1765</v>
      </c>
      <c r="S3333" s="27"/>
      <c r="T3333" s="21" t="s">
        <v>41</v>
      </c>
      <c r="AA3333" s="38"/>
      <c r="AB3333" s="38"/>
      <c r="AC3333" s="41"/>
    </row>
    <row r="3334" spans="1:35" x14ac:dyDescent="0.3">
      <c r="A3334" s="17" t="s">
        <v>2360</v>
      </c>
      <c r="B3334" s="17" t="s">
        <v>2361</v>
      </c>
      <c r="C3334" s="18" t="s">
        <v>2361</v>
      </c>
      <c r="D3334" s="26"/>
      <c r="E3334" s="26"/>
      <c r="F3334" s="39"/>
      <c r="H3334" s="26"/>
      <c r="I3334" s="21" t="s">
        <v>38</v>
      </c>
      <c r="J3334" s="18" t="s">
        <v>39</v>
      </c>
      <c r="N3334" s="17" t="s">
        <v>1769</v>
      </c>
      <c r="S3334" s="27"/>
      <c r="T3334" s="21" t="s">
        <v>41</v>
      </c>
      <c r="AA3334" s="38"/>
      <c r="AB3334" s="38"/>
      <c r="AC3334" s="41"/>
      <c r="AI3334" s="21" t="s">
        <v>154</v>
      </c>
    </row>
    <row r="3335" spans="1:35" x14ac:dyDescent="0.3">
      <c r="A3335" s="17" t="s">
        <v>1193</v>
      </c>
      <c r="B3335" s="17" t="s">
        <v>1193</v>
      </c>
      <c r="C3335" s="18" t="s">
        <v>1193</v>
      </c>
      <c r="D3335" s="26"/>
      <c r="E3335" s="26"/>
      <c r="F3335" s="26"/>
      <c r="H3335" s="26"/>
      <c r="I3335" s="21" t="s">
        <v>1194</v>
      </c>
      <c r="J3335" s="18" t="s">
        <v>1194</v>
      </c>
      <c r="N3335" s="17" t="s">
        <v>1193</v>
      </c>
      <c r="S3335" s="27"/>
      <c r="T3335" s="21" t="s">
        <v>41</v>
      </c>
      <c r="AA3335" s="38"/>
      <c r="AB3335" s="38"/>
      <c r="AC3335" s="41"/>
    </row>
    <row r="3336" spans="1:35" x14ac:dyDescent="0.3">
      <c r="A3336" s="17" t="s">
        <v>354</v>
      </c>
      <c r="B3336" s="17" t="s">
        <v>354</v>
      </c>
      <c r="C3336" s="18" t="s">
        <v>354</v>
      </c>
      <c r="D3336" s="26"/>
      <c r="E3336" s="26"/>
      <c r="F3336" s="26"/>
      <c r="H3336" s="26"/>
      <c r="I3336" s="21" t="s">
        <v>54</v>
      </c>
      <c r="J3336" s="18" t="s">
        <v>55</v>
      </c>
      <c r="N3336" s="17" t="s">
        <v>354</v>
      </c>
      <c r="S3336" s="27"/>
      <c r="T3336" s="21" t="s">
        <v>41</v>
      </c>
      <c r="AA3336" s="38"/>
      <c r="AB3336" s="38"/>
      <c r="AC3336" s="41"/>
    </row>
    <row r="3337" spans="1:35" x14ac:dyDescent="0.3">
      <c r="A3337" s="17" t="s">
        <v>2512</v>
      </c>
      <c r="B3337" s="17" t="s">
        <v>2512</v>
      </c>
      <c r="C3337" s="18" t="s">
        <v>325</v>
      </c>
      <c r="D3337" s="26"/>
      <c r="E3337" s="26"/>
      <c r="F3337" s="26"/>
      <c r="H3337" s="26"/>
      <c r="I3337" s="21" t="s">
        <v>324</v>
      </c>
      <c r="J3337" s="18" t="s">
        <v>70</v>
      </c>
      <c r="N3337" s="17" t="s">
        <v>325</v>
      </c>
      <c r="S3337" s="27"/>
      <c r="T3337" s="21" t="s">
        <v>41</v>
      </c>
      <c r="AA3337" s="38" t="s">
        <v>26</v>
      </c>
      <c r="AB3337" s="38"/>
      <c r="AC3337" s="41"/>
    </row>
    <row r="3338" spans="1:35" x14ac:dyDescent="0.3">
      <c r="A3338" s="17" t="s">
        <v>1396</v>
      </c>
      <c r="B3338" s="17" t="s">
        <v>1397</v>
      </c>
      <c r="C3338" s="18" t="s">
        <v>1398</v>
      </c>
      <c r="D3338" s="26"/>
      <c r="E3338" s="26"/>
      <c r="F3338" s="26"/>
      <c r="H3338" s="26"/>
      <c r="I3338" s="21" t="s">
        <v>87</v>
      </c>
      <c r="J3338" s="18" t="s">
        <v>73</v>
      </c>
      <c r="N3338" s="17" t="s">
        <v>408</v>
      </c>
      <c r="S3338" s="27"/>
      <c r="T3338" s="21" t="s">
        <v>41</v>
      </c>
      <c r="AA3338" s="38"/>
      <c r="AB3338" s="38"/>
      <c r="AC3338" s="41"/>
    </row>
    <row r="3339" spans="1:35" x14ac:dyDescent="0.3">
      <c r="A3339" s="17" t="s">
        <v>2513</v>
      </c>
      <c r="B3339" s="17" t="s">
        <v>2513</v>
      </c>
      <c r="C3339" s="18" t="s">
        <v>2514</v>
      </c>
      <c r="D3339" s="26"/>
      <c r="E3339" s="26"/>
      <c r="F3339" s="26"/>
      <c r="H3339" s="26"/>
      <c r="I3339" s="21" t="s">
        <v>38</v>
      </c>
      <c r="J3339" s="18" t="s">
        <v>39</v>
      </c>
      <c r="N3339" s="17" t="s">
        <v>47</v>
      </c>
      <c r="S3339" s="27"/>
      <c r="T3339" s="21" t="s">
        <v>41</v>
      </c>
      <c r="AA3339" s="38"/>
      <c r="AB3339" s="38"/>
      <c r="AC3339" s="41"/>
    </row>
    <row r="3340" spans="1:35" x14ac:dyDescent="0.3">
      <c r="A3340" s="17" t="s">
        <v>767</v>
      </c>
      <c r="B3340" s="17" t="s">
        <v>768</v>
      </c>
      <c r="C3340" s="18" t="s">
        <v>88</v>
      </c>
      <c r="D3340" s="26"/>
      <c r="E3340" s="26"/>
      <c r="F3340" s="26"/>
      <c r="H3340" s="26"/>
      <c r="I3340" s="21" t="s">
        <v>563</v>
      </c>
      <c r="J3340" s="18" t="s">
        <v>114</v>
      </c>
      <c r="N3340" s="17" t="s">
        <v>88</v>
      </c>
      <c r="S3340" s="27"/>
      <c r="T3340" s="21" t="s">
        <v>41</v>
      </c>
      <c r="AA3340" s="38"/>
      <c r="AB3340" s="38"/>
      <c r="AC3340" s="41"/>
    </row>
    <row r="3341" spans="1:35" x14ac:dyDescent="0.3">
      <c r="A3341" s="17" t="s">
        <v>56</v>
      </c>
      <c r="B3341" s="17" t="s">
        <v>56</v>
      </c>
      <c r="C3341" s="18" t="s">
        <v>56</v>
      </c>
      <c r="D3341" s="26"/>
      <c r="E3341" s="26"/>
      <c r="F3341" s="26"/>
      <c r="H3341" s="26"/>
      <c r="I3341" s="21" t="s">
        <v>57</v>
      </c>
      <c r="J3341" s="18" t="s">
        <v>58</v>
      </c>
      <c r="N3341" s="17" t="s">
        <v>56</v>
      </c>
      <c r="S3341" s="27"/>
      <c r="T3341" s="21" t="s">
        <v>41</v>
      </c>
      <c r="AA3341" s="38"/>
      <c r="AB3341" s="38"/>
      <c r="AC3341" s="41"/>
    </row>
    <row r="3342" spans="1:35" x14ac:dyDescent="0.3">
      <c r="A3342" s="17" t="s">
        <v>366</v>
      </c>
      <c r="B3342" s="17" t="s">
        <v>366</v>
      </c>
      <c r="C3342" s="18" t="s">
        <v>366</v>
      </c>
      <c r="D3342" s="26"/>
      <c r="E3342" s="26"/>
      <c r="F3342" s="26"/>
      <c r="H3342" s="26"/>
      <c r="I3342" s="21" t="s">
        <v>61</v>
      </c>
      <c r="J3342" s="18" t="s">
        <v>291</v>
      </c>
      <c r="K3342" s="21" t="s">
        <v>367</v>
      </c>
      <c r="N3342" s="17" t="s">
        <v>316</v>
      </c>
      <c r="S3342" s="27"/>
      <c r="T3342" s="21" t="s">
        <v>41</v>
      </c>
      <c r="AA3342" s="38" t="s">
        <v>26</v>
      </c>
      <c r="AB3342" s="38"/>
      <c r="AC3342" s="41"/>
    </row>
    <row r="3343" spans="1:35" x14ac:dyDescent="0.3">
      <c r="A3343" s="17" t="s">
        <v>953</v>
      </c>
      <c r="B3343" s="17" t="s">
        <v>954</v>
      </c>
      <c r="C3343" s="18" t="s">
        <v>954</v>
      </c>
      <c r="D3343" s="26"/>
      <c r="E3343" s="26"/>
      <c r="F3343" s="26"/>
      <c r="H3343" s="26"/>
      <c r="I3343" s="21" t="s">
        <v>105</v>
      </c>
      <c r="J3343" s="18" t="s">
        <v>39</v>
      </c>
      <c r="N3343" s="17" t="s">
        <v>954</v>
      </c>
      <c r="S3343" s="27"/>
      <c r="T3343" s="21" t="s">
        <v>41</v>
      </c>
      <c r="AA3343" s="38"/>
      <c r="AB3343" s="38"/>
      <c r="AC3343" s="41"/>
    </row>
    <row r="3344" spans="1:35" x14ac:dyDescent="0.3">
      <c r="A3344" s="17" t="s">
        <v>540</v>
      </c>
      <c r="B3344" s="17" t="s">
        <v>540</v>
      </c>
      <c r="C3344" s="18" t="s">
        <v>392</v>
      </c>
      <c r="D3344" s="26"/>
      <c r="E3344" s="26"/>
      <c r="F3344" s="26"/>
      <c r="H3344" s="26"/>
      <c r="I3344" s="21" t="s">
        <v>105</v>
      </c>
      <c r="J3344" s="18" t="s">
        <v>39</v>
      </c>
      <c r="N3344" s="17" t="s">
        <v>393</v>
      </c>
      <c r="S3344" s="27"/>
      <c r="T3344" s="21" t="s">
        <v>41</v>
      </c>
      <c r="AA3344" s="38"/>
      <c r="AB3344" s="38"/>
      <c r="AC3344" s="41"/>
      <c r="AH3344" s="21" t="s">
        <v>394</v>
      </c>
    </row>
    <row r="3345" spans="1:29" x14ac:dyDescent="0.3">
      <c r="A3345" s="17" t="s">
        <v>1605</v>
      </c>
      <c r="B3345" s="17" t="s">
        <v>1605</v>
      </c>
      <c r="C3345" s="18" t="s">
        <v>1605</v>
      </c>
      <c r="D3345" s="26"/>
      <c r="E3345" s="26"/>
      <c r="F3345" s="26"/>
      <c r="H3345" s="26"/>
      <c r="I3345" s="21" t="s">
        <v>69</v>
      </c>
      <c r="J3345" s="18" t="s">
        <v>70</v>
      </c>
      <c r="N3345" s="17" t="s">
        <v>1605</v>
      </c>
      <c r="S3345" s="27"/>
      <c r="T3345" s="21" t="s">
        <v>41</v>
      </c>
      <c r="AA3345" s="38"/>
      <c r="AB3345" s="38"/>
      <c r="AC3345" s="41"/>
    </row>
    <row r="3346" spans="1:29" x14ac:dyDescent="0.3">
      <c r="A3346" s="17" t="s">
        <v>2343</v>
      </c>
      <c r="B3346" s="17" t="s">
        <v>2343</v>
      </c>
      <c r="C3346" s="18" t="s">
        <v>1075</v>
      </c>
      <c r="D3346" s="26"/>
      <c r="E3346" s="26"/>
      <c r="F3346" s="26"/>
      <c r="H3346" s="26"/>
      <c r="I3346" s="21" t="s">
        <v>117</v>
      </c>
      <c r="J3346" s="18" t="s">
        <v>117</v>
      </c>
      <c r="N3346" s="17" t="s">
        <v>1075</v>
      </c>
      <c r="S3346" s="27"/>
      <c r="T3346" s="21" t="s">
        <v>41</v>
      </c>
      <c r="AA3346" s="38"/>
      <c r="AB3346" s="38"/>
      <c r="AC3346" s="41"/>
    </row>
    <row r="3347" spans="1:29" x14ac:dyDescent="0.3">
      <c r="A3347" s="17" t="s">
        <v>248</v>
      </c>
      <c r="B3347" s="17" t="s">
        <v>249</v>
      </c>
      <c r="C3347" s="18" t="s">
        <v>1009</v>
      </c>
      <c r="D3347" s="26"/>
      <c r="E3347" s="26"/>
      <c r="F3347" s="26"/>
      <c r="H3347" s="26"/>
      <c r="I3347" s="21" t="s">
        <v>459</v>
      </c>
      <c r="J3347" s="18" t="s">
        <v>84</v>
      </c>
      <c r="N3347" s="17" t="s">
        <v>1009</v>
      </c>
      <c r="S3347" s="27"/>
      <c r="T3347" s="21" t="s">
        <v>41</v>
      </c>
      <c r="AA3347" s="38"/>
      <c r="AB3347" s="38"/>
      <c r="AC3347" s="41"/>
    </row>
    <row r="3348" spans="1:29" x14ac:dyDescent="0.3">
      <c r="A3348" s="17" t="s">
        <v>56</v>
      </c>
      <c r="B3348" s="17" t="s">
        <v>56</v>
      </c>
      <c r="C3348" s="18" t="s">
        <v>56</v>
      </c>
      <c r="D3348" s="26"/>
      <c r="E3348" s="26"/>
      <c r="F3348" s="26"/>
      <c r="H3348" s="26"/>
      <c r="I3348" s="21" t="s">
        <v>57</v>
      </c>
      <c r="J3348" s="18" t="s">
        <v>58</v>
      </c>
      <c r="N3348" s="17" t="s">
        <v>56</v>
      </c>
      <c r="S3348" s="27"/>
      <c r="T3348" s="21" t="s">
        <v>41</v>
      </c>
      <c r="AA3348" s="38"/>
      <c r="AB3348" s="38"/>
      <c r="AC3348" s="41"/>
    </row>
    <row r="3349" spans="1:29" x14ac:dyDescent="0.3">
      <c r="A3349" s="17" t="s">
        <v>326</v>
      </c>
      <c r="B3349" s="17" t="s">
        <v>326</v>
      </c>
      <c r="C3349" s="18" t="s">
        <v>60</v>
      </c>
      <c r="D3349" s="26"/>
      <c r="E3349" s="26"/>
      <c r="F3349" s="26"/>
      <c r="H3349" s="26"/>
      <c r="I3349" s="21" t="s">
        <v>61</v>
      </c>
      <c r="J3349" s="18" t="s">
        <v>62</v>
      </c>
      <c r="N3349" s="17" t="s">
        <v>60</v>
      </c>
      <c r="S3349" s="27"/>
      <c r="T3349" s="21" t="s">
        <v>41</v>
      </c>
      <c r="AA3349" s="38" t="s">
        <v>26</v>
      </c>
      <c r="AB3349" s="38"/>
      <c r="AC3349" s="41"/>
    </row>
    <row r="3350" spans="1:29" x14ac:dyDescent="0.3">
      <c r="A3350" s="17" t="s">
        <v>643</v>
      </c>
      <c r="B3350" s="17" t="s">
        <v>643</v>
      </c>
      <c r="C3350" s="18" t="s">
        <v>643</v>
      </c>
      <c r="D3350" s="26"/>
      <c r="E3350" s="26"/>
      <c r="F3350" s="26"/>
      <c r="H3350" s="26"/>
      <c r="I3350" s="21" t="s">
        <v>69</v>
      </c>
      <c r="J3350" s="18" t="s">
        <v>70</v>
      </c>
      <c r="N3350" s="17" t="s">
        <v>643</v>
      </c>
      <c r="S3350" s="27"/>
      <c r="T3350" s="21" t="s">
        <v>41</v>
      </c>
      <c r="AA3350" s="38"/>
      <c r="AB3350" s="38"/>
      <c r="AC3350" s="41"/>
    </row>
    <row r="3351" spans="1:29" x14ac:dyDescent="0.3">
      <c r="A3351" s="17" t="s">
        <v>1067</v>
      </c>
      <c r="B3351" s="17" t="s">
        <v>1067</v>
      </c>
      <c r="C3351" s="18" t="s">
        <v>1067</v>
      </c>
      <c r="D3351" s="26"/>
      <c r="E3351" s="26"/>
      <c r="F3351" s="26"/>
      <c r="H3351" s="26"/>
      <c r="I3351" s="21" t="s">
        <v>117</v>
      </c>
      <c r="J3351" s="18" t="s">
        <v>117</v>
      </c>
      <c r="N3351" s="17" t="s">
        <v>1067</v>
      </c>
      <c r="S3351" s="27"/>
      <c r="T3351" s="21" t="s">
        <v>41</v>
      </c>
      <c r="AA3351" s="38"/>
      <c r="AB3351" s="38"/>
      <c r="AC3351" s="41"/>
    </row>
    <row r="3352" spans="1:29" x14ac:dyDescent="0.3">
      <c r="A3352" s="17" t="s">
        <v>2515</v>
      </c>
      <c r="B3352" s="17" t="s">
        <v>2515</v>
      </c>
      <c r="C3352" s="18" t="s">
        <v>2515</v>
      </c>
      <c r="D3352" s="26"/>
      <c r="E3352" s="26"/>
      <c r="F3352" s="26"/>
      <c r="H3352" s="26"/>
      <c r="I3352" s="21" t="s">
        <v>100</v>
      </c>
      <c r="J3352" s="18" t="s">
        <v>55</v>
      </c>
      <c r="N3352" s="17" t="s">
        <v>354</v>
      </c>
      <c r="S3352" s="27"/>
      <c r="T3352" s="21" t="s">
        <v>41</v>
      </c>
      <c r="AA3352" s="38"/>
      <c r="AB3352" s="38"/>
      <c r="AC3352" s="41"/>
    </row>
    <row r="3353" spans="1:29" x14ac:dyDescent="0.3">
      <c r="A3353" s="17" t="s">
        <v>447</v>
      </c>
      <c r="B3353" s="17" t="s">
        <v>447</v>
      </c>
      <c r="C3353" s="18" t="s">
        <v>448</v>
      </c>
      <c r="D3353" s="26"/>
      <c r="E3353" s="26"/>
      <c r="F3353" s="26"/>
      <c r="H3353" s="26"/>
      <c r="I3353" s="21" t="s">
        <v>38</v>
      </c>
      <c r="J3353" s="18" t="s">
        <v>39</v>
      </c>
      <c r="N3353" s="17" t="s">
        <v>448</v>
      </c>
      <c r="S3353" s="27"/>
      <c r="T3353" s="21" t="s">
        <v>41</v>
      </c>
      <c r="AA3353" s="38"/>
      <c r="AB3353" s="38"/>
      <c r="AC3353" s="41"/>
    </row>
    <row r="3354" spans="1:29" x14ac:dyDescent="0.3">
      <c r="A3354" s="17" t="s">
        <v>56</v>
      </c>
      <c r="B3354" s="17" t="s">
        <v>56</v>
      </c>
      <c r="C3354" s="18" t="s">
        <v>56</v>
      </c>
      <c r="D3354" s="26"/>
      <c r="E3354" s="26"/>
      <c r="F3354" s="26"/>
      <c r="H3354" s="26"/>
      <c r="I3354" s="21" t="s">
        <v>57</v>
      </c>
      <c r="J3354" s="18" t="s">
        <v>58</v>
      </c>
      <c r="N3354" s="17" t="s">
        <v>56</v>
      </c>
      <c r="S3354" s="27"/>
      <c r="T3354" s="21" t="s">
        <v>41</v>
      </c>
      <c r="AA3354" s="38"/>
      <c r="AB3354" s="38"/>
      <c r="AC3354" s="41"/>
    </row>
    <row r="3355" spans="1:29" x14ac:dyDescent="0.3">
      <c r="A3355" s="17" t="s">
        <v>436</v>
      </c>
      <c r="B3355" s="17" t="s">
        <v>436</v>
      </c>
      <c r="C3355" s="18" t="s">
        <v>436</v>
      </c>
      <c r="D3355" s="26"/>
      <c r="E3355" s="26"/>
      <c r="F3355" s="26"/>
      <c r="H3355" s="26"/>
      <c r="I3355" s="21" t="s">
        <v>290</v>
      </c>
      <c r="J3355" s="18" t="s">
        <v>342</v>
      </c>
      <c r="N3355" s="17" t="s">
        <v>341</v>
      </c>
      <c r="S3355" s="27"/>
      <c r="T3355" s="21" t="s">
        <v>41</v>
      </c>
      <c r="AA3355" s="38" t="s">
        <v>26</v>
      </c>
      <c r="AB3355" s="38"/>
      <c r="AC3355" s="41"/>
    </row>
    <row r="3356" spans="1:29" x14ac:dyDescent="0.3">
      <c r="A3356" s="17" t="s">
        <v>1506</v>
      </c>
      <c r="B3356" s="17" t="s">
        <v>1506</v>
      </c>
      <c r="C3356" s="18" t="s">
        <v>1506</v>
      </c>
      <c r="D3356" s="26"/>
      <c r="E3356" s="26"/>
      <c r="F3356" s="26"/>
      <c r="H3356" s="26"/>
      <c r="I3356" s="21" t="s">
        <v>111</v>
      </c>
      <c r="J3356" s="18" t="s">
        <v>39</v>
      </c>
      <c r="N3356" s="17" t="s">
        <v>1507</v>
      </c>
      <c r="S3356" s="27"/>
      <c r="T3356" s="21" t="s">
        <v>41</v>
      </c>
      <c r="AA3356" s="38"/>
      <c r="AB3356" s="38"/>
      <c r="AC3356" s="41"/>
    </row>
    <row r="3357" spans="1:29" x14ac:dyDescent="0.3">
      <c r="A3357" s="17" t="s">
        <v>322</v>
      </c>
      <c r="B3357" s="17" t="s">
        <v>323</v>
      </c>
      <c r="C3357" s="18" t="s">
        <v>323</v>
      </c>
      <c r="D3357" s="26"/>
      <c r="E3357" s="26"/>
      <c r="F3357" s="26"/>
      <c r="H3357" s="26"/>
      <c r="I3357" s="21" t="s">
        <v>324</v>
      </c>
      <c r="J3357" s="18" t="s">
        <v>70</v>
      </c>
      <c r="N3357" s="17" t="s">
        <v>325</v>
      </c>
      <c r="S3357" s="27"/>
      <c r="T3357" s="21" t="s">
        <v>41</v>
      </c>
      <c r="AA3357" s="38"/>
      <c r="AB3357" s="38"/>
      <c r="AC3357" s="41"/>
    </row>
    <row r="3358" spans="1:29" x14ac:dyDescent="0.3">
      <c r="A3358" s="17" t="s">
        <v>94</v>
      </c>
      <c r="B3358" s="17" t="s">
        <v>94</v>
      </c>
      <c r="C3358" s="18" t="s">
        <v>94</v>
      </c>
      <c r="D3358" s="26"/>
      <c r="E3358" s="26"/>
      <c r="F3358" s="26"/>
      <c r="H3358" s="26"/>
      <c r="I3358" s="21" t="s">
        <v>84</v>
      </c>
      <c r="J3358" s="18" t="s">
        <v>84</v>
      </c>
      <c r="N3358" s="17" t="s">
        <v>94</v>
      </c>
      <c r="S3358" s="27"/>
      <c r="T3358" s="21" t="s">
        <v>41</v>
      </c>
      <c r="AA3358" s="38"/>
      <c r="AB3358" s="38"/>
      <c r="AC3358" s="41"/>
    </row>
    <row r="3359" spans="1:29" x14ac:dyDescent="0.3">
      <c r="A3359" s="17" t="s">
        <v>1336</v>
      </c>
      <c r="B3359" s="17" t="s">
        <v>1337</v>
      </c>
      <c r="C3359" s="18" t="s">
        <v>1337</v>
      </c>
      <c r="D3359" s="26"/>
      <c r="E3359" s="26"/>
      <c r="F3359" s="26"/>
      <c r="H3359" s="26"/>
      <c r="I3359" s="21" t="s">
        <v>87</v>
      </c>
      <c r="J3359" s="18" t="s">
        <v>73</v>
      </c>
      <c r="N3359" s="17" t="s">
        <v>88</v>
      </c>
      <c r="S3359" s="27"/>
      <c r="T3359" s="21" t="s">
        <v>41</v>
      </c>
      <c r="AA3359" s="38"/>
      <c r="AB3359" s="38"/>
      <c r="AC3359" s="41"/>
    </row>
    <row r="3360" spans="1:29" x14ac:dyDescent="0.3">
      <c r="A3360" s="17" t="s">
        <v>2204</v>
      </c>
      <c r="B3360" s="17" t="s">
        <v>2204</v>
      </c>
      <c r="C3360" s="18" t="s">
        <v>2205</v>
      </c>
      <c r="D3360" s="26"/>
      <c r="E3360" s="26"/>
      <c r="F3360" s="26"/>
      <c r="H3360" s="26"/>
      <c r="I3360" s="21" t="s">
        <v>38</v>
      </c>
      <c r="J3360" s="18" t="s">
        <v>39</v>
      </c>
      <c r="N3360" s="17" t="s">
        <v>2205</v>
      </c>
      <c r="S3360" s="27"/>
      <c r="T3360" s="21" t="s">
        <v>41</v>
      </c>
      <c r="AA3360" s="38"/>
      <c r="AB3360" s="38"/>
      <c r="AC3360" s="41"/>
    </row>
    <row r="3361" spans="1:34" x14ac:dyDescent="0.3">
      <c r="A3361" s="17" t="s">
        <v>2516</v>
      </c>
      <c r="B3361" s="17" t="s">
        <v>2516</v>
      </c>
      <c r="C3361" s="18" t="s">
        <v>337</v>
      </c>
      <c r="D3361" s="26"/>
      <c r="E3361" s="26"/>
      <c r="F3361" s="26"/>
      <c r="H3361" s="26"/>
      <c r="I3361" s="21" t="s">
        <v>69</v>
      </c>
      <c r="J3361" s="18" t="s">
        <v>39</v>
      </c>
      <c r="N3361" s="17" t="s">
        <v>337</v>
      </c>
      <c r="S3361" s="27"/>
      <c r="T3361" s="21" t="s">
        <v>41</v>
      </c>
      <c r="AA3361" s="38" t="s">
        <v>26</v>
      </c>
      <c r="AB3361" s="38"/>
      <c r="AC3361" s="41"/>
    </row>
    <row r="3362" spans="1:34" x14ac:dyDescent="0.3">
      <c r="A3362" s="17" t="s">
        <v>165</v>
      </c>
      <c r="B3362" s="17" t="s">
        <v>165</v>
      </c>
      <c r="C3362" s="18" t="s">
        <v>166</v>
      </c>
      <c r="D3362" s="26"/>
      <c r="E3362" s="26"/>
      <c r="F3362" s="26"/>
      <c r="H3362" s="26"/>
      <c r="I3362" s="21" t="s">
        <v>117</v>
      </c>
      <c r="J3362" s="18" t="s">
        <v>55</v>
      </c>
      <c r="N3362" s="17" t="s">
        <v>166</v>
      </c>
      <c r="S3362" s="27"/>
      <c r="T3362" s="21" t="s">
        <v>41</v>
      </c>
      <c r="AA3362" s="38"/>
      <c r="AB3362" s="38"/>
      <c r="AC3362" s="41"/>
    </row>
    <row r="3363" spans="1:34" x14ac:dyDescent="0.3">
      <c r="A3363" s="17" t="s">
        <v>72</v>
      </c>
      <c r="B3363" s="17" t="s">
        <v>72</v>
      </c>
      <c r="C3363" s="18" t="s">
        <v>72</v>
      </c>
      <c r="D3363" s="26"/>
      <c r="E3363" s="26"/>
      <c r="F3363" s="26"/>
      <c r="H3363" s="26"/>
      <c r="I3363" s="21" t="s">
        <v>73</v>
      </c>
      <c r="J3363" s="18" t="s">
        <v>73</v>
      </c>
      <c r="N3363" s="17" t="s">
        <v>74</v>
      </c>
      <c r="S3363" s="27"/>
      <c r="T3363" s="21" t="s">
        <v>41</v>
      </c>
      <c r="AA3363" s="38"/>
      <c r="AB3363" s="38"/>
      <c r="AC3363" s="41"/>
    </row>
    <row r="3364" spans="1:34" x14ac:dyDescent="0.3">
      <c r="A3364" s="17" t="s">
        <v>2517</v>
      </c>
      <c r="B3364" s="17" t="s">
        <v>2517</v>
      </c>
      <c r="C3364" s="18" t="s">
        <v>2518</v>
      </c>
      <c r="D3364" s="26"/>
      <c r="E3364" s="26"/>
      <c r="F3364" s="26"/>
      <c r="H3364" s="26"/>
      <c r="I3364" s="21" t="s">
        <v>38</v>
      </c>
      <c r="J3364" s="18" t="s">
        <v>39</v>
      </c>
      <c r="N3364" s="17" t="s">
        <v>47</v>
      </c>
      <c r="S3364" s="27"/>
      <c r="T3364" s="21" t="s">
        <v>41</v>
      </c>
      <c r="V3364" s="21" t="s">
        <v>48</v>
      </c>
      <c r="W3364" s="21" t="s">
        <v>467</v>
      </c>
      <c r="X3364" s="21" t="s">
        <v>468</v>
      </c>
      <c r="AA3364" s="38"/>
      <c r="AB3364" s="38"/>
      <c r="AC3364" s="41"/>
    </row>
    <row r="3365" spans="1:34" x14ac:dyDescent="0.3">
      <c r="A3365" s="17" t="s">
        <v>56</v>
      </c>
      <c r="B3365" s="17" t="s">
        <v>56</v>
      </c>
      <c r="C3365" s="18" t="s">
        <v>56</v>
      </c>
      <c r="D3365" s="26"/>
      <c r="E3365" s="26"/>
      <c r="F3365" s="26"/>
      <c r="H3365" s="26"/>
      <c r="I3365" s="21" t="s">
        <v>57</v>
      </c>
      <c r="J3365" s="18" t="s">
        <v>58</v>
      </c>
      <c r="N3365" s="17" t="s">
        <v>56</v>
      </c>
      <c r="S3365" s="27"/>
      <c r="T3365" s="21" t="s">
        <v>41</v>
      </c>
      <c r="AA3365" s="38"/>
      <c r="AB3365" s="38"/>
      <c r="AC3365" s="41"/>
    </row>
    <row r="3366" spans="1:34" x14ac:dyDescent="0.3">
      <c r="A3366" s="17" t="s">
        <v>338</v>
      </c>
      <c r="B3366" s="17" t="s">
        <v>338</v>
      </c>
      <c r="C3366" s="18" t="s">
        <v>338</v>
      </c>
      <c r="D3366" s="26"/>
      <c r="E3366" s="26"/>
      <c r="F3366" s="39" t="s">
        <v>2404</v>
      </c>
      <c r="H3366" s="26"/>
      <c r="I3366" s="21" t="s">
        <v>73</v>
      </c>
      <c r="J3366" s="18" t="s">
        <v>73</v>
      </c>
      <c r="N3366" s="17" t="s">
        <v>74</v>
      </c>
      <c r="S3366" s="27"/>
      <c r="T3366" s="21" t="s">
        <v>41</v>
      </c>
      <c r="Y3366" s="38" t="s">
        <v>409</v>
      </c>
      <c r="AA3366" s="38" t="s">
        <v>26</v>
      </c>
      <c r="AB3366" s="38"/>
      <c r="AC3366" s="41"/>
    </row>
    <row r="3367" spans="1:34" x14ac:dyDescent="0.3">
      <c r="A3367" s="17" t="s">
        <v>1601</v>
      </c>
      <c r="B3367" s="17" t="s">
        <v>1602</v>
      </c>
      <c r="C3367" s="18" t="s">
        <v>1424</v>
      </c>
      <c r="D3367" s="26"/>
      <c r="E3367" s="26"/>
      <c r="F3367" s="39"/>
      <c r="H3367" s="26"/>
      <c r="I3367" s="21" t="s">
        <v>100</v>
      </c>
      <c r="J3367" s="18" t="s">
        <v>55</v>
      </c>
      <c r="N3367" s="17" t="s">
        <v>1425</v>
      </c>
      <c r="S3367" s="27"/>
      <c r="T3367" s="21" t="s">
        <v>41</v>
      </c>
      <c r="Y3367" s="38"/>
      <c r="AA3367" s="38"/>
      <c r="AB3367" s="38"/>
      <c r="AC3367" s="41"/>
    </row>
    <row r="3368" spans="1:34" x14ac:dyDescent="0.3">
      <c r="A3368" s="17" t="s">
        <v>45</v>
      </c>
      <c r="B3368" s="17" t="s">
        <v>45</v>
      </c>
      <c r="C3368" s="18" t="s">
        <v>1427</v>
      </c>
      <c r="D3368" s="26"/>
      <c r="E3368" s="26"/>
      <c r="F3368" s="39"/>
      <c r="H3368" s="26"/>
      <c r="I3368" s="21" t="s">
        <v>38</v>
      </c>
      <c r="J3368" s="18" t="s">
        <v>39</v>
      </c>
      <c r="N3368" s="17" t="s">
        <v>1427</v>
      </c>
      <c r="S3368" s="27"/>
      <c r="T3368" s="21" t="s">
        <v>41</v>
      </c>
      <c r="Y3368" s="38"/>
      <c r="AA3368" s="38"/>
      <c r="AB3368" s="38"/>
      <c r="AC3368" s="41"/>
    </row>
    <row r="3369" spans="1:34" x14ac:dyDescent="0.3">
      <c r="A3369" s="17" t="s">
        <v>2204</v>
      </c>
      <c r="B3369" s="17" t="s">
        <v>2204</v>
      </c>
      <c r="C3369" s="18" t="s">
        <v>2205</v>
      </c>
      <c r="D3369" s="26"/>
      <c r="E3369" s="26"/>
      <c r="F3369" s="26"/>
      <c r="H3369" s="26"/>
      <c r="I3369" s="21" t="s">
        <v>38</v>
      </c>
      <c r="J3369" s="18" t="s">
        <v>39</v>
      </c>
      <c r="N3369" s="17" t="s">
        <v>2205</v>
      </c>
      <c r="S3369" s="27"/>
      <c r="T3369" s="21" t="s">
        <v>41</v>
      </c>
      <c r="Y3369" s="38"/>
      <c r="AA3369" s="38"/>
      <c r="AB3369" s="38"/>
      <c r="AC3369" s="41"/>
    </row>
    <row r="3370" spans="1:34" x14ac:dyDescent="0.3">
      <c r="A3370" s="17" t="s">
        <v>557</v>
      </c>
      <c r="B3370" s="17" t="s">
        <v>558</v>
      </c>
      <c r="C3370" s="18" t="s">
        <v>60</v>
      </c>
      <c r="D3370" s="26"/>
      <c r="E3370" s="26"/>
      <c r="F3370" s="26"/>
      <c r="H3370" s="26"/>
      <c r="I3370" s="21" t="s">
        <v>61</v>
      </c>
      <c r="J3370" s="18" t="s">
        <v>62</v>
      </c>
      <c r="N3370" s="17" t="s">
        <v>60</v>
      </c>
      <c r="S3370" s="27"/>
      <c r="T3370" s="21" t="s">
        <v>41</v>
      </c>
      <c r="Y3370" s="38"/>
      <c r="AA3370" s="38"/>
      <c r="AB3370" s="38"/>
      <c r="AC3370" s="41"/>
    </row>
    <row r="3371" spans="1:34" x14ac:dyDescent="0.3">
      <c r="A3371" s="17" t="s">
        <v>2519</v>
      </c>
      <c r="B3371" s="17" t="s">
        <v>2520</v>
      </c>
      <c r="C3371" s="18" t="s">
        <v>2521</v>
      </c>
      <c r="D3371" s="26"/>
      <c r="E3371" s="26"/>
      <c r="F3371" s="26"/>
      <c r="H3371" s="26"/>
      <c r="I3371" s="21" t="s">
        <v>38</v>
      </c>
      <c r="J3371" s="18" t="s">
        <v>39</v>
      </c>
      <c r="N3371" s="17" t="s">
        <v>2521</v>
      </c>
      <c r="S3371" s="27"/>
      <c r="T3371" s="21" t="s">
        <v>41</v>
      </c>
      <c r="Y3371" s="38"/>
      <c r="AA3371" s="38"/>
      <c r="AB3371" s="38"/>
      <c r="AC3371" s="41"/>
    </row>
    <row r="3372" spans="1:34" x14ac:dyDescent="0.3">
      <c r="A3372" s="17" t="s">
        <v>2522</v>
      </c>
      <c r="B3372" s="17" t="s">
        <v>2523</v>
      </c>
      <c r="C3372" s="18" t="s">
        <v>2524</v>
      </c>
      <c r="D3372" s="26"/>
      <c r="E3372" s="26"/>
      <c r="F3372" s="26"/>
      <c r="H3372" s="26"/>
      <c r="I3372" s="21" t="s">
        <v>324</v>
      </c>
      <c r="J3372" s="18" t="s">
        <v>70</v>
      </c>
      <c r="N3372" s="17" t="s">
        <v>1515</v>
      </c>
      <c r="S3372" s="27"/>
      <c r="T3372" s="21" t="s">
        <v>41</v>
      </c>
      <c r="AA3372" s="38" t="s">
        <v>26</v>
      </c>
      <c r="AB3372" s="38"/>
      <c r="AC3372" s="41"/>
      <c r="AH3372" s="21" t="s">
        <v>285</v>
      </c>
    </row>
    <row r="3373" spans="1:34" x14ac:dyDescent="0.3">
      <c r="A3373" s="17" t="s">
        <v>2525</v>
      </c>
      <c r="B3373" s="17" t="s">
        <v>2525</v>
      </c>
      <c r="C3373" s="18" t="s">
        <v>2525</v>
      </c>
      <c r="D3373" s="26"/>
      <c r="E3373" s="26"/>
      <c r="F3373" s="26"/>
      <c r="H3373" s="26"/>
      <c r="I3373" s="21" t="s">
        <v>111</v>
      </c>
      <c r="J3373" s="18" t="s">
        <v>39</v>
      </c>
      <c r="N3373" s="17" t="s">
        <v>110</v>
      </c>
      <c r="S3373" s="27"/>
      <c r="T3373" s="21" t="s">
        <v>41</v>
      </c>
      <c r="AA3373" s="38"/>
      <c r="AB3373" s="38"/>
      <c r="AC3373" s="41"/>
    </row>
    <row r="3374" spans="1:34" x14ac:dyDescent="0.3">
      <c r="A3374" s="17" t="s">
        <v>354</v>
      </c>
      <c r="B3374" s="17" t="s">
        <v>354</v>
      </c>
      <c r="C3374" s="18" t="s">
        <v>354</v>
      </c>
      <c r="D3374" s="26"/>
      <c r="E3374" s="26"/>
      <c r="F3374" s="26"/>
      <c r="H3374" s="26"/>
      <c r="I3374" s="21" t="s">
        <v>54</v>
      </c>
      <c r="J3374" s="18" t="s">
        <v>55</v>
      </c>
      <c r="N3374" s="17" t="s">
        <v>354</v>
      </c>
      <c r="S3374" s="27"/>
      <c r="T3374" s="21" t="s">
        <v>41</v>
      </c>
      <c r="AA3374" s="38"/>
      <c r="AB3374" s="38"/>
      <c r="AC3374" s="41"/>
    </row>
    <row r="3375" spans="1:34" x14ac:dyDescent="0.3">
      <c r="A3375" s="17" t="s">
        <v>2526</v>
      </c>
      <c r="B3375" s="17" t="s">
        <v>2526</v>
      </c>
      <c r="C3375" s="18" t="s">
        <v>2527</v>
      </c>
      <c r="D3375" s="26"/>
      <c r="E3375" s="26"/>
      <c r="F3375" s="26"/>
      <c r="H3375" s="26"/>
      <c r="I3375" s="21" t="s">
        <v>451</v>
      </c>
      <c r="J3375" s="18" t="s">
        <v>117</v>
      </c>
      <c r="N3375" s="17" t="s">
        <v>2527</v>
      </c>
      <c r="S3375" s="27"/>
      <c r="T3375" s="21" t="s">
        <v>41</v>
      </c>
      <c r="AA3375" s="38"/>
      <c r="AB3375" s="38"/>
      <c r="AC3375" s="41"/>
    </row>
    <row r="3376" spans="1:34" x14ac:dyDescent="0.3">
      <c r="A3376" s="17" t="s">
        <v>2528</v>
      </c>
      <c r="B3376" s="17" t="s">
        <v>2529</v>
      </c>
      <c r="C3376" s="18" t="s">
        <v>2529</v>
      </c>
      <c r="D3376" s="26"/>
      <c r="E3376" s="26"/>
      <c r="F3376" s="26"/>
      <c r="H3376" s="26"/>
      <c r="I3376" s="21" t="s">
        <v>264</v>
      </c>
      <c r="J3376" s="18" t="s">
        <v>114</v>
      </c>
      <c r="N3376" s="17" t="s">
        <v>2529</v>
      </c>
      <c r="S3376" s="27"/>
      <c r="T3376" s="21" t="s">
        <v>41</v>
      </c>
      <c r="AA3376" s="38"/>
      <c r="AB3376" s="38"/>
      <c r="AC3376" s="41"/>
    </row>
    <row r="3377" spans="1:29" x14ac:dyDescent="0.3">
      <c r="A3377" s="17" t="s">
        <v>56</v>
      </c>
      <c r="B3377" s="17" t="s">
        <v>56</v>
      </c>
      <c r="C3377" s="18" t="s">
        <v>56</v>
      </c>
      <c r="D3377" s="26"/>
      <c r="E3377" s="26"/>
      <c r="F3377" s="26"/>
      <c r="H3377" s="26"/>
      <c r="I3377" s="21" t="s">
        <v>57</v>
      </c>
      <c r="J3377" s="18" t="s">
        <v>58</v>
      </c>
      <c r="N3377" s="17" t="s">
        <v>56</v>
      </c>
      <c r="S3377" s="27"/>
      <c r="T3377" s="21" t="s">
        <v>41</v>
      </c>
      <c r="AA3377" s="38"/>
      <c r="AB3377" s="38"/>
      <c r="AC3377" s="41"/>
    </row>
    <row r="3378" spans="1:29" x14ac:dyDescent="0.3">
      <c r="A3378" s="17" t="s">
        <v>436</v>
      </c>
      <c r="B3378" s="17" t="s">
        <v>436</v>
      </c>
      <c r="C3378" s="18" t="s">
        <v>436</v>
      </c>
      <c r="D3378" s="26"/>
      <c r="E3378" s="26"/>
      <c r="F3378" s="26"/>
      <c r="H3378" s="26"/>
      <c r="I3378" s="21" t="s">
        <v>315</v>
      </c>
      <c r="J3378" s="18" t="s">
        <v>315</v>
      </c>
      <c r="N3378" s="17" t="s">
        <v>341</v>
      </c>
      <c r="S3378" s="27"/>
      <c r="T3378" s="21" t="s">
        <v>41</v>
      </c>
      <c r="AA3378" s="38" t="s">
        <v>26</v>
      </c>
      <c r="AB3378" s="38"/>
      <c r="AC3378" s="41"/>
    </row>
    <row r="3379" spans="1:29" x14ac:dyDescent="0.3">
      <c r="A3379" s="17" t="s">
        <v>404</v>
      </c>
      <c r="B3379" s="17" t="s">
        <v>404</v>
      </c>
      <c r="C3379" s="18" t="s">
        <v>404</v>
      </c>
      <c r="D3379" s="26"/>
      <c r="E3379" s="26"/>
      <c r="F3379" s="26"/>
      <c r="H3379" s="26"/>
      <c r="I3379" s="21" t="s">
        <v>38</v>
      </c>
      <c r="J3379" s="18" t="s">
        <v>39</v>
      </c>
      <c r="N3379" s="17" t="s">
        <v>404</v>
      </c>
      <c r="S3379" s="27"/>
      <c r="T3379" s="21" t="s">
        <v>41</v>
      </c>
      <c r="AA3379" s="38"/>
      <c r="AB3379" s="38"/>
      <c r="AC3379" s="41"/>
    </row>
    <row r="3380" spans="1:29" x14ac:dyDescent="0.3">
      <c r="A3380" s="17" t="s">
        <v>562</v>
      </c>
      <c r="B3380" s="17" t="s">
        <v>88</v>
      </c>
      <c r="C3380" s="18" t="s">
        <v>88</v>
      </c>
      <c r="D3380" s="26"/>
      <c r="E3380" s="26"/>
      <c r="F3380" s="39" t="s">
        <v>179</v>
      </c>
      <c r="H3380" s="26"/>
      <c r="I3380" s="21" t="s">
        <v>87</v>
      </c>
      <c r="J3380" s="18" t="s">
        <v>73</v>
      </c>
      <c r="N3380" s="17" t="s">
        <v>88</v>
      </c>
      <c r="S3380" s="27"/>
      <c r="T3380" s="21" t="s">
        <v>41</v>
      </c>
      <c r="AA3380" s="38"/>
      <c r="AB3380" s="38"/>
      <c r="AC3380" s="41"/>
    </row>
    <row r="3381" spans="1:29" x14ac:dyDescent="0.3">
      <c r="A3381" s="17" t="s">
        <v>1625</v>
      </c>
      <c r="B3381" s="17" t="s">
        <v>1625</v>
      </c>
      <c r="C3381" s="18" t="s">
        <v>1427</v>
      </c>
      <c r="D3381" s="26"/>
      <c r="E3381" s="26"/>
      <c r="F3381" s="39"/>
      <c r="H3381" s="26"/>
      <c r="I3381" s="21" t="s">
        <v>38</v>
      </c>
      <c r="J3381" s="18" t="s">
        <v>39</v>
      </c>
      <c r="N3381" s="17" t="s">
        <v>1427</v>
      </c>
      <c r="S3381" s="27"/>
      <c r="T3381" s="21" t="s">
        <v>41</v>
      </c>
      <c r="AA3381" s="38"/>
      <c r="AB3381" s="38"/>
      <c r="AC3381" s="41"/>
    </row>
    <row r="3382" spans="1:29" x14ac:dyDescent="0.3">
      <c r="A3382" s="17" t="s">
        <v>381</v>
      </c>
      <c r="B3382" s="17" t="s">
        <v>382</v>
      </c>
      <c r="C3382" s="18" t="s">
        <v>382</v>
      </c>
      <c r="D3382" s="26"/>
      <c r="E3382" s="26"/>
      <c r="F3382" s="26"/>
      <c r="H3382" s="26"/>
      <c r="I3382" s="21" t="s">
        <v>117</v>
      </c>
      <c r="J3382" s="18" t="s">
        <v>117</v>
      </c>
      <c r="N3382" s="17" t="s">
        <v>382</v>
      </c>
      <c r="S3382" s="27"/>
      <c r="T3382" s="21" t="s">
        <v>41</v>
      </c>
      <c r="AA3382" s="38"/>
      <c r="AB3382" s="38"/>
      <c r="AC3382" s="41"/>
    </row>
    <row r="3383" spans="1:29" x14ac:dyDescent="0.3">
      <c r="A3383" s="17" t="s">
        <v>1468</v>
      </c>
      <c r="B3383" s="17" t="s">
        <v>1468</v>
      </c>
      <c r="C3383" s="18" t="s">
        <v>1468</v>
      </c>
      <c r="D3383" s="26"/>
      <c r="E3383" s="26"/>
      <c r="F3383" s="26"/>
      <c r="H3383" s="26"/>
      <c r="I3383" s="21" t="s">
        <v>54</v>
      </c>
      <c r="J3383" s="18" t="s">
        <v>55</v>
      </c>
      <c r="N3383" s="17" t="s">
        <v>1468</v>
      </c>
      <c r="S3383" s="27"/>
      <c r="T3383" s="21" t="s">
        <v>41</v>
      </c>
      <c r="AA3383" s="38"/>
      <c r="AB3383" s="38"/>
      <c r="AC3383" s="41"/>
    </row>
    <row r="3384" spans="1:29" x14ac:dyDescent="0.3">
      <c r="A3384" s="17" t="s">
        <v>2530</v>
      </c>
      <c r="B3384" s="17" t="s">
        <v>2530</v>
      </c>
      <c r="C3384" s="18" t="s">
        <v>2530</v>
      </c>
      <c r="D3384" s="26"/>
      <c r="E3384" s="26"/>
      <c r="F3384" s="26"/>
      <c r="H3384" s="26"/>
      <c r="I3384" s="21" t="s">
        <v>69</v>
      </c>
      <c r="J3384" s="18" t="s">
        <v>70</v>
      </c>
      <c r="N3384" s="17" t="s">
        <v>1609</v>
      </c>
      <c r="S3384" s="27"/>
      <c r="T3384" s="21" t="s">
        <v>41</v>
      </c>
      <c r="AA3384" s="38"/>
      <c r="AB3384" s="38"/>
      <c r="AC3384" s="41"/>
    </row>
    <row r="3385" spans="1:29" x14ac:dyDescent="0.3">
      <c r="A3385" s="17" t="s">
        <v>56</v>
      </c>
      <c r="B3385" s="17" t="s">
        <v>56</v>
      </c>
      <c r="C3385" s="18" t="s">
        <v>56</v>
      </c>
      <c r="D3385" s="26"/>
      <c r="E3385" s="26"/>
      <c r="F3385" s="26"/>
      <c r="H3385" s="26"/>
      <c r="I3385" s="21" t="s">
        <v>57</v>
      </c>
      <c r="J3385" s="18" t="s">
        <v>58</v>
      </c>
      <c r="N3385" s="17" t="s">
        <v>56</v>
      </c>
      <c r="S3385" s="27"/>
      <c r="T3385" s="21" t="s">
        <v>41</v>
      </c>
      <c r="AA3385" s="38"/>
      <c r="AB3385" s="38"/>
      <c r="AC3385" s="41"/>
    </row>
    <row r="3386" spans="1:29" x14ac:dyDescent="0.3">
      <c r="A3386" s="17" t="s">
        <v>326</v>
      </c>
      <c r="B3386" s="17" t="s">
        <v>326</v>
      </c>
      <c r="C3386" s="18" t="s">
        <v>60</v>
      </c>
      <c r="D3386" s="26"/>
      <c r="E3386" s="26"/>
      <c r="F3386" s="26"/>
      <c r="H3386" s="26"/>
      <c r="I3386" s="21" t="s">
        <v>61</v>
      </c>
      <c r="J3386" s="18" t="s">
        <v>62</v>
      </c>
      <c r="N3386" s="17" t="s">
        <v>60</v>
      </c>
      <c r="S3386" s="27"/>
      <c r="T3386" s="21" t="s">
        <v>41</v>
      </c>
      <c r="AA3386" s="38" t="s">
        <v>26</v>
      </c>
      <c r="AB3386" s="38"/>
      <c r="AC3386" s="41"/>
    </row>
    <row r="3387" spans="1:29" x14ac:dyDescent="0.3">
      <c r="A3387" s="17" t="s">
        <v>94</v>
      </c>
      <c r="B3387" s="17" t="s">
        <v>94</v>
      </c>
      <c r="C3387" s="18" t="s">
        <v>94</v>
      </c>
      <c r="D3387" s="26"/>
      <c r="E3387" s="26"/>
      <c r="F3387" s="26"/>
      <c r="H3387" s="26"/>
      <c r="I3387" s="21" t="s">
        <v>84</v>
      </c>
      <c r="J3387" s="18" t="s">
        <v>84</v>
      </c>
      <c r="N3387" s="17" t="s">
        <v>94</v>
      </c>
      <c r="S3387" s="27"/>
      <c r="T3387" s="21" t="s">
        <v>41</v>
      </c>
      <c r="AA3387" s="38"/>
      <c r="AB3387" s="38"/>
      <c r="AC3387" s="41"/>
    </row>
    <row r="3388" spans="1:29" x14ac:dyDescent="0.3">
      <c r="A3388" s="17" t="s">
        <v>130</v>
      </c>
      <c r="B3388" s="17" t="s">
        <v>130</v>
      </c>
      <c r="C3388" s="18" t="s">
        <v>130</v>
      </c>
      <c r="D3388" s="26"/>
      <c r="E3388" s="26"/>
      <c r="F3388" s="26"/>
      <c r="H3388" s="26"/>
      <c r="I3388" s="21" t="s">
        <v>73</v>
      </c>
      <c r="J3388" s="18" t="s">
        <v>73</v>
      </c>
      <c r="N3388" s="17" t="s">
        <v>74</v>
      </c>
      <c r="S3388" s="27"/>
      <c r="T3388" s="21" t="s">
        <v>41</v>
      </c>
      <c r="AA3388" s="38"/>
      <c r="AB3388" s="38"/>
      <c r="AC3388" s="41"/>
    </row>
    <row r="3389" spans="1:29" x14ac:dyDescent="0.3">
      <c r="A3389" s="17" t="s">
        <v>1687</v>
      </c>
      <c r="B3389" s="17" t="s">
        <v>1687</v>
      </c>
      <c r="C3389" s="18" t="s">
        <v>1687</v>
      </c>
      <c r="D3389" s="26"/>
      <c r="E3389" s="26"/>
      <c r="F3389" s="26"/>
      <c r="H3389" s="26"/>
      <c r="I3389" s="21" t="s">
        <v>38</v>
      </c>
      <c r="J3389" s="18" t="s">
        <v>39</v>
      </c>
      <c r="N3389" s="17" t="s">
        <v>1687</v>
      </c>
      <c r="S3389" s="27"/>
      <c r="T3389" s="21" t="s">
        <v>41</v>
      </c>
      <c r="AA3389" s="38"/>
      <c r="AB3389" s="38"/>
      <c r="AC3389" s="41"/>
    </row>
    <row r="3390" spans="1:29" x14ac:dyDescent="0.3">
      <c r="A3390" s="17" t="s">
        <v>2531</v>
      </c>
      <c r="B3390" s="17" t="s">
        <v>2532</v>
      </c>
      <c r="C3390" s="18" t="s">
        <v>2533</v>
      </c>
      <c r="D3390" s="26" t="s">
        <v>1468</v>
      </c>
      <c r="E3390" s="26" t="s">
        <v>571</v>
      </c>
      <c r="F3390" s="26" t="s">
        <v>803</v>
      </c>
      <c r="H3390" s="26"/>
      <c r="I3390" s="21" t="s">
        <v>54</v>
      </c>
      <c r="J3390" s="18" t="s">
        <v>55</v>
      </c>
      <c r="N3390" s="17" t="s">
        <v>2533</v>
      </c>
      <c r="S3390" s="27"/>
      <c r="T3390" s="21" t="s">
        <v>41</v>
      </c>
      <c r="AA3390" s="38"/>
      <c r="AB3390" s="38"/>
      <c r="AC3390" s="41"/>
    </row>
    <row r="3391" spans="1:29" x14ac:dyDescent="0.3">
      <c r="A3391" s="17" t="s">
        <v>1676</v>
      </c>
      <c r="B3391" s="17" t="s">
        <v>1676</v>
      </c>
      <c r="C3391" s="18" t="s">
        <v>1676</v>
      </c>
      <c r="D3391" s="26"/>
      <c r="E3391" s="26"/>
      <c r="F3391" s="26"/>
      <c r="H3391" s="26"/>
      <c r="I3391" s="21" t="s">
        <v>113</v>
      </c>
      <c r="J3391" s="18" t="s">
        <v>114</v>
      </c>
      <c r="N3391" s="17" t="s">
        <v>1677</v>
      </c>
      <c r="S3391" s="27"/>
      <c r="T3391" s="21" t="s">
        <v>41</v>
      </c>
      <c r="AA3391" s="38"/>
      <c r="AB3391" s="38"/>
      <c r="AC3391" s="41"/>
    </row>
    <row r="3392" spans="1:29" x14ac:dyDescent="0.3">
      <c r="A3392" s="17" t="s">
        <v>56</v>
      </c>
      <c r="B3392" s="17" t="s">
        <v>56</v>
      </c>
      <c r="C3392" s="18" t="s">
        <v>56</v>
      </c>
      <c r="D3392" s="26"/>
      <c r="E3392" s="26"/>
      <c r="F3392" s="26"/>
      <c r="H3392" s="26"/>
      <c r="I3392" s="21" t="s">
        <v>57</v>
      </c>
      <c r="J3392" s="18" t="s">
        <v>58</v>
      </c>
      <c r="N3392" s="17" t="s">
        <v>56</v>
      </c>
      <c r="S3392" s="27"/>
      <c r="T3392" s="21" t="s">
        <v>41</v>
      </c>
      <c r="AA3392" s="38"/>
      <c r="AB3392" s="38"/>
      <c r="AC3392" s="41"/>
    </row>
    <row r="3393" spans="1:29" x14ac:dyDescent="0.3">
      <c r="A3393" s="17" t="s">
        <v>286</v>
      </c>
      <c r="B3393" s="17" t="s">
        <v>286</v>
      </c>
      <c r="C3393" s="18" t="s">
        <v>513</v>
      </c>
      <c r="D3393" s="26"/>
      <c r="E3393" s="26"/>
      <c r="F3393" s="26"/>
      <c r="H3393" s="26"/>
      <c r="I3393" s="21" t="s">
        <v>43</v>
      </c>
      <c r="J3393" s="18" t="s">
        <v>43</v>
      </c>
      <c r="N3393" s="17" t="s">
        <v>94</v>
      </c>
      <c r="S3393" s="27"/>
      <c r="T3393" s="21" t="s">
        <v>41</v>
      </c>
      <c r="AA3393" s="38" t="s">
        <v>26</v>
      </c>
      <c r="AB3393" s="38"/>
      <c r="AC3393" s="41"/>
    </row>
    <row r="3394" spans="1:29" x14ac:dyDescent="0.3">
      <c r="A3394" s="17" t="s">
        <v>1393</v>
      </c>
      <c r="B3394" s="17" t="s">
        <v>1393</v>
      </c>
      <c r="C3394" s="18" t="s">
        <v>1357</v>
      </c>
      <c r="D3394" s="26"/>
      <c r="E3394" s="26"/>
      <c r="F3394" s="26"/>
      <c r="H3394" s="26"/>
      <c r="I3394" s="21" t="s">
        <v>38</v>
      </c>
      <c r="J3394" s="18" t="s">
        <v>39</v>
      </c>
      <c r="N3394" s="17" t="s">
        <v>1357</v>
      </c>
      <c r="S3394" s="27"/>
      <c r="T3394" s="21" t="s">
        <v>41</v>
      </c>
      <c r="AA3394" s="38"/>
      <c r="AB3394" s="38"/>
      <c r="AC3394" s="41"/>
    </row>
    <row r="3395" spans="1:29" x14ac:dyDescent="0.3">
      <c r="A3395" s="17" t="s">
        <v>59</v>
      </c>
      <c r="B3395" s="17" t="s">
        <v>59</v>
      </c>
      <c r="C3395" s="18" t="s">
        <v>60</v>
      </c>
      <c r="D3395" s="26"/>
      <c r="E3395" s="26"/>
      <c r="F3395" s="26"/>
      <c r="H3395" s="26"/>
      <c r="I3395" s="21" t="s">
        <v>61</v>
      </c>
      <c r="J3395" s="18" t="s">
        <v>62</v>
      </c>
      <c r="N3395" s="17" t="s">
        <v>60</v>
      </c>
      <c r="S3395" s="27"/>
      <c r="T3395" s="21" t="s">
        <v>41</v>
      </c>
      <c r="AA3395" s="38"/>
      <c r="AB3395" s="38"/>
      <c r="AC3395" s="41"/>
    </row>
    <row r="3396" spans="1:29" x14ac:dyDescent="0.3">
      <c r="A3396" s="17" t="s">
        <v>2534</v>
      </c>
      <c r="B3396" s="17" t="s">
        <v>2535</v>
      </c>
      <c r="C3396" s="18" t="s">
        <v>2535</v>
      </c>
      <c r="D3396" s="26"/>
      <c r="E3396" s="26"/>
      <c r="F3396" s="26"/>
      <c r="H3396" s="26"/>
      <c r="I3396" s="21" t="s">
        <v>38</v>
      </c>
      <c r="J3396" s="18" t="s">
        <v>39</v>
      </c>
      <c r="N3396" s="17" t="s">
        <v>2535</v>
      </c>
      <c r="S3396" s="27"/>
      <c r="T3396" s="21" t="s">
        <v>41</v>
      </c>
      <c r="AA3396" s="38"/>
      <c r="AB3396" s="38"/>
      <c r="AC3396" s="41"/>
    </row>
    <row r="3397" spans="1:29" x14ac:dyDescent="0.3">
      <c r="A3397" s="17" t="s">
        <v>2536</v>
      </c>
      <c r="B3397" s="17" t="s">
        <v>2537</v>
      </c>
      <c r="C3397" s="18" t="s">
        <v>2537</v>
      </c>
      <c r="D3397" s="26"/>
      <c r="E3397" s="26"/>
      <c r="F3397" s="26"/>
      <c r="H3397" s="26"/>
      <c r="I3397" s="21" t="s">
        <v>264</v>
      </c>
      <c r="J3397" s="18" t="s">
        <v>114</v>
      </c>
      <c r="N3397" s="17" t="s">
        <v>2537</v>
      </c>
      <c r="S3397" s="27"/>
      <c r="T3397" s="21" t="s">
        <v>41</v>
      </c>
      <c r="AA3397" s="38"/>
      <c r="AB3397" s="38"/>
      <c r="AC3397" s="41"/>
    </row>
    <row r="3398" spans="1:29" x14ac:dyDescent="0.3">
      <c r="A3398" s="17" t="s">
        <v>2148</v>
      </c>
      <c r="B3398" s="17" t="s">
        <v>2149</v>
      </c>
      <c r="C3398" s="18" t="s">
        <v>1012</v>
      </c>
      <c r="D3398" s="26"/>
      <c r="E3398" s="26"/>
      <c r="F3398" s="26"/>
      <c r="H3398" s="26"/>
      <c r="I3398" s="21" t="s">
        <v>69</v>
      </c>
      <c r="J3398" s="18" t="s">
        <v>70</v>
      </c>
      <c r="N3398" s="17" t="s">
        <v>1013</v>
      </c>
      <c r="S3398" s="27"/>
      <c r="T3398" s="21" t="s">
        <v>41</v>
      </c>
      <c r="AA3398" s="38"/>
      <c r="AB3398" s="38"/>
      <c r="AC3398" s="41"/>
    </row>
    <row r="3399" spans="1:29" x14ac:dyDescent="0.3">
      <c r="A3399" s="17" t="s">
        <v>56</v>
      </c>
      <c r="B3399" s="17" t="s">
        <v>56</v>
      </c>
      <c r="C3399" s="18" t="s">
        <v>56</v>
      </c>
      <c r="D3399" s="26"/>
      <c r="E3399" s="26"/>
      <c r="F3399" s="26"/>
      <c r="H3399" s="26"/>
      <c r="I3399" s="21" t="s">
        <v>57</v>
      </c>
      <c r="J3399" s="18" t="s">
        <v>58</v>
      </c>
      <c r="N3399" s="17" t="s">
        <v>56</v>
      </c>
      <c r="S3399" s="27"/>
      <c r="T3399" s="21" t="s">
        <v>41</v>
      </c>
      <c r="AA3399" s="38"/>
      <c r="AB3399" s="38"/>
      <c r="AC3399" s="41"/>
    </row>
    <row r="3400" spans="1:29" x14ac:dyDescent="0.3">
      <c r="A3400" s="17" t="s">
        <v>879</v>
      </c>
      <c r="B3400" s="17" t="s">
        <v>879</v>
      </c>
      <c r="C3400" s="18" t="s">
        <v>1480</v>
      </c>
      <c r="D3400" s="26"/>
      <c r="E3400" s="26"/>
      <c r="F3400" s="26"/>
      <c r="H3400" s="26"/>
      <c r="I3400" s="21" t="s">
        <v>73</v>
      </c>
      <c r="J3400" s="18" t="s">
        <v>73</v>
      </c>
      <c r="N3400" s="17" t="s">
        <v>142</v>
      </c>
      <c r="S3400" s="27"/>
      <c r="T3400" s="21" t="s">
        <v>41</v>
      </c>
      <c r="AA3400" s="38" t="s">
        <v>26</v>
      </c>
      <c r="AB3400" s="38"/>
      <c r="AC3400" s="41"/>
    </row>
    <row r="3401" spans="1:29" x14ac:dyDescent="0.3">
      <c r="A3401" s="38" t="s">
        <v>2538</v>
      </c>
      <c r="B3401" s="38" t="s">
        <v>2538</v>
      </c>
      <c r="C3401" s="18" t="s">
        <v>1508</v>
      </c>
      <c r="D3401" s="26"/>
      <c r="E3401" s="26"/>
      <c r="F3401" s="26"/>
      <c r="H3401" s="26"/>
      <c r="I3401" s="21" t="s">
        <v>38</v>
      </c>
      <c r="J3401" s="18" t="s">
        <v>39</v>
      </c>
      <c r="N3401" s="17" t="s">
        <v>1508</v>
      </c>
      <c r="S3401" s="27"/>
      <c r="T3401" s="38" t="s">
        <v>41</v>
      </c>
      <c r="AA3401" s="38"/>
      <c r="AB3401" s="38"/>
      <c r="AC3401" s="41"/>
    </row>
    <row r="3402" spans="1:29" x14ac:dyDescent="0.3">
      <c r="A3402" s="38"/>
      <c r="B3402" s="38"/>
      <c r="C3402" s="18" t="s">
        <v>31</v>
      </c>
      <c r="D3402" s="26"/>
      <c r="E3402" s="26"/>
      <c r="F3402" s="26"/>
      <c r="H3402" s="26"/>
      <c r="I3402" s="21" t="s">
        <v>54</v>
      </c>
      <c r="J3402" s="18" t="s">
        <v>55</v>
      </c>
      <c r="N3402" s="17" t="s">
        <v>31</v>
      </c>
      <c r="S3402" s="27"/>
      <c r="T3402" s="38"/>
      <c r="AA3402" s="38"/>
      <c r="AB3402" s="38"/>
      <c r="AC3402" s="41"/>
    </row>
    <row r="3403" spans="1:29" x14ac:dyDescent="0.3">
      <c r="A3403" s="17" t="s">
        <v>94</v>
      </c>
      <c r="B3403" s="17" t="s">
        <v>94</v>
      </c>
      <c r="C3403" s="18" t="s">
        <v>94</v>
      </c>
      <c r="D3403" s="26"/>
      <c r="E3403" s="26"/>
      <c r="F3403" s="26"/>
      <c r="H3403" s="26"/>
      <c r="I3403" s="21" t="s">
        <v>84</v>
      </c>
      <c r="J3403" s="18" t="s">
        <v>84</v>
      </c>
      <c r="N3403" s="17" t="s">
        <v>94</v>
      </c>
      <c r="S3403" s="27"/>
      <c r="T3403" s="21" t="s">
        <v>41</v>
      </c>
      <c r="AA3403" s="38"/>
      <c r="AB3403" s="38"/>
      <c r="AC3403" s="41"/>
    </row>
    <row r="3404" spans="1:29" x14ac:dyDescent="0.3">
      <c r="A3404" s="17" t="s">
        <v>1665</v>
      </c>
      <c r="B3404" s="17" t="s">
        <v>1666</v>
      </c>
      <c r="C3404" s="18" t="s">
        <v>1667</v>
      </c>
      <c r="D3404" s="26"/>
      <c r="E3404" s="26"/>
      <c r="F3404" s="26"/>
      <c r="H3404" s="26"/>
      <c r="I3404" s="21" t="s">
        <v>38</v>
      </c>
      <c r="J3404" s="18" t="s">
        <v>39</v>
      </c>
      <c r="N3404" s="17" t="s">
        <v>47</v>
      </c>
      <c r="S3404" s="27"/>
      <c r="T3404" s="21" t="s">
        <v>41</v>
      </c>
      <c r="AA3404" s="38"/>
      <c r="AB3404" s="38"/>
      <c r="AC3404" s="41"/>
    </row>
    <row r="3405" spans="1:29" x14ac:dyDescent="0.3">
      <c r="A3405" s="17" t="s">
        <v>2539</v>
      </c>
      <c r="B3405" s="17" t="s">
        <v>2540</v>
      </c>
      <c r="C3405" s="18" t="s">
        <v>1790</v>
      </c>
      <c r="D3405" s="26"/>
      <c r="E3405" s="26"/>
      <c r="F3405" s="26"/>
      <c r="H3405" s="26"/>
      <c r="I3405" s="21" t="s">
        <v>69</v>
      </c>
      <c r="J3405" s="18" t="s">
        <v>70</v>
      </c>
      <c r="N3405" s="17" t="s">
        <v>1793</v>
      </c>
      <c r="S3405" s="27"/>
      <c r="T3405" s="21" t="s">
        <v>41</v>
      </c>
      <c r="AA3405" s="38"/>
      <c r="AB3405" s="38"/>
      <c r="AC3405" s="41"/>
    </row>
    <row r="3406" spans="1:29" x14ac:dyDescent="0.3">
      <c r="A3406" s="17" t="s">
        <v>56</v>
      </c>
      <c r="B3406" s="17" t="s">
        <v>56</v>
      </c>
      <c r="C3406" s="18" t="s">
        <v>56</v>
      </c>
      <c r="D3406" s="26"/>
      <c r="E3406" s="26"/>
      <c r="F3406" s="26"/>
      <c r="H3406" s="26"/>
      <c r="I3406" s="21" t="s">
        <v>57</v>
      </c>
      <c r="J3406" s="18" t="s">
        <v>58</v>
      </c>
      <c r="N3406" s="17" t="s">
        <v>56</v>
      </c>
      <c r="S3406" s="27"/>
      <c r="T3406" s="21" t="s">
        <v>41</v>
      </c>
      <c r="AA3406" s="38"/>
      <c r="AB3406" s="38"/>
      <c r="AC3406" s="41"/>
    </row>
    <row r="3407" spans="1:29" x14ac:dyDescent="0.3">
      <c r="A3407" s="17" t="s">
        <v>265</v>
      </c>
      <c r="B3407" s="17" t="s">
        <v>265</v>
      </c>
      <c r="C3407" s="18" t="s">
        <v>1024</v>
      </c>
      <c r="D3407" s="26"/>
      <c r="E3407" s="26"/>
      <c r="F3407" s="39" t="s">
        <v>2404</v>
      </c>
      <c r="H3407" s="26"/>
      <c r="I3407" s="21" t="s">
        <v>87</v>
      </c>
      <c r="J3407" s="18" t="s">
        <v>73</v>
      </c>
      <c r="N3407" s="17" t="s">
        <v>88</v>
      </c>
      <c r="S3407" s="27"/>
      <c r="T3407" s="21" t="s">
        <v>41</v>
      </c>
      <c r="AA3407" s="38" t="s">
        <v>26</v>
      </c>
      <c r="AB3407" s="38"/>
      <c r="AC3407" s="41"/>
    </row>
    <row r="3408" spans="1:29" x14ac:dyDescent="0.3">
      <c r="A3408" s="17" t="s">
        <v>2541</v>
      </c>
      <c r="B3408" s="17" t="s">
        <v>2541</v>
      </c>
      <c r="C3408" s="18" t="s">
        <v>2542</v>
      </c>
      <c r="D3408" s="26"/>
      <c r="E3408" s="26"/>
      <c r="F3408" s="39"/>
      <c r="H3408" s="26"/>
      <c r="I3408" s="21" t="s">
        <v>100</v>
      </c>
      <c r="J3408" s="18" t="s">
        <v>55</v>
      </c>
      <c r="N3408" s="17" t="s">
        <v>2108</v>
      </c>
      <c r="S3408" s="27"/>
      <c r="T3408" s="21" t="s">
        <v>41</v>
      </c>
      <c r="AA3408" s="38"/>
      <c r="AB3408" s="38"/>
      <c r="AC3408" s="41"/>
    </row>
    <row r="3409" spans="1:29" x14ac:dyDescent="0.3">
      <c r="A3409" s="17" t="s">
        <v>961</v>
      </c>
      <c r="B3409" s="17" t="s">
        <v>961</v>
      </c>
      <c r="C3409" s="18" t="s">
        <v>961</v>
      </c>
      <c r="D3409" s="26"/>
      <c r="E3409" s="26"/>
      <c r="F3409" s="39"/>
      <c r="H3409" s="26"/>
      <c r="I3409" s="21" t="s">
        <v>38</v>
      </c>
      <c r="J3409" s="18" t="s">
        <v>39</v>
      </c>
      <c r="N3409" s="17" t="s">
        <v>961</v>
      </c>
      <c r="S3409" s="27"/>
      <c r="T3409" s="21" t="s">
        <v>41</v>
      </c>
      <c r="AA3409" s="38"/>
      <c r="AB3409" s="38"/>
      <c r="AC3409" s="41"/>
    </row>
    <row r="3410" spans="1:29" x14ac:dyDescent="0.3">
      <c r="A3410" s="17" t="s">
        <v>59</v>
      </c>
      <c r="B3410" s="17" t="s">
        <v>59</v>
      </c>
      <c r="C3410" s="18" t="s">
        <v>60</v>
      </c>
      <c r="D3410" s="26"/>
      <c r="E3410" s="26"/>
      <c r="F3410" s="26"/>
      <c r="H3410" s="26"/>
      <c r="I3410" s="21" t="s">
        <v>61</v>
      </c>
      <c r="J3410" s="18" t="s">
        <v>62</v>
      </c>
      <c r="N3410" s="17" t="s">
        <v>60</v>
      </c>
      <c r="S3410" s="27"/>
      <c r="T3410" s="21" t="s">
        <v>41</v>
      </c>
      <c r="AA3410" s="38"/>
      <c r="AB3410" s="38"/>
      <c r="AC3410" s="41"/>
    </row>
    <row r="3411" spans="1:29" x14ac:dyDescent="0.3">
      <c r="A3411" s="17" t="s">
        <v>2543</v>
      </c>
      <c r="B3411" s="17" t="s">
        <v>2543</v>
      </c>
      <c r="C3411" s="18" t="s">
        <v>2544</v>
      </c>
      <c r="D3411" s="26"/>
      <c r="E3411" s="26"/>
      <c r="F3411" s="26"/>
      <c r="H3411" s="26"/>
      <c r="I3411" s="21" t="s">
        <v>38</v>
      </c>
      <c r="J3411" s="18" t="s">
        <v>39</v>
      </c>
      <c r="N3411" s="17" t="s">
        <v>2545</v>
      </c>
      <c r="S3411" s="27"/>
      <c r="T3411" s="21" t="s">
        <v>41</v>
      </c>
      <c r="AA3411" s="38"/>
      <c r="AB3411" s="38"/>
      <c r="AC3411" s="41"/>
    </row>
    <row r="3412" spans="1:29" x14ac:dyDescent="0.3">
      <c r="A3412" s="17" t="s">
        <v>197</v>
      </c>
      <c r="B3412" s="17" t="s">
        <v>197</v>
      </c>
      <c r="C3412" s="18" t="s">
        <v>74</v>
      </c>
      <c r="D3412" s="26"/>
      <c r="E3412" s="26"/>
      <c r="F3412" s="26"/>
      <c r="H3412" s="26"/>
      <c r="I3412" s="21" t="s">
        <v>73</v>
      </c>
      <c r="J3412" s="18" t="s">
        <v>73</v>
      </c>
      <c r="N3412" s="17" t="s">
        <v>74</v>
      </c>
      <c r="S3412" s="27"/>
      <c r="T3412" s="21" t="s">
        <v>41</v>
      </c>
      <c r="AA3412" s="38" t="s">
        <v>26</v>
      </c>
      <c r="AB3412" s="38"/>
      <c r="AC3412" s="41"/>
    </row>
    <row r="3413" spans="1:29" x14ac:dyDescent="0.3">
      <c r="A3413" s="17" t="s">
        <v>2546</v>
      </c>
      <c r="B3413" s="17" t="s">
        <v>2546</v>
      </c>
      <c r="C3413" s="18" t="s">
        <v>2546</v>
      </c>
      <c r="D3413" s="26"/>
      <c r="E3413" s="26"/>
      <c r="F3413" s="26"/>
      <c r="H3413" s="26"/>
      <c r="I3413" s="21" t="s">
        <v>100</v>
      </c>
      <c r="J3413" s="18" t="s">
        <v>55</v>
      </c>
      <c r="N3413" s="17" t="s">
        <v>921</v>
      </c>
      <c r="S3413" s="27"/>
      <c r="T3413" s="21" t="s">
        <v>41</v>
      </c>
      <c r="AA3413" s="38"/>
      <c r="AB3413" s="38"/>
      <c r="AC3413" s="41"/>
    </row>
    <row r="3414" spans="1:29" x14ac:dyDescent="0.3">
      <c r="A3414" s="17" t="s">
        <v>1687</v>
      </c>
      <c r="B3414" s="17" t="s">
        <v>1687</v>
      </c>
      <c r="C3414" s="18" t="s">
        <v>1687</v>
      </c>
      <c r="D3414" s="26"/>
      <c r="E3414" s="26"/>
      <c r="F3414" s="26"/>
      <c r="H3414" s="26"/>
      <c r="I3414" s="21" t="s">
        <v>38</v>
      </c>
      <c r="J3414" s="18" t="s">
        <v>39</v>
      </c>
      <c r="N3414" s="17" t="s">
        <v>1687</v>
      </c>
      <c r="S3414" s="27"/>
      <c r="T3414" s="21" t="s">
        <v>41</v>
      </c>
      <c r="AA3414" s="38"/>
      <c r="AB3414" s="38"/>
      <c r="AC3414" s="41"/>
    </row>
    <row r="3415" spans="1:29" x14ac:dyDescent="0.3">
      <c r="A3415" s="17" t="s">
        <v>1067</v>
      </c>
      <c r="B3415" s="17" t="s">
        <v>1067</v>
      </c>
      <c r="C3415" s="18" t="s">
        <v>1067</v>
      </c>
      <c r="D3415" s="26"/>
      <c r="E3415" s="26"/>
      <c r="F3415" s="26"/>
      <c r="H3415" s="26"/>
      <c r="I3415" s="21" t="s">
        <v>117</v>
      </c>
      <c r="J3415" s="18" t="s">
        <v>117</v>
      </c>
      <c r="N3415" s="17" t="s">
        <v>1067</v>
      </c>
      <c r="S3415" s="27"/>
      <c r="T3415" s="21" t="s">
        <v>41</v>
      </c>
      <c r="AA3415" s="38"/>
      <c r="AB3415" s="38"/>
      <c r="AC3415" s="41"/>
    </row>
    <row r="3416" spans="1:29" x14ac:dyDescent="0.3">
      <c r="A3416" s="17" t="s">
        <v>630</v>
      </c>
      <c r="B3416" s="17" t="s">
        <v>630</v>
      </c>
      <c r="C3416" s="18" t="s">
        <v>631</v>
      </c>
      <c r="D3416" s="26"/>
      <c r="E3416" s="26"/>
      <c r="F3416" s="26"/>
      <c r="H3416" s="26"/>
      <c r="I3416" s="21" t="s">
        <v>117</v>
      </c>
      <c r="J3416" s="18" t="s">
        <v>117</v>
      </c>
      <c r="N3416" s="17" t="s">
        <v>631</v>
      </c>
      <c r="S3416" s="27"/>
      <c r="T3416" s="21" t="s">
        <v>41</v>
      </c>
      <c r="AA3416" s="38"/>
      <c r="AB3416" s="38"/>
      <c r="AC3416" s="41"/>
    </row>
    <row r="3417" spans="1:29" x14ac:dyDescent="0.3">
      <c r="A3417" s="17" t="s">
        <v>2547</v>
      </c>
      <c r="B3417" s="17" t="s">
        <v>2548</v>
      </c>
      <c r="C3417" s="18" t="s">
        <v>2549</v>
      </c>
      <c r="D3417" s="26"/>
      <c r="E3417" s="26"/>
      <c r="F3417" s="26"/>
      <c r="H3417" s="26"/>
      <c r="I3417" s="21" t="s">
        <v>69</v>
      </c>
      <c r="J3417" s="18" t="s">
        <v>70</v>
      </c>
      <c r="N3417" s="17" t="s">
        <v>2550</v>
      </c>
      <c r="S3417" s="27"/>
      <c r="T3417" s="21" t="s">
        <v>41</v>
      </c>
      <c r="AA3417" s="38"/>
      <c r="AB3417" s="38"/>
      <c r="AC3417" s="41"/>
    </row>
    <row r="3418" spans="1:29" x14ac:dyDescent="0.3">
      <c r="A3418" s="17" t="s">
        <v>56</v>
      </c>
      <c r="B3418" s="17" t="s">
        <v>56</v>
      </c>
      <c r="C3418" s="18" t="s">
        <v>56</v>
      </c>
      <c r="D3418" s="26"/>
      <c r="E3418" s="26"/>
      <c r="F3418" s="26"/>
      <c r="H3418" s="26"/>
      <c r="I3418" s="21" t="s">
        <v>57</v>
      </c>
      <c r="J3418" s="18" t="s">
        <v>58</v>
      </c>
      <c r="N3418" s="17" t="s">
        <v>56</v>
      </c>
      <c r="S3418" s="27"/>
      <c r="T3418" s="21" t="s">
        <v>41</v>
      </c>
      <c r="AA3418" s="38"/>
      <c r="AB3418" s="38"/>
      <c r="AC3418" s="41"/>
    </row>
    <row r="3419" spans="1:29" x14ac:dyDescent="0.3">
      <c r="A3419" s="17" t="s">
        <v>159</v>
      </c>
      <c r="B3419" s="17" t="s">
        <v>159</v>
      </c>
      <c r="C3419" s="18" t="s">
        <v>159</v>
      </c>
      <c r="D3419" s="26"/>
      <c r="E3419" s="26"/>
      <c r="F3419" s="26"/>
      <c r="H3419" s="26"/>
      <c r="I3419" s="21" t="s">
        <v>73</v>
      </c>
      <c r="J3419" s="18" t="s">
        <v>73</v>
      </c>
      <c r="N3419" s="17" t="s">
        <v>74</v>
      </c>
      <c r="S3419" s="27"/>
      <c r="T3419" s="21" t="s">
        <v>41</v>
      </c>
      <c r="AA3419" s="38" t="s">
        <v>26</v>
      </c>
      <c r="AB3419" s="38"/>
      <c r="AC3419" s="41"/>
    </row>
    <row r="3420" spans="1:29" x14ac:dyDescent="0.3">
      <c r="A3420" s="17" t="s">
        <v>2551</v>
      </c>
      <c r="B3420" s="17" t="s">
        <v>2551</v>
      </c>
      <c r="C3420" s="18" t="s">
        <v>2552</v>
      </c>
      <c r="D3420" s="26"/>
      <c r="E3420" s="26"/>
      <c r="F3420" s="26"/>
      <c r="H3420" s="26"/>
      <c r="I3420" s="21" t="s">
        <v>38</v>
      </c>
      <c r="J3420" s="18" t="s">
        <v>39</v>
      </c>
      <c r="N3420" s="17" t="s">
        <v>2553</v>
      </c>
      <c r="S3420" s="27"/>
      <c r="T3420" s="21" t="s">
        <v>41</v>
      </c>
      <c r="AA3420" s="38"/>
      <c r="AB3420" s="38"/>
      <c r="AC3420" s="41"/>
    </row>
    <row r="3421" spans="1:29" x14ac:dyDescent="0.3">
      <c r="A3421" s="38" t="s">
        <v>2554</v>
      </c>
      <c r="B3421" s="38" t="s">
        <v>2555</v>
      </c>
      <c r="C3421" s="18" t="s">
        <v>108</v>
      </c>
      <c r="D3421" s="26"/>
      <c r="E3421" s="26"/>
      <c r="F3421" s="26"/>
      <c r="H3421" s="26"/>
      <c r="I3421" s="21" t="s">
        <v>109</v>
      </c>
      <c r="J3421" s="18" t="s">
        <v>70</v>
      </c>
      <c r="N3421" s="17" t="s">
        <v>88</v>
      </c>
      <c r="S3421" s="27"/>
      <c r="T3421" s="38" t="s">
        <v>41</v>
      </c>
      <c r="AA3421" s="38"/>
      <c r="AB3421" s="38"/>
      <c r="AC3421" s="41"/>
    </row>
    <row r="3422" spans="1:29" x14ac:dyDescent="0.3">
      <c r="A3422" s="38"/>
      <c r="B3422" s="38"/>
      <c r="C3422" s="18" t="s">
        <v>954</v>
      </c>
      <c r="D3422" s="26"/>
      <c r="E3422" s="26"/>
      <c r="F3422" s="26"/>
      <c r="H3422" s="26"/>
      <c r="I3422" s="21" t="s">
        <v>105</v>
      </c>
      <c r="J3422" s="18" t="s">
        <v>39</v>
      </c>
      <c r="N3422" s="17" t="s">
        <v>954</v>
      </c>
      <c r="S3422" s="27"/>
      <c r="T3422" s="38"/>
      <c r="AA3422" s="38"/>
      <c r="AB3422" s="38"/>
      <c r="AC3422" s="41"/>
    </row>
    <row r="3423" spans="1:29" x14ac:dyDescent="0.3">
      <c r="A3423" s="17" t="s">
        <v>940</v>
      </c>
      <c r="B3423" s="17" t="s">
        <v>940</v>
      </c>
      <c r="C3423" s="18" t="s">
        <v>2556</v>
      </c>
      <c r="D3423" s="26"/>
      <c r="E3423" s="26"/>
      <c r="F3423" s="39" t="s">
        <v>179</v>
      </c>
      <c r="H3423" s="26"/>
      <c r="I3423" s="21" t="s">
        <v>100</v>
      </c>
      <c r="J3423" s="18" t="s">
        <v>55</v>
      </c>
      <c r="N3423" s="17" t="s">
        <v>940</v>
      </c>
      <c r="S3423" s="27"/>
      <c r="T3423" s="21" t="s">
        <v>41</v>
      </c>
      <c r="AA3423" s="38"/>
      <c r="AB3423" s="38"/>
      <c r="AC3423" s="41"/>
    </row>
    <row r="3424" spans="1:29" x14ac:dyDescent="0.3">
      <c r="A3424" s="17" t="s">
        <v>2557</v>
      </c>
      <c r="B3424" s="17" t="s">
        <v>2557</v>
      </c>
      <c r="C3424" s="18" t="s">
        <v>1640</v>
      </c>
      <c r="D3424" s="26"/>
      <c r="E3424" s="26"/>
      <c r="F3424" s="39"/>
      <c r="H3424" s="26"/>
      <c r="I3424" s="21" t="s">
        <v>38</v>
      </c>
      <c r="J3424" s="18" t="s">
        <v>55</v>
      </c>
      <c r="N3424" s="17" t="s">
        <v>1640</v>
      </c>
      <c r="S3424" s="27"/>
      <c r="T3424" s="21" t="s">
        <v>41</v>
      </c>
      <c r="AA3424" s="38"/>
      <c r="AB3424" s="38"/>
      <c r="AC3424" s="41"/>
    </row>
    <row r="3425" spans="1:29" x14ac:dyDescent="0.3">
      <c r="A3425" s="17" t="s">
        <v>56</v>
      </c>
      <c r="B3425" s="17" t="s">
        <v>56</v>
      </c>
      <c r="C3425" s="18" t="s">
        <v>56</v>
      </c>
      <c r="D3425" s="26"/>
      <c r="E3425" s="26"/>
      <c r="F3425" s="26"/>
      <c r="H3425" s="26"/>
      <c r="I3425" s="21" t="s">
        <v>57</v>
      </c>
      <c r="J3425" s="18" t="s">
        <v>58</v>
      </c>
      <c r="N3425" s="17" t="s">
        <v>56</v>
      </c>
      <c r="S3425" s="27"/>
      <c r="T3425" s="21" t="s">
        <v>41</v>
      </c>
      <c r="AA3425" s="38"/>
      <c r="AB3425" s="38"/>
      <c r="AC3425" s="41"/>
    </row>
    <row r="3426" spans="1:29" x14ac:dyDescent="0.3">
      <c r="A3426" s="17" t="s">
        <v>1148</v>
      </c>
      <c r="B3426" s="17" t="s">
        <v>1148</v>
      </c>
      <c r="C3426" s="18" t="s">
        <v>1148</v>
      </c>
      <c r="D3426" s="26"/>
      <c r="E3426" s="26"/>
      <c r="F3426" s="26"/>
      <c r="H3426" s="26"/>
      <c r="I3426" s="21" t="s">
        <v>84</v>
      </c>
      <c r="J3426" s="18" t="s">
        <v>84</v>
      </c>
      <c r="N3426" s="17" t="s">
        <v>458</v>
      </c>
      <c r="S3426" s="27"/>
      <c r="T3426" s="21" t="s">
        <v>41</v>
      </c>
      <c r="AA3426" s="38" t="s">
        <v>26</v>
      </c>
      <c r="AB3426" s="38"/>
      <c r="AC3426" s="41"/>
    </row>
    <row r="3427" spans="1:29" x14ac:dyDescent="0.3">
      <c r="A3427" s="17" t="s">
        <v>2357</v>
      </c>
      <c r="B3427" s="17" t="s">
        <v>2357</v>
      </c>
      <c r="C3427" s="18" t="s">
        <v>1684</v>
      </c>
      <c r="D3427" s="26"/>
      <c r="E3427" s="26"/>
      <c r="F3427" s="26"/>
      <c r="H3427" s="26"/>
      <c r="I3427" s="21" t="s">
        <v>87</v>
      </c>
      <c r="J3427" s="18" t="s">
        <v>73</v>
      </c>
      <c r="N3427" s="17" t="s">
        <v>714</v>
      </c>
      <c r="S3427" s="27"/>
      <c r="T3427" s="21" t="s">
        <v>41</v>
      </c>
      <c r="AA3427" s="38"/>
      <c r="AB3427" s="38"/>
      <c r="AC3427" s="41"/>
    </row>
    <row r="3428" spans="1:29" x14ac:dyDescent="0.3">
      <c r="A3428" s="17" t="s">
        <v>222</v>
      </c>
      <c r="B3428" s="17" t="s">
        <v>222</v>
      </c>
      <c r="C3428" s="18" t="s">
        <v>222</v>
      </c>
      <c r="D3428" s="26"/>
      <c r="E3428" s="26"/>
      <c r="F3428" s="26"/>
      <c r="H3428" s="26"/>
      <c r="I3428" s="21" t="s">
        <v>38</v>
      </c>
      <c r="J3428" s="18" t="s">
        <v>39</v>
      </c>
      <c r="N3428" s="17" t="s">
        <v>222</v>
      </c>
      <c r="S3428" s="27"/>
      <c r="T3428" s="21" t="s">
        <v>41</v>
      </c>
      <c r="AA3428" s="38"/>
      <c r="AB3428" s="38"/>
      <c r="AC3428" s="41"/>
    </row>
    <row r="3429" spans="1:29" x14ac:dyDescent="0.3">
      <c r="A3429" s="38" t="s">
        <v>2558</v>
      </c>
      <c r="B3429" s="38" t="s">
        <v>2558</v>
      </c>
      <c r="C3429" s="18" t="s">
        <v>156</v>
      </c>
      <c r="D3429" s="26"/>
      <c r="E3429" s="26"/>
      <c r="F3429" s="26"/>
      <c r="H3429" s="26"/>
      <c r="I3429" s="21" t="s">
        <v>109</v>
      </c>
      <c r="J3429" s="18" t="s">
        <v>70</v>
      </c>
      <c r="N3429" s="17" t="s">
        <v>124</v>
      </c>
      <c r="S3429" s="27"/>
      <c r="T3429" s="38" t="s">
        <v>41</v>
      </c>
      <c r="AA3429" s="38"/>
      <c r="AB3429" s="38"/>
      <c r="AC3429" s="41"/>
    </row>
    <row r="3430" spans="1:29" x14ac:dyDescent="0.3">
      <c r="A3430" s="38"/>
      <c r="B3430" s="38"/>
      <c r="C3430" s="18" t="s">
        <v>745</v>
      </c>
      <c r="D3430" s="26"/>
      <c r="E3430" s="26"/>
      <c r="F3430" s="26"/>
      <c r="H3430" s="26"/>
      <c r="I3430" s="21" t="s">
        <v>105</v>
      </c>
      <c r="J3430" s="18" t="s">
        <v>39</v>
      </c>
      <c r="N3430" s="17" t="s">
        <v>745</v>
      </c>
      <c r="S3430" s="27"/>
      <c r="T3430" s="38"/>
      <c r="AA3430" s="38"/>
      <c r="AB3430" s="38"/>
      <c r="AC3430" s="41"/>
    </row>
    <row r="3431" spans="1:29" x14ac:dyDescent="0.3">
      <c r="A3431" s="17" t="s">
        <v>165</v>
      </c>
      <c r="B3431" s="17" t="s">
        <v>165</v>
      </c>
      <c r="C3431" s="18" t="s">
        <v>166</v>
      </c>
      <c r="D3431" s="26"/>
      <c r="E3431" s="26"/>
      <c r="F3431" s="26"/>
      <c r="H3431" s="26"/>
      <c r="I3431" s="21" t="s">
        <v>117</v>
      </c>
      <c r="J3431" s="18" t="s">
        <v>117</v>
      </c>
      <c r="N3431" s="17" t="s">
        <v>166</v>
      </c>
      <c r="S3431" s="27"/>
      <c r="T3431" s="21" t="s">
        <v>41</v>
      </c>
      <c r="AA3431" s="38"/>
      <c r="AB3431" s="38"/>
      <c r="AC3431" s="41"/>
    </row>
    <row r="3432" spans="1:29" x14ac:dyDescent="0.3">
      <c r="A3432" s="17" t="s">
        <v>2559</v>
      </c>
      <c r="B3432" s="17" t="s">
        <v>2560</v>
      </c>
      <c r="C3432" s="18" t="s">
        <v>2560</v>
      </c>
      <c r="D3432" s="26" t="s">
        <v>2561</v>
      </c>
      <c r="E3432" s="26" t="s">
        <v>571</v>
      </c>
      <c r="F3432" s="26"/>
      <c r="H3432" s="26"/>
      <c r="I3432" s="21" t="s">
        <v>69</v>
      </c>
      <c r="J3432" s="18" t="s">
        <v>70</v>
      </c>
      <c r="N3432" s="17" t="s">
        <v>2562</v>
      </c>
      <c r="S3432" s="27"/>
      <c r="T3432" s="21" t="s">
        <v>41</v>
      </c>
      <c r="AA3432" s="38"/>
      <c r="AB3432" s="38"/>
      <c r="AC3432" s="41"/>
    </row>
    <row r="3433" spans="1:29" x14ac:dyDescent="0.3">
      <c r="A3433" s="17" t="s">
        <v>56</v>
      </c>
      <c r="B3433" s="17" t="s">
        <v>56</v>
      </c>
      <c r="C3433" s="18" t="s">
        <v>56</v>
      </c>
      <c r="D3433" s="26"/>
      <c r="E3433" s="26"/>
      <c r="F3433" s="26"/>
      <c r="H3433" s="26"/>
      <c r="I3433" s="21" t="s">
        <v>57</v>
      </c>
      <c r="J3433" s="18" t="s">
        <v>58</v>
      </c>
      <c r="N3433" s="17" t="s">
        <v>56</v>
      </c>
      <c r="S3433" s="27"/>
      <c r="T3433" s="21" t="s">
        <v>41</v>
      </c>
      <c r="AA3433" s="38"/>
      <c r="AB3433" s="38"/>
      <c r="AC3433" s="41"/>
    </row>
    <row r="3434" spans="1:29" x14ac:dyDescent="0.3">
      <c r="A3434" s="17" t="s">
        <v>219</v>
      </c>
      <c r="B3434" s="17" t="s">
        <v>219</v>
      </c>
      <c r="C3434" s="18" t="s">
        <v>72</v>
      </c>
      <c r="D3434" s="26"/>
      <c r="E3434" s="26"/>
      <c r="F3434" s="26"/>
      <c r="H3434" s="26"/>
      <c r="I3434" s="21" t="s">
        <v>595</v>
      </c>
      <c r="J3434" s="18" t="s">
        <v>763</v>
      </c>
      <c r="M3434" s="21" t="s">
        <v>764</v>
      </c>
      <c r="N3434" s="17" t="s">
        <v>74</v>
      </c>
      <c r="S3434" s="27"/>
      <c r="T3434" s="21" t="s">
        <v>41</v>
      </c>
      <c r="AA3434" s="38" t="s">
        <v>26</v>
      </c>
      <c r="AB3434" s="38"/>
      <c r="AC3434" s="41"/>
    </row>
    <row r="3435" spans="1:29" x14ac:dyDescent="0.3">
      <c r="A3435" s="17" t="s">
        <v>808</v>
      </c>
      <c r="B3435" s="17" t="s">
        <v>808</v>
      </c>
      <c r="C3435" s="18" t="s">
        <v>808</v>
      </c>
      <c r="D3435" s="26"/>
      <c r="E3435" s="26"/>
      <c r="F3435" s="26"/>
      <c r="H3435" s="26"/>
      <c r="I3435" s="21" t="s">
        <v>459</v>
      </c>
      <c r="J3435" s="18" t="s">
        <v>459</v>
      </c>
      <c r="N3435" s="17" t="s">
        <v>808</v>
      </c>
      <c r="S3435" s="27"/>
      <c r="T3435" s="21" t="s">
        <v>41</v>
      </c>
      <c r="AA3435" s="38"/>
      <c r="AB3435" s="38"/>
      <c r="AC3435" s="41"/>
    </row>
    <row r="3436" spans="1:29" x14ac:dyDescent="0.3">
      <c r="A3436" s="17" t="s">
        <v>59</v>
      </c>
      <c r="B3436" s="17" t="s">
        <v>59</v>
      </c>
      <c r="C3436" s="18" t="s">
        <v>60</v>
      </c>
      <c r="D3436" s="26"/>
      <c r="E3436" s="26"/>
      <c r="F3436" s="26"/>
      <c r="H3436" s="26"/>
      <c r="I3436" s="21" t="s">
        <v>61</v>
      </c>
      <c r="J3436" s="18" t="s">
        <v>62</v>
      </c>
      <c r="N3436" s="17" t="s">
        <v>60</v>
      </c>
      <c r="S3436" s="27"/>
      <c r="T3436" s="21" t="s">
        <v>41</v>
      </c>
      <c r="AA3436" s="38"/>
      <c r="AB3436" s="38"/>
      <c r="AC3436" s="41"/>
    </row>
    <row r="3437" spans="1:29" x14ac:dyDescent="0.3">
      <c r="A3437" s="17" t="s">
        <v>1741</v>
      </c>
      <c r="B3437" s="17" t="s">
        <v>1741</v>
      </c>
      <c r="C3437" s="18" t="s">
        <v>1741</v>
      </c>
      <c r="D3437" s="26"/>
      <c r="E3437" s="26"/>
      <c r="F3437" s="26"/>
      <c r="H3437" s="26"/>
      <c r="I3437" s="21" t="s">
        <v>117</v>
      </c>
      <c r="J3437" s="18" t="s">
        <v>117</v>
      </c>
      <c r="N3437" s="17" t="s">
        <v>1741</v>
      </c>
      <c r="S3437" s="27"/>
      <c r="T3437" s="21" t="s">
        <v>41</v>
      </c>
      <c r="AA3437" s="38"/>
      <c r="AB3437" s="38"/>
      <c r="AC3437" s="41"/>
    </row>
    <row r="3438" spans="1:29" x14ac:dyDescent="0.3">
      <c r="A3438" s="17" t="s">
        <v>2563</v>
      </c>
      <c r="B3438" s="17" t="s">
        <v>2564</v>
      </c>
      <c r="C3438" s="18" t="s">
        <v>2564</v>
      </c>
      <c r="D3438" s="26"/>
      <c r="E3438" s="26"/>
      <c r="F3438" s="26"/>
      <c r="H3438" s="26"/>
      <c r="I3438" s="21" t="s">
        <v>113</v>
      </c>
      <c r="J3438" s="18" t="s">
        <v>114</v>
      </c>
      <c r="N3438" s="17" t="s">
        <v>2565</v>
      </c>
      <c r="S3438" s="27"/>
      <c r="T3438" s="21" t="s">
        <v>41</v>
      </c>
      <c r="AA3438" s="38"/>
      <c r="AB3438" s="38"/>
      <c r="AC3438" s="41"/>
    </row>
    <row r="3439" spans="1:29" x14ac:dyDescent="0.3">
      <c r="A3439" s="17" t="s">
        <v>186</v>
      </c>
      <c r="B3439" s="17" t="s">
        <v>186</v>
      </c>
      <c r="C3439" s="18" t="s">
        <v>156</v>
      </c>
      <c r="D3439" s="26"/>
      <c r="E3439" s="26"/>
      <c r="F3439" s="26"/>
      <c r="H3439" s="26"/>
      <c r="I3439" s="21" t="s">
        <v>109</v>
      </c>
      <c r="J3439" s="18" t="s">
        <v>70</v>
      </c>
      <c r="N3439" s="17" t="s">
        <v>124</v>
      </c>
      <c r="S3439" s="27"/>
      <c r="T3439" s="21" t="s">
        <v>41</v>
      </c>
      <c r="AA3439" s="38"/>
      <c r="AB3439" s="38"/>
      <c r="AC3439" s="41"/>
    </row>
    <row r="3440" spans="1:29" x14ac:dyDescent="0.3">
      <c r="A3440" s="17" t="s">
        <v>56</v>
      </c>
      <c r="B3440" s="17" t="s">
        <v>56</v>
      </c>
      <c r="C3440" s="18" t="s">
        <v>56</v>
      </c>
      <c r="D3440" s="26"/>
      <c r="E3440" s="26"/>
      <c r="F3440" s="26"/>
      <c r="H3440" s="26"/>
      <c r="I3440" s="21" t="s">
        <v>57</v>
      </c>
      <c r="J3440" s="18" t="s">
        <v>58</v>
      </c>
      <c r="N3440" s="17" t="s">
        <v>56</v>
      </c>
      <c r="S3440" s="27"/>
      <c r="T3440" s="21" t="s">
        <v>41</v>
      </c>
      <c r="AA3440" s="38"/>
      <c r="AB3440" s="38"/>
      <c r="AC3440" s="41"/>
    </row>
    <row r="3441" spans="1:35" x14ac:dyDescent="0.3">
      <c r="A3441" s="17" t="s">
        <v>481</v>
      </c>
      <c r="B3441" s="17" t="s">
        <v>482</v>
      </c>
      <c r="C3441" s="18" t="s">
        <v>567</v>
      </c>
      <c r="D3441" s="26"/>
      <c r="E3441" s="26"/>
      <c r="F3441" s="26"/>
      <c r="H3441" s="26"/>
      <c r="I3441" s="21" t="s">
        <v>38</v>
      </c>
      <c r="J3441" s="18" t="s">
        <v>39</v>
      </c>
      <c r="N3441" s="17" t="s">
        <v>567</v>
      </c>
      <c r="S3441" s="27"/>
      <c r="T3441" s="21" t="s">
        <v>41</v>
      </c>
      <c r="Y3441" s="38" t="s">
        <v>409</v>
      </c>
      <c r="AA3441" s="38" t="s">
        <v>26</v>
      </c>
      <c r="AB3441" s="38"/>
      <c r="AC3441" s="41"/>
    </row>
    <row r="3442" spans="1:35" x14ac:dyDescent="0.3">
      <c r="A3442" s="17" t="s">
        <v>95</v>
      </c>
      <c r="B3442" s="17" t="s">
        <v>95</v>
      </c>
      <c r="C3442" s="18" t="s">
        <v>472</v>
      </c>
      <c r="D3442" s="26"/>
      <c r="E3442" s="26"/>
      <c r="F3442" s="26"/>
      <c r="H3442" s="26"/>
      <c r="I3442" s="21" t="s">
        <v>38</v>
      </c>
      <c r="J3442" s="18" t="s">
        <v>39</v>
      </c>
      <c r="N3442" s="17" t="s">
        <v>388</v>
      </c>
      <c r="S3442" s="27"/>
      <c r="T3442" s="21" t="s">
        <v>41</v>
      </c>
      <c r="Y3442" s="38"/>
      <c r="AA3442" s="38"/>
      <c r="AB3442" s="38"/>
      <c r="AC3442" s="41"/>
    </row>
    <row r="3443" spans="1:35" x14ac:dyDescent="0.3">
      <c r="A3443" s="17" t="s">
        <v>2566</v>
      </c>
      <c r="B3443" s="17" t="s">
        <v>2566</v>
      </c>
      <c r="C3443" s="18" t="s">
        <v>2566</v>
      </c>
      <c r="D3443" s="26"/>
      <c r="E3443" s="26"/>
      <c r="F3443" s="26"/>
      <c r="H3443" s="26"/>
      <c r="I3443" s="21" t="s">
        <v>708</v>
      </c>
      <c r="J3443" s="18" t="s">
        <v>39</v>
      </c>
      <c r="N3443" s="17" t="s">
        <v>2566</v>
      </c>
      <c r="S3443" s="27"/>
      <c r="T3443" s="21" t="s">
        <v>41</v>
      </c>
      <c r="Y3443" s="38"/>
      <c r="AA3443" s="38"/>
      <c r="AB3443" s="38"/>
      <c r="AC3443" s="41"/>
    </row>
    <row r="3444" spans="1:35" x14ac:dyDescent="0.3">
      <c r="A3444" s="17" t="s">
        <v>2567</v>
      </c>
      <c r="B3444" s="17" t="s">
        <v>2567</v>
      </c>
      <c r="C3444" s="18" t="s">
        <v>2567</v>
      </c>
      <c r="D3444" s="26"/>
      <c r="E3444" s="26"/>
      <c r="F3444" s="26"/>
      <c r="H3444" s="26"/>
      <c r="I3444" s="21" t="s">
        <v>117</v>
      </c>
      <c r="J3444" s="18" t="s">
        <v>117</v>
      </c>
      <c r="N3444" s="17" t="s">
        <v>2567</v>
      </c>
      <c r="S3444" s="27"/>
      <c r="T3444" s="21" t="s">
        <v>41</v>
      </c>
      <c r="AA3444" s="38"/>
      <c r="AB3444" s="38"/>
      <c r="AC3444" s="41"/>
    </row>
    <row r="3445" spans="1:35" x14ac:dyDescent="0.3">
      <c r="A3445" s="17" t="s">
        <v>318</v>
      </c>
      <c r="B3445" s="17" t="s">
        <v>318</v>
      </c>
      <c r="C3445" s="18" t="s">
        <v>318</v>
      </c>
      <c r="D3445" s="26"/>
      <c r="E3445" s="26"/>
      <c r="F3445" s="26"/>
      <c r="H3445" s="26"/>
      <c r="I3445" s="21" t="s">
        <v>111</v>
      </c>
      <c r="J3445" s="18" t="s">
        <v>39</v>
      </c>
      <c r="N3445" s="17" t="s">
        <v>318</v>
      </c>
      <c r="S3445" s="27"/>
      <c r="T3445" s="21" t="s">
        <v>41</v>
      </c>
      <c r="AA3445" s="38"/>
      <c r="AB3445" s="38"/>
      <c r="AC3445" s="41"/>
    </row>
    <row r="3446" spans="1:35" x14ac:dyDescent="0.3">
      <c r="A3446" s="17" t="s">
        <v>978</v>
      </c>
      <c r="B3446" s="17" t="s">
        <v>979</v>
      </c>
      <c r="C3446" s="18" t="s">
        <v>979</v>
      </c>
      <c r="D3446" s="26"/>
      <c r="E3446" s="26"/>
      <c r="F3446" s="26"/>
      <c r="H3446" s="26"/>
      <c r="I3446" s="21" t="s">
        <v>69</v>
      </c>
      <c r="J3446" s="18" t="s">
        <v>70</v>
      </c>
      <c r="N3446" s="17" t="s">
        <v>980</v>
      </c>
      <c r="S3446" s="27"/>
      <c r="T3446" s="21" t="s">
        <v>41</v>
      </c>
      <c r="AA3446" s="38"/>
      <c r="AB3446" s="38"/>
      <c r="AC3446" s="41"/>
    </row>
    <row r="3447" spans="1:35" x14ac:dyDescent="0.3">
      <c r="A3447" s="17" t="s">
        <v>56</v>
      </c>
      <c r="B3447" s="17" t="s">
        <v>56</v>
      </c>
      <c r="C3447" s="18" t="s">
        <v>56</v>
      </c>
      <c r="D3447" s="26"/>
      <c r="E3447" s="26"/>
      <c r="F3447" s="26"/>
      <c r="H3447" s="26"/>
      <c r="I3447" s="21" t="s">
        <v>57</v>
      </c>
      <c r="J3447" s="18" t="s">
        <v>58</v>
      </c>
      <c r="N3447" s="17" t="s">
        <v>56</v>
      </c>
      <c r="S3447" s="27"/>
      <c r="T3447" s="21" t="s">
        <v>41</v>
      </c>
      <c r="AA3447" s="38"/>
      <c r="AB3447" s="38"/>
      <c r="AC3447" s="41"/>
    </row>
    <row r="3448" spans="1:35" x14ac:dyDescent="0.3">
      <c r="A3448" s="17" t="s">
        <v>219</v>
      </c>
      <c r="B3448" s="17" t="s">
        <v>219</v>
      </c>
      <c r="C3448" s="18" t="s">
        <v>219</v>
      </c>
      <c r="D3448" s="26"/>
      <c r="E3448" s="26"/>
      <c r="F3448" s="26"/>
      <c r="H3448" s="26"/>
      <c r="I3448" s="21" t="s">
        <v>254</v>
      </c>
      <c r="J3448" s="18" t="s">
        <v>39</v>
      </c>
      <c r="N3448" s="17" t="s">
        <v>74</v>
      </c>
      <c r="S3448" s="27"/>
      <c r="T3448" s="21" t="s">
        <v>41</v>
      </c>
      <c r="AA3448" s="38" t="s">
        <v>26</v>
      </c>
      <c r="AB3448" s="38"/>
      <c r="AC3448" s="41"/>
    </row>
    <row r="3449" spans="1:35" x14ac:dyDescent="0.3">
      <c r="A3449" s="17" t="s">
        <v>2568</v>
      </c>
      <c r="B3449" s="17" t="s">
        <v>2568</v>
      </c>
      <c r="C3449" s="18" t="s">
        <v>1604</v>
      </c>
      <c r="D3449" s="26"/>
      <c r="E3449" s="26"/>
      <c r="F3449" s="26"/>
      <c r="H3449" s="26"/>
      <c r="I3449" s="21" t="s">
        <v>69</v>
      </c>
      <c r="J3449" s="18" t="s">
        <v>70</v>
      </c>
      <c r="N3449" s="17" t="s">
        <v>1605</v>
      </c>
      <c r="S3449" s="27"/>
      <c r="T3449" s="21" t="s">
        <v>41</v>
      </c>
      <c r="AA3449" s="38"/>
      <c r="AB3449" s="38"/>
      <c r="AC3449" s="41"/>
    </row>
    <row r="3450" spans="1:35" x14ac:dyDescent="0.3">
      <c r="A3450" s="17" t="s">
        <v>540</v>
      </c>
      <c r="B3450" s="17" t="s">
        <v>540</v>
      </c>
      <c r="C3450" s="18" t="s">
        <v>392</v>
      </c>
      <c r="D3450" s="26"/>
      <c r="E3450" s="26"/>
      <c r="F3450" s="26"/>
      <c r="H3450" s="26"/>
      <c r="I3450" s="21" t="s">
        <v>105</v>
      </c>
      <c r="J3450" s="18" t="s">
        <v>39</v>
      </c>
      <c r="N3450" s="17" t="s">
        <v>393</v>
      </c>
      <c r="S3450" s="27"/>
      <c r="T3450" s="21" t="s">
        <v>41</v>
      </c>
      <c r="AA3450" s="38"/>
      <c r="AB3450" s="38"/>
      <c r="AC3450" s="41"/>
    </row>
    <row r="3451" spans="1:35" x14ac:dyDescent="0.3">
      <c r="A3451" s="17" t="s">
        <v>1695</v>
      </c>
      <c r="B3451" s="17" t="s">
        <v>1695</v>
      </c>
      <c r="C3451" s="18" t="s">
        <v>1695</v>
      </c>
      <c r="D3451" s="26"/>
      <c r="E3451" s="26"/>
      <c r="F3451" s="26"/>
      <c r="H3451" s="26"/>
      <c r="I3451" s="21" t="s">
        <v>84</v>
      </c>
      <c r="J3451" s="18" t="s">
        <v>84</v>
      </c>
      <c r="N3451" s="17" t="s">
        <v>1695</v>
      </c>
      <c r="S3451" s="27"/>
      <c r="T3451" s="21" t="s">
        <v>41</v>
      </c>
      <c r="AA3451" s="38"/>
      <c r="AB3451" s="38"/>
      <c r="AC3451" s="41"/>
    </row>
    <row r="3452" spans="1:35" x14ac:dyDescent="0.3">
      <c r="A3452" s="17" t="s">
        <v>74</v>
      </c>
      <c r="B3452" s="17" t="s">
        <v>74</v>
      </c>
      <c r="C3452" s="18" t="s">
        <v>74</v>
      </c>
      <c r="D3452" s="26"/>
      <c r="E3452" s="26"/>
      <c r="F3452" s="26"/>
      <c r="H3452" s="26"/>
      <c r="I3452" s="21" t="s">
        <v>73</v>
      </c>
      <c r="J3452" s="18" t="s">
        <v>73</v>
      </c>
      <c r="N3452" s="17" t="s">
        <v>74</v>
      </c>
      <c r="S3452" s="27"/>
      <c r="T3452" s="21" t="s">
        <v>41</v>
      </c>
      <c r="AA3452" s="38"/>
      <c r="AB3452" s="38"/>
      <c r="AC3452" s="41"/>
    </row>
    <row r="3453" spans="1:35" x14ac:dyDescent="0.3">
      <c r="A3453" s="17" t="s">
        <v>1487</v>
      </c>
      <c r="B3453" s="17" t="s">
        <v>1487</v>
      </c>
      <c r="C3453" s="18" t="s">
        <v>1487</v>
      </c>
      <c r="D3453" s="26"/>
      <c r="E3453" s="26"/>
      <c r="F3453" s="26"/>
      <c r="H3453" s="26"/>
      <c r="I3453" s="21" t="s">
        <v>100</v>
      </c>
      <c r="J3453" s="18" t="s">
        <v>55</v>
      </c>
      <c r="N3453" s="17" t="s">
        <v>1708</v>
      </c>
      <c r="S3453" s="27"/>
      <c r="T3453" s="21" t="s">
        <v>41</v>
      </c>
      <c r="AA3453" s="38"/>
      <c r="AB3453" s="38"/>
      <c r="AC3453" s="41"/>
      <c r="AI3453" s="21" t="s">
        <v>154</v>
      </c>
    </row>
    <row r="3454" spans="1:35" x14ac:dyDescent="0.3">
      <c r="A3454" s="17" t="s">
        <v>1767</v>
      </c>
      <c r="B3454" s="17" t="s">
        <v>1768</v>
      </c>
      <c r="C3454" s="18" t="s">
        <v>1769</v>
      </c>
      <c r="D3454" s="26"/>
      <c r="E3454" s="26"/>
      <c r="F3454" s="26"/>
      <c r="H3454" s="26"/>
      <c r="I3454" s="21" t="s">
        <v>38</v>
      </c>
      <c r="J3454" s="18" t="s">
        <v>39</v>
      </c>
      <c r="N3454" s="17" t="s">
        <v>1769</v>
      </c>
      <c r="S3454" s="27"/>
      <c r="T3454" s="21" t="s">
        <v>41</v>
      </c>
      <c r="AA3454" s="38"/>
      <c r="AB3454" s="38"/>
      <c r="AC3454" s="41"/>
    </row>
    <row r="3455" spans="1:35" x14ac:dyDescent="0.3">
      <c r="A3455" s="17" t="s">
        <v>56</v>
      </c>
      <c r="B3455" s="17" t="s">
        <v>56</v>
      </c>
      <c r="C3455" s="18" t="s">
        <v>56</v>
      </c>
      <c r="D3455" s="26"/>
      <c r="E3455" s="26"/>
      <c r="F3455" s="26"/>
      <c r="H3455" s="26"/>
      <c r="I3455" s="21" t="s">
        <v>57</v>
      </c>
      <c r="J3455" s="18" t="s">
        <v>58</v>
      </c>
      <c r="N3455" s="17" t="s">
        <v>56</v>
      </c>
      <c r="S3455" s="27"/>
      <c r="T3455" s="21" t="s">
        <v>41</v>
      </c>
      <c r="AA3455" s="38"/>
      <c r="AB3455" s="38"/>
      <c r="AC3455" s="41"/>
    </row>
    <row r="3456" spans="1:35" x14ac:dyDescent="0.3">
      <c r="A3456" s="17" t="s">
        <v>775</v>
      </c>
      <c r="B3456" s="17" t="s">
        <v>775</v>
      </c>
      <c r="C3456" s="18" t="s">
        <v>775</v>
      </c>
      <c r="D3456" s="26"/>
      <c r="E3456" s="26"/>
      <c r="F3456" s="26"/>
      <c r="H3456" s="26"/>
      <c r="I3456" s="21" t="s">
        <v>84</v>
      </c>
      <c r="J3456" s="18" t="s">
        <v>84</v>
      </c>
      <c r="N3456" s="17" t="s">
        <v>270</v>
      </c>
      <c r="S3456" s="27"/>
      <c r="T3456" s="21" t="s">
        <v>41</v>
      </c>
      <c r="AA3456" s="38" t="s">
        <v>26</v>
      </c>
      <c r="AB3456" s="38"/>
      <c r="AC3456" s="41"/>
    </row>
    <row r="3457" spans="1:35" x14ac:dyDescent="0.3">
      <c r="A3457" s="17" t="s">
        <v>1929</v>
      </c>
      <c r="B3457" s="17" t="s">
        <v>1929</v>
      </c>
      <c r="C3457" s="18" t="s">
        <v>1930</v>
      </c>
      <c r="D3457" s="26"/>
      <c r="E3457" s="26"/>
      <c r="F3457" s="26"/>
      <c r="H3457" s="26"/>
      <c r="I3457" s="21" t="s">
        <v>87</v>
      </c>
      <c r="J3457" s="18" t="s">
        <v>73</v>
      </c>
      <c r="N3457" s="17" t="s">
        <v>714</v>
      </c>
      <c r="S3457" s="27"/>
      <c r="T3457" s="21" t="s">
        <v>41</v>
      </c>
      <c r="AA3457" s="38"/>
      <c r="AB3457" s="38"/>
      <c r="AC3457" s="41"/>
    </row>
    <row r="3458" spans="1:35" x14ac:dyDescent="0.3">
      <c r="A3458" s="17" t="s">
        <v>2569</v>
      </c>
      <c r="B3458" s="17" t="s">
        <v>2570</v>
      </c>
      <c r="C3458" s="18" t="s">
        <v>1237</v>
      </c>
      <c r="D3458" s="26"/>
      <c r="E3458" s="26"/>
      <c r="F3458" s="26"/>
      <c r="H3458" s="26"/>
      <c r="I3458" s="21" t="s">
        <v>38</v>
      </c>
      <c r="J3458" s="18" t="s">
        <v>39</v>
      </c>
      <c r="N3458" s="17" t="s">
        <v>1237</v>
      </c>
      <c r="S3458" s="27"/>
      <c r="T3458" s="21" t="s">
        <v>41</v>
      </c>
      <c r="AA3458" s="38"/>
      <c r="AB3458" s="38"/>
      <c r="AC3458" s="41"/>
      <c r="AI3458" s="21" t="s">
        <v>235</v>
      </c>
    </row>
    <row r="3459" spans="1:35" x14ac:dyDescent="0.3">
      <c r="A3459" s="17" t="s">
        <v>59</v>
      </c>
      <c r="B3459" s="17" t="s">
        <v>59</v>
      </c>
      <c r="C3459" s="18" t="s">
        <v>60</v>
      </c>
      <c r="D3459" s="26"/>
      <c r="E3459" s="26"/>
      <c r="F3459" s="26"/>
      <c r="H3459" s="26"/>
      <c r="I3459" s="21" t="s">
        <v>61</v>
      </c>
      <c r="J3459" s="18" t="s">
        <v>62</v>
      </c>
      <c r="N3459" s="17" t="s">
        <v>60</v>
      </c>
      <c r="S3459" s="27"/>
      <c r="T3459" s="21" t="s">
        <v>41</v>
      </c>
      <c r="AA3459" s="38"/>
      <c r="AB3459" s="38"/>
      <c r="AC3459" s="41"/>
    </row>
    <row r="3460" spans="1:35" x14ac:dyDescent="0.3">
      <c r="A3460" s="17" t="s">
        <v>1633</v>
      </c>
      <c r="B3460" s="17" t="s">
        <v>1633</v>
      </c>
      <c r="C3460" s="18" t="s">
        <v>1634</v>
      </c>
      <c r="D3460" s="26"/>
      <c r="E3460" s="26"/>
      <c r="F3460" s="39" t="s">
        <v>189</v>
      </c>
      <c r="H3460" s="26"/>
      <c r="I3460" s="21" t="s">
        <v>38</v>
      </c>
      <c r="J3460" s="18" t="s">
        <v>39</v>
      </c>
      <c r="N3460" s="17" t="s">
        <v>1635</v>
      </c>
      <c r="S3460" s="27"/>
      <c r="T3460" s="21" t="s">
        <v>41</v>
      </c>
      <c r="AA3460" s="38"/>
      <c r="AB3460" s="38"/>
      <c r="AC3460" s="41"/>
      <c r="AI3460" s="21" t="s">
        <v>235</v>
      </c>
    </row>
    <row r="3461" spans="1:35" x14ac:dyDescent="0.3">
      <c r="A3461" s="17" t="s">
        <v>483</v>
      </c>
      <c r="B3461" s="17" t="s">
        <v>484</v>
      </c>
      <c r="C3461" s="18" t="s">
        <v>486</v>
      </c>
      <c r="D3461" s="26"/>
      <c r="E3461" s="26"/>
      <c r="F3461" s="39"/>
      <c r="H3461" s="26"/>
      <c r="I3461" s="21" t="s">
        <v>54</v>
      </c>
      <c r="J3461" s="18" t="s">
        <v>55</v>
      </c>
      <c r="N3461" s="17" t="s">
        <v>486</v>
      </c>
      <c r="S3461" s="27"/>
      <c r="T3461" s="21" t="s">
        <v>41</v>
      </c>
      <c r="AA3461" s="38"/>
      <c r="AB3461" s="38"/>
      <c r="AC3461" s="41"/>
    </row>
    <row r="3462" spans="1:35" x14ac:dyDescent="0.3">
      <c r="A3462" s="17" t="s">
        <v>56</v>
      </c>
      <c r="B3462" s="17" t="s">
        <v>56</v>
      </c>
      <c r="C3462" s="18" t="s">
        <v>56</v>
      </c>
      <c r="D3462" s="26"/>
      <c r="E3462" s="26"/>
      <c r="F3462" s="26"/>
      <c r="H3462" s="26"/>
      <c r="I3462" s="21" t="s">
        <v>57</v>
      </c>
      <c r="J3462" s="18" t="s">
        <v>58</v>
      </c>
      <c r="N3462" s="17" t="s">
        <v>56</v>
      </c>
      <c r="S3462" s="27"/>
      <c r="T3462" s="21" t="s">
        <v>41</v>
      </c>
      <c r="AA3462" s="38"/>
      <c r="AB3462" s="38"/>
      <c r="AC3462" s="41"/>
    </row>
    <row r="3463" spans="1:35" x14ac:dyDescent="0.3">
      <c r="A3463" s="17" t="s">
        <v>2571</v>
      </c>
      <c r="B3463" s="17" t="s">
        <v>2572</v>
      </c>
      <c r="C3463" s="18" t="s">
        <v>2573</v>
      </c>
      <c r="D3463" s="26"/>
      <c r="E3463" s="26"/>
      <c r="F3463" s="26"/>
      <c r="H3463" s="26"/>
      <c r="I3463" s="21" t="s">
        <v>38</v>
      </c>
      <c r="J3463" s="18" t="s">
        <v>1250</v>
      </c>
      <c r="N3463" s="17" t="s">
        <v>2573</v>
      </c>
      <c r="S3463" s="27"/>
      <c r="T3463" s="21" t="s">
        <v>41</v>
      </c>
      <c r="AA3463" s="38" t="s">
        <v>26</v>
      </c>
      <c r="AB3463" s="38"/>
      <c r="AC3463" s="41"/>
    </row>
    <row r="3464" spans="1:35" x14ac:dyDescent="0.3">
      <c r="A3464" s="17" t="s">
        <v>2574</v>
      </c>
      <c r="B3464" s="17" t="s">
        <v>2575</v>
      </c>
      <c r="C3464" s="18" t="s">
        <v>2575</v>
      </c>
      <c r="D3464" s="26"/>
      <c r="E3464" s="26"/>
      <c r="F3464" s="26"/>
      <c r="H3464" s="26"/>
      <c r="I3464" s="21" t="s">
        <v>100</v>
      </c>
      <c r="J3464" s="18" t="s">
        <v>55</v>
      </c>
      <c r="N3464" s="17" t="s">
        <v>306</v>
      </c>
      <c r="S3464" s="27"/>
      <c r="T3464" s="21" t="s">
        <v>41</v>
      </c>
      <c r="AA3464" s="38"/>
      <c r="AB3464" s="38"/>
      <c r="AC3464" s="41"/>
    </row>
    <row r="3465" spans="1:35" x14ac:dyDescent="0.3">
      <c r="A3465" s="17" t="s">
        <v>831</v>
      </c>
      <c r="B3465" s="17" t="s">
        <v>831</v>
      </c>
      <c r="C3465" s="18" t="s">
        <v>832</v>
      </c>
      <c r="D3465" s="26"/>
      <c r="E3465" s="26"/>
      <c r="F3465" s="26"/>
      <c r="H3465" s="26"/>
      <c r="I3465" s="21" t="s">
        <v>38</v>
      </c>
      <c r="J3465" s="18" t="s">
        <v>39</v>
      </c>
      <c r="N3465" s="17" t="s">
        <v>833</v>
      </c>
      <c r="S3465" s="27"/>
      <c r="T3465" s="21" t="s">
        <v>41</v>
      </c>
      <c r="AA3465" s="38"/>
      <c r="AB3465" s="38"/>
      <c r="AC3465" s="41"/>
      <c r="AI3465" s="21" t="s">
        <v>235</v>
      </c>
    </row>
    <row r="3466" spans="1:35" x14ac:dyDescent="0.3">
      <c r="A3466" s="17" t="s">
        <v>1156</v>
      </c>
      <c r="B3466" s="17" t="s">
        <v>1156</v>
      </c>
      <c r="C3466" s="18" t="s">
        <v>1156</v>
      </c>
      <c r="D3466" s="26"/>
      <c r="E3466" s="26"/>
      <c r="F3466" s="26"/>
      <c r="H3466" s="26"/>
      <c r="I3466" s="21" t="s">
        <v>69</v>
      </c>
      <c r="J3466" s="18" t="s">
        <v>70</v>
      </c>
      <c r="N3466" s="17" t="s">
        <v>1157</v>
      </c>
      <c r="S3466" s="27"/>
      <c r="T3466" s="21" t="s">
        <v>41</v>
      </c>
      <c r="AA3466" s="38"/>
      <c r="AB3466" s="38"/>
      <c r="AC3466" s="41"/>
    </row>
    <row r="3467" spans="1:35" x14ac:dyDescent="0.3">
      <c r="A3467" s="17" t="s">
        <v>318</v>
      </c>
      <c r="B3467" s="17" t="s">
        <v>318</v>
      </c>
      <c r="C3467" s="18" t="s">
        <v>318</v>
      </c>
      <c r="D3467" s="26"/>
      <c r="E3467" s="26"/>
      <c r="F3467" s="26"/>
      <c r="H3467" s="26"/>
      <c r="I3467" s="21" t="s">
        <v>111</v>
      </c>
      <c r="J3467" s="18" t="s">
        <v>39</v>
      </c>
      <c r="N3467" s="17" t="s">
        <v>318</v>
      </c>
      <c r="S3467" s="27"/>
      <c r="T3467" s="21" t="s">
        <v>41</v>
      </c>
      <c r="AA3467" s="38"/>
      <c r="AB3467" s="38"/>
      <c r="AC3467" s="41"/>
    </row>
    <row r="3468" spans="1:35" x14ac:dyDescent="0.3">
      <c r="A3468" s="17" t="s">
        <v>168</v>
      </c>
      <c r="B3468" s="17" t="s">
        <v>168</v>
      </c>
      <c r="C3468" s="18" t="s">
        <v>44</v>
      </c>
      <c r="D3468" s="26"/>
      <c r="E3468" s="26"/>
      <c r="F3468" s="26"/>
      <c r="H3468" s="26"/>
      <c r="I3468" s="21" t="s">
        <v>84</v>
      </c>
      <c r="J3468" s="18" t="s">
        <v>84</v>
      </c>
      <c r="N3468" s="17" t="s">
        <v>44</v>
      </c>
      <c r="S3468" s="27"/>
      <c r="T3468" s="21" t="s">
        <v>41</v>
      </c>
      <c r="AA3468" s="38" t="s">
        <v>26</v>
      </c>
      <c r="AB3468" s="38"/>
      <c r="AC3468" s="41"/>
    </row>
    <row r="3469" spans="1:35" x14ac:dyDescent="0.3">
      <c r="A3469" s="17" t="s">
        <v>2576</v>
      </c>
      <c r="B3469" s="17" t="s">
        <v>2577</v>
      </c>
      <c r="C3469" s="18" t="s">
        <v>875</v>
      </c>
      <c r="D3469" s="26"/>
      <c r="E3469" s="26"/>
      <c r="F3469" s="26"/>
      <c r="H3469" s="26"/>
      <c r="I3469" s="21" t="s">
        <v>38</v>
      </c>
      <c r="J3469" s="18" t="s">
        <v>39</v>
      </c>
      <c r="N3469" s="17" t="s">
        <v>875</v>
      </c>
      <c r="S3469" s="27"/>
      <c r="T3469" s="21" t="s">
        <v>41</v>
      </c>
      <c r="Y3469" s="38" t="s">
        <v>175</v>
      </c>
      <c r="AA3469" s="38"/>
      <c r="AB3469" s="38"/>
      <c r="AC3469" s="41"/>
      <c r="AI3469" s="21" t="s">
        <v>235</v>
      </c>
    </row>
    <row r="3470" spans="1:35" x14ac:dyDescent="0.3">
      <c r="A3470" s="17" t="s">
        <v>130</v>
      </c>
      <c r="B3470" s="17" t="s">
        <v>130</v>
      </c>
      <c r="C3470" s="18" t="s">
        <v>130</v>
      </c>
      <c r="D3470" s="26"/>
      <c r="E3470" s="26"/>
      <c r="F3470" s="26"/>
      <c r="H3470" s="26"/>
      <c r="I3470" s="21" t="s">
        <v>73</v>
      </c>
      <c r="J3470" s="18" t="s">
        <v>73</v>
      </c>
      <c r="N3470" s="17" t="s">
        <v>74</v>
      </c>
      <c r="S3470" s="27"/>
      <c r="T3470" s="21" t="s">
        <v>41</v>
      </c>
      <c r="Y3470" s="38"/>
      <c r="AA3470" s="38"/>
      <c r="AB3470" s="38"/>
      <c r="AC3470" s="41"/>
    </row>
    <row r="3471" spans="1:35" x14ac:dyDescent="0.3">
      <c r="A3471" s="17" t="s">
        <v>2360</v>
      </c>
      <c r="B3471" s="17" t="s">
        <v>2361</v>
      </c>
      <c r="C3471" s="18" t="s">
        <v>1769</v>
      </c>
      <c r="D3471" s="26"/>
      <c r="E3471" s="26"/>
      <c r="F3471" s="26" t="s">
        <v>362</v>
      </c>
      <c r="H3471" s="26"/>
      <c r="I3471" s="21" t="s">
        <v>38</v>
      </c>
      <c r="J3471" s="18" t="s">
        <v>39</v>
      </c>
      <c r="N3471" s="17" t="s">
        <v>1769</v>
      </c>
      <c r="S3471" s="27"/>
      <c r="T3471" s="21" t="s">
        <v>41</v>
      </c>
      <c r="Y3471" s="38"/>
      <c r="AA3471" s="38"/>
      <c r="AB3471" s="38"/>
      <c r="AC3471" s="41"/>
      <c r="AI3471" s="21" t="s">
        <v>154</v>
      </c>
    </row>
    <row r="3472" spans="1:35" x14ac:dyDescent="0.3">
      <c r="A3472" s="17" t="s">
        <v>2578</v>
      </c>
      <c r="B3472" s="17" t="s">
        <v>2578</v>
      </c>
      <c r="C3472" s="18" t="s">
        <v>2579</v>
      </c>
      <c r="D3472" s="26"/>
      <c r="E3472" s="26"/>
      <c r="F3472" s="26"/>
      <c r="H3472" s="26"/>
      <c r="I3472" s="21" t="s">
        <v>117</v>
      </c>
      <c r="J3472" s="18" t="s">
        <v>117</v>
      </c>
      <c r="N3472" s="17" t="s">
        <v>2579</v>
      </c>
      <c r="S3472" s="27"/>
      <c r="T3472" s="21" t="s">
        <v>41</v>
      </c>
      <c r="AA3472" s="38"/>
      <c r="AB3472" s="38"/>
      <c r="AC3472" s="41"/>
    </row>
    <row r="3473" spans="1:35" x14ac:dyDescent="0.3">
      <c r="A3473" s="17" t="s">
        <v>2580</v>
      </c>
      <c r="B3473" s="17" t="s">
        <v>2581</v>
      </c>
      <c r="C3473" s="18" t="s">
        <v>312</v>
      </c>
      <c r="D3473" s="26"/>
      <c r="E3473" s="26"/>
      <c r="F3473" s="26" t="s">
        <v>213</v>
      </c>
      <c r="H3473" s="26"/>
      <c r="I3473" s="21" t="s">
        <v>264</v>
      </c>
      <c r="J3473" s="18" t="s">
        <v>114</v>
      </c>
      <c r="N3473" s="17" t="s">
        <v>312</v>
      </c>
      <c r="S3473" s="27"/>
      <c r="T3473" s="21" t="s">
        <v>41</v>
      </c>
      <c r="AA3473" s="38"/>
      <c r="AB3473" s="38"/>
      <c r="AC3473" s="41"/>
    </row>
    <row r="3474" spans="1:35" x14ac:dyDescent="0.3">
      <c r="A3474" s="17" t="s">
        <v>56</v>
      </c>
      <c r="B3474" s="17" t="s">
        <v>56</v>
      </c>
      <c r="C3474" s="18" t="s">
        <v>56</v>
      </c>
      <c r="D3474" s="26"/>
      <c r="E3474" s="26"/>
      <c r="F3474" s="26"/>
      <c r="H3474" s="26"/>
      <c r="I3474" s="21" t="s">
        <v>57</v>
      </c>
      <c r="J3474" s="18" t="s">
        <v>58</v>
      </c>
      <c r="N3474" s="17" t="s">
        <v>56</v>
      </c>
      <c r="S3474" s="27"/>
      <c r="T3474" s="21" t="s">
        <v>41</v>
      </c>
      <c r="AA3474" s="38"/>
      <c r="AB3474" s="38"/>
      <c r="AC3474" s="41"/>
    </row>
    <row r="3475" spans="1:35" x14ac:dyDescent="0.3">
      <c r="A3475" s="17" t="s">
        <v>1248</v>
      </c>
      <c r="B3475" s="17" t="s">
        <v>1248</v>
      </c>
      <c r="C3475" s="18" t="s">
        <v>1249</v>
      </c>
      <c r="D3475" s="26"/>
      <c r="E3475" s="26"/>
      <c r="F3475" s="26"/>
      <c r="H3475" s="26"/>
      <c r="I3475" s="21" t="s">
        <v>1250</v>
      </c>
      <c r="J3475" s="18" t="s">
        <v>1250</v>
      </c>
      <c r="N3475" s="17" t="s">
        <v>1251</v>
      </c>
      <c r="S3475" s="27"/>
      <c r="T3475" s="21" t="s">
        <v>41</v>
      </c>
      <c r="AA3475" s="38" t="s">
        <v>26</v>
      </c>
      <c r="AB3475" s="38"/>
      <c r="AC3475" s="41"/>
    </row>
    <row r="3476" spans="1:35" x14ac:dyDescent="0.3">
      <c r="A3476" s="17" t="s">
        <v>107</v>
      </c>
      <c r="B3476" s="17" t="s">
        <v>108</v>
      </c>
      <c r="C3476" s="18" t="s">
        <v>108</v>
      </c>
      <c r="D3476" s="26"/>
      <c r="E3476" s="26"/>
      <c r="F3476" s="26"/>
      <c r="H3476" s="26"/>
      <c r="I3476" s="21" t="s">
        <v>109</v>
      </c>
      <c r="J3476" s="18" t="s">
        <v>70</v>
      </c>
      <c r="N3476" s="17" t="s">
        <v>88</v>
      </c>
      <c r="S3476" s="27"/>
      <c r="T3476" s="21" t="s">
        <v>41</v>
      </c>
      <c r="AA3476" s="38"/>
      <c r="AB3476" s="38"/>
      <c r="AC3476" s="41"/>
    </row>
    <row r="3477" spans="1:35" x14ac:dyDescent="0.3">
      <c r="A3477" s="17" t="s">
        <v>2582</v>
      </c>
      <c r="B3477" s="17" t="s">
        <v>2583</v>
      </c>
      <c r="C3477" s="18" t="s">
        <v>2584</v>
      </c>
      <c r="D3477" s="26"/>
      <c r="E3477" s="26"/>
      <c r="F3477" s="26"/>
      <c r="H3477" s="26"/>
      <c r="I3477" s="21" t="s">
        <v>113</v>
      </c>
      <c r="J3477" s="18" t="s">
        <v>114</v>
      </c>
      <c r="N3477" s="17" t="s">
        <v>47</v>
      </c>
      <c r="S3477" s="27"/>
      <c r="T3477" s="21" t="s">
        <v>41</v>
      </c>
      <c r="AA3477" s="38"/>
      <c r="AB3477" s="38"/>
      <c r="AC3477" s="41"/>
      <c r="AI3477" s="21" t="s">
        <v>235</v>
      </c>
    </row>
    <row r="3478" spans="1:35" x14ac:dyDescent="0.3">
      <c r="A3478" s="17" t="s">
        <v>56</v>
      </c>
      <c r="B3478" s="17" t="s">
        <v>56</v>
      </c>
      <c r="C3478" s="18" t="s">
        <v>56</v>
      </c>
      <c r="D3478" s="26"/>
      <c r="E3478" s="26"/>
      <c r="F3478" s="26"/>
      <c r="H3478" s="26"/>
      <c r="I3478" s="21" t="s">
        <v>57</v>
      </c>
      <c r="J3478" s="18" t="s">
        <v>58</v>
      </c>
      <c r="N3478" s="17" t="s">
        <v>56</v>
      </c>
      <c r="S3478" s="27"/>
      <c r="T3478" s="21" t="s">
        <v>41</v>
      </c>
      <c r="AA3478" s="38"/>
      <c r="AB3478" s="38"/>
      <c r="AC3478" s="41"/>
    </row>
    <row r="3479" spans="1:35" x14ac:dyDescent="0.3">
      <c r="A3479" s="17" t="s">
        <v>74</v>
      </c>
      <c r="B3479" s="17" t="s">
        <v>74</v>
      </c>
      <c r="C3479" s="18" t="s">
        <v>74</v>
      </c>
      <c r="D3479" s="26"/>
      <c r="E3479" s="26"/>
      <c r="F3479" s="26"/>
      <c r="H3479" s="26"/>
      <c r="I3479" s="21" t="s">
        <v>73</v>
      </c>
      <c r="J3479" s="18" t="s">
        <v>73</v>
      </c>
      <c r="N3479" s="17" t="s">
        <v>74</v>
      </c>
      <c r="S3479" s="27"/>
      <c r="T3479" s="21" t="s">
        <v>41</v>
      </c>
      <c r="AA3479" s="38"/>
      <c r="AB3479" s="38"/>
      <c r="AC3479" s="41"/>
    </row>
    <row r="3480" spans="1:35" x14ac:dyDescent="0.3">
      <c r="A3480" s="17" t="s">
        <v>1232</v>
      </c>
      <c r="B3480" s="17" t="s">
        <v>1232</v>
      </c>
      <c r="C3480" s="18" t="s">
        <v>1233</v>
      </c>
      <c r="D3480" s="26"/>
      <c r="E3480" s="26"/>
      <c r="F3480" s="26"/>
      <c r="H3480" s="26"/>
      <c r="I3480" s="21" t="s">
        <v>170</v>
      </c>
      <c r="J3480" s="18" t="s">
        <v>55</v>
      </c>
      <c r="N3480" s="17" t="s">
        <v>1234</v>
      </c>
      <c r="S3480" s="27"/>
      <c r="T3480" s="21" t="s">
        <v>41</v>
      </c>
      <c r="AA3480" s="38"/>
      <c r="AB3480" s="38"/>
      <c r="AC3480" s="41"/>
    </row>
    <row r="3481" spans="1:35" x14ac:dyDescent="0.3">
      <c r="A3481" s="17" t="s">
        <v>1818</v>
      </c>
      <c r="B3481" s="17" t="s">
        <v>1818</v>
      </c>
      <c r="C3481" s="18" t="s">
        <v>1272</v>
      </c>
      <c r="D3481" s="26"/>
      <c r="E3481" s="26"/>
      <c r="F3481" s="26"/>
      <c r="H3481" s="26"/>
      <c r="I3481" s="21" t="s">
        <v>1250</v>
      </c>
      <c r="J3481" s="18" t="s">
        <v>1250</v>
      </c>
      <c r="N3481" s="17" t="s">
        <v>1272</v>
      </c>
      <c r="S3481" s="27"/>
      <c r="T3481" s="21" t="s">
        <v>41</v>
      </c>
      <c r="AA3481" s="38"/>
      <c r="AB3481" s="38"/>
      <c r="AC3481" s="41"/>
    </row>
    <row r="3482" spans="1:35" x14ac:dyDescent="0.3">
      <c r="A3482" s="17" t="s">
        <v>2585</v>
      </c>
      <c r="B3482" s="17" t="s">
        <v>2585</v>
      </c>
      <c r="C3482" s="18" t="s">
        <v>1383</v>
      </c>
      <c r="D3482" s="26"/>
      <c r="E3482" s="26"/>
      <c r="F3482" s="26"/>
      <c r="H3482" s="26"/>
      <c r="I3482" s="21" t="s">
        <v>117</v>
      </c>
      <c r="J3482" s="18" t="s">
        <v>117</v>
      </c>
      <c r="N3482" s="17" t="s">
        <v>1383</v>
      </c>
      <c r="S3482" s="27"/>
      <c r="T3482" s="21" t="s">
        <v>41</v>
      </c>
      <c r="AA3482" s="38" t="s">
        <v>26</v>
      </c>
      <c r="AB3482" s="38"/>
      <c r="AC3482" s="41"/>
    </row>
    <row r="3483" spans="1:35" x14ac:dyDescent="0.3">
      <c r="A3483" s="17" t="s">
        <v>2586</v>
      </c>
      <c r="B3483" s="17" t="s">
        <v>2586</v>
      </c>
      <c r="C3483" s="18" t="s">
        <v>2586</v>
      </c>
      <c r="D3483" s="26"/>
      <c r="E3483" s="26"/>
      <c r="F3483" s="26"/>
      <c r="H3483" s="26"/>
      <c r="I3483" s="21" t="s">
        <v>54</v>
      </c>
      <c r="J3483" s="18" t="s">
        <v>55</v>
      </c>
      <c r="N3483" s="17" t="s">
        <v>2586</v>
      </c>
      <c r="S3483" s="27"/>
      <c r="T3483" s="21" t="s">
        <v>41</v>
      </c>
      <c r="AA3483" s="38"/>
      <c r="AB3483" s="38"/>
      <c r="AC3483" s="41"/>
      <c r="AI3483" s="21" t="s">
        <v>235</v>
      </c>
    </row>
    <row r="3484" spans="1:35" x14ac:dyDescent="0.3">
      <c r="A3484" s="17" t="s">
        <v>823</v>
      </c>
      <c r="B3484" s="17" t="s">
        <v>823</v>
      </c>
      <c r="C3484" s="18" t="s">
        <v>824</v>
      </c>
      <c r="D3484" s="26"/>
      <c r="E3484" s="26"/>
      <c r="F3484" s="26"/>
      <c r="H3484" s="26"/>
      <c r="I3484" s="21" t="s">
        <v>84</v>
      </c>
      <c r="J3484" s="18" t="s">
        <v>84</v>
      </c>
      <c r="N3484" s="17" t="s">
        <v>824</v>
      </c>
      <c r="S3484" s="27"/>
      <c r="T3484" s="21" t="s">
        <v>41</v>
      </c>
      <c r="AA3484" s="38"/>
      <c r="AB3484" s="38"/>
      <c r="AC3484" s="41"/>
    </row>
    <row r="3485" spans="1:35" x14ac:dyDescent="0.3">
      <c r="A3485" s="17" t="s">
        <v>2587</v>
      </c>
      <c r="B3485" s="17" t="s">
        <v>2587</v>
      </c>
      <c r="C3485" s="18" t="s">
        <v>2587</v>
      </c>
      <c r="D3485" s="26"/>
      <c r="E3485" s="26"/>
      <c r="F3485" s="26"/>
      <c r="H3485" s="26"/>
      <c r="I3485" s="21" t="s">
        <v>38</v>
      </c>
      <c r="J3485" s="18" t="s">
        <v>39</v>
      </c>
      <c r="N3485" s="17" t="s">
        <v>2587</v>
      </c>
      <c r="S3485" s="27"/>
      <c r="T3485" s="21" t="s">
        <v>41</v>
      </c>
      <c r="AA3485" s="38"/>
      <c r="AB3485" s="38"/>
      <c r="AC3485" s="41"/>
      <c r="AI3485" s="21" t="s">
        <v>235</v>
      </c>
    </row>
    <row r="3486" spans="1:35" x14ac:dyDescent="0.3">
      <c r="A3486" s="17" t="s">
        <v>2588</v>
      </c>
      <c r="B3486" s="17" t="s">
        <v>2588</v>
      </c>
      <c r="C3486" s="18" t="s">
        <v>2589</v>
      </c>
      <c r="D3486" s="26"/>
      <c r="E3486" s="26"/>
      <c r="F3486" s="26"/>
      <c r="H3486" s="26"/>
      <c r="I3486" s="21" t="s">
        <v>113</v>
      </c>
      <c r="J3486" s="18" t="s">
        <v>114</v>
      </c>
      <c r="N3486" s="17" t="s">
        <v>1157</v>
      </c>
      <c r="S3486" s="27"/>
      <c r="T3486" s="21" t="s">
        <v>41</v>
      </c>
      <c r="AA3486" s="38"/>
      <c r="AB3486" s="38"/>
      <c r="AC3486" s="41"/>
    </row>
    <row r="3487" spans="1:35" x14ac:dyDescent="0.3">
      <c r="A3487" s="17" t="s">
        <v>621</v>
      </c>
      <c r="B3487" s="17" t="s">
        <v>621</v>
      </c>
      <c r="C3487" s="18" t="s">
        <v>622</v>
      </c>
      <c r="D3487" s="26"/>
      <c r="E3487" s="26"/>
      <c r="F3487" s="26"/>
      <c r="H3487" s="26"/>
      <c r="I3487" s="21" t="s">
        <v>54</v>
      </c>
      <c r="J3487" s="18" t="s">
        <v>55</v>
      </c>
      <c r="N3487" s="17" t="s">
        <v>622</v>
      </c>
      <c r="S3487" s="27"/>
      <c r="T3487" s="21" t="s">
        <v>41</v>
      </c>
      <c r="AA3487" s="38"/>
      <c r="AB3487" s="38"/>
      <c r="AC3487" s="41"/>
    </row>
    <row r="3488" spans="1:35" x14ac:dyDescent="0.3">
      <c r="A3488" s="17" t="s">
        <v>56</v>
      </c>
      <c r="B3488" s="17" t="s">
        <v>56</v>
      </c>
      <c r="C3488" s="18" t="s">
        <v>56</v>
      </c>
      <c r="D3488" s="26"/>
      <c r="E3488" s="26"/>
      <c r="F3488" s="26"/>
      <c r="H3488" s="26"/>
      <c r="I3488" s="21" t="s">
        <v>57</v>
      </c>
      <c r="J3488" s="18" t="s">
        <v>58</v>
      </c>
      <c r="N3488" s="17" t="s">
        <v>56</v>
      </c>
      <c r="S3488" s="27"/>
      <c r="T3488" s="21" t="s">
        <v>41</v>
      </c>
      <c r="AA3488" s="38"/>
      <c r="AB3488" s="38"/>
      <c r="AC3488" s="41"/>
    </row>
    <row r="3489" spans="1:35" x14ac:dyDescent="0.3">
      <c r="A3489" s="17" t="s">
        <v>910</v>
      </c>
      <c r="B3489" s="17" t="s">
        <v>911</v>
      </c>
      <c r="C3489" s="18" t="s">
        <v>2590</v>
      </c>
      <c r="D3489" s="26"/>
      <c r="E3489" s="26"/>
      <c r="F3489" s="26"/>
      <c r="H3489" s="26"/>
      <c r="I3489" s="21" t="s">
        <v>152</v>
      </c>
      <c r="J3489" s="18" t="s">
        <v>73</v>
      </c>
      <c r="N3489" s="17" t="s">
        <v>153</v>
      </c>
      <c r="S3489" s="27"/>
      <c r="T3489" s="21" t="s">
        <v>41</v>
      </c>
      <c r="AA3489" s="38" t="s">
        <v>26</v>
      </c>
      <c r="AB3489" s="38" t="s">
        <v>27</v>
      </c>
      <c r="AC3489" s="41">
        <v>31</v>
      </c>
    </row>
    <row r="3490" spans="1:35" x14ac:dyDescent="0.3">
      <c r="A3490" s="17" t="s">
        <v>2591</v>
      </c>
      <c r="B3490" s="17" t="s">
        <v>2592</v>
      </c>
      <c r="C3490" s="18" t="s">
        <v>2593</v>
      </c>
      <c r="D3490" s="26"/>
      <c r="E3490" s="26"/>
      <c r="F3490" s="26"/>
      <c r="H3490" s="26"/>
      <c r="I3490" s="21" t="s">
        <v>100</v>
      </c>
      <c r="J3490" s="18" t="s">
        <v>55</v>
      </c>
      <c r="N3490" s="17" t="s">
        <v>47</v>
      </c>
      <c r="S3490" s="27"/>
      <c r="T3490" s="21" t="s">
        <v>41</v>
      </c>
      <c r="AA3490" s="38"/>
      <c r="AB3490" s="38"/>
      <c r="AC3490" s="41"/>
      <c r="AI3490" s="21" t="s">
        <v>235</v>
      </c>
    </row>
    <row r="3491" spans="1:35" x14ac:dyDescent="0.3">
      <c r="A3491" s="17" t="s">
        <v>2594</v>
      </c>
      <c r="B3491" s="17" t="s">
        <v>2595</v>
      </c>
      <c r="C3491" s="18" t="s">
        <v>2596</v>
      </c>
      <c r="D3491" s="26"/>
      <c r="E3491" s="26"/>
      <c r="F3491" s="26"/>
      <c r="H3491" s="26"/>
      <c r="I3491" s="21" t="s">
        <v>38</v>
      </c>
      <c r="J3491" s="18" t="s">
        <v>39</v>
      </c>
      <c r="N3491" s="17" t="s">
        <v>47</v>
      </c>
      <c r="S3491" s="27"/>
      <c r="T3491" s="21" t="s">
        <v>41</v>
      </c>
      <c r="AA3491" s="38"/>
      <c r="AB3491" s="38"/>
      <c r="AC3491" s="41"/>
    </row>
    <row r="3492" spans="1:35" x14ac:dyDescent="0.3">
      <c r="A3492" s="17" t="s">
        <v>1335</v>
      </c>
      <c r="B3492" s="17" t="s">
        <v>1335</v>
      </c>
      <c r="C3492" s="18" t="s">
        <v>1335</v>
      </c>
      <c r="D3492" s="26"/>
      <c r="E3492" s="26"/>
      <c r="F3492" s="26"/>
      <c r="H3492" s="26"/>
      <c r="I3492" s="21" t="s">
        <v>69</v>
      </c>
      <c r="J3492" s="18" t="s">
        <v>70</v>
      </c>
      <c r="N3492" s="17" t="s">
        <v>1335</v>
      </c>
      <c r="S3492" s="27"/>
      <c r="T3492" s="21" t="s">
        <v>41</v>
      </c>
      <c r="AA3492" s="38"/>
      <c r="AB3492" s="38"/>
      <c r="AC3492" s="41"/>
    </row>
    <row r="3493" spans="1:35" x14ac:dyDescent="0.3">
      <c r="A3493" s="17" t="s">
        <v>282</v>
      </c>
      <c r="B3493" s="17" t="s">
        <v>282</v>
      </c>
      <c r="C3493" s="18" t="s">
        <v>282</v>
      </c>
      <c r="D3493" s="26"/>
      <c r="E3493" s="26"/>
      <c r="F3493" s="26"/>
      <c r="H3493" s="26"/>
      <c r="I3493" s="21" t="s">
        <v>283</v>
      </c>
      <c r="J3493" s="18" t="s">
        <v>283</v>
      </c>
      <c r="N3493" s="17" t="s">
        <v>284</v>
      </c>
      <c r="S3493" s="27"/>
      <c r="T3493" s="21" t="s">
        <v>41</v>
      </c>
      <c r="AA3493" s="38"/>
      <c r="AB3493" s="38"/>
      <c r="AC3493" s="41"/>
      <c r="AH3493" s="21" t="s">
        <v>285</v>
      </c>
    </row>
    <row r="3494" spans="1:35" x14ac:dyDescent="0.3">
      <c r="A3494" s="17" t="s">
        <v>159</v>
      </c>
      <c r="B3494" s="17" t="s">
        <v>159</v>
      </c>
      <c r="C3494" s="18" t="s">
        <v>160</v>
      </c>
      <c r="D3494" s="26"/>
      <c r="E3494" s="26"/>
      <c r="F3494" s="26"/>
      <c r="H3494" s="26"/>
      <c r="I3494" s="21" t="s">
        <v>73</v>
      </c>
      <c r="J3494" s="18" t="s">
        <v>73</v>
      </c>
      <c r="N3494" s="17" t="s">
        <v>74</v>
      </c>
      <c r="S3494" s="27"/>
      <c r="T3494" s="21" t="s">
        <v>41</v>
      </c>
      <c r="AA3494" s="38" t="s">
        <v>26</v>
      </c>
      <c r="AB3494" s="38"/>
      <c r="AC3494" s="41"/>
    </row>
    <row r="3495" spans="1:35" x14ac:dyDescent="0.3">
      <c r="A3495" s="17" t="s">
        <v>2587</v>
      </c>
      <c r="B3495" s="17" t="s">
        <v>2587</v>
      </c>
      <c r="C3495" s="18" t="s">
        <v>2587</v>
      </c>
      <c r="D3495" s="26"/>
      <c r="E3495" s="26"/>
      <c r="F3495" s="26"/>
      <c r="H3495" s="26"/>
      <c r="I3495" s="21" t="s">
        <v>38</v>
      </c>
      <c r="J3495" s="18" t="s">
        <v>39</v>
      </c>
      <c r="N3495" s="17" t="s">
        <v>2587</v>
      </c>
      <c r="S3495" s="27"/>
      <c r="T3495" s="21" t="s">
        <v>41</v>
      </c>
      <c r="AA3495" s="38"/>
      <c r="AB3495" s="38"/>
      <c r="AC3495" s="41"/>
      <c r="AI3495" s="21" t="s">
        <v>235</v>
      </c>
    </row>
    <row r="3496" spans="1:35" x14ac:dyDescent="0.3">
      <c r="A3496" s="17" t="s">
        <v>2597</v>
      </c>
      <c r="B3496" s="17" t="s">
        <v>2597</v>
      </c>
      <c r="C3496" s="18" t="s">
        <v>2597</v>
      </c>
      <c r="D3496" s="26"/>
      <c r="E3496" s="26"/>
      <c r="F3496" s="26"/>
      <c r="H3496" s="26"/>
      <c r="I3496" s="21" t="s">
        <v>38</v>
      </c>
      <c r="J3496" s="18" t="s">
        <v>39</v>
      </c>
      <c r="N3496" s="17" t="s">
        <v>47</v>
      </c>
      <c r="S3496" s="27"/>
      <c r="T3496" s="21" t="s">
        <v>41</v>
      </c>
      <c r="AA3496" s="38"/>
      <c r="AB3496" s="38"/>
      <c r="AC3496" s="41"/>
      <c r="AI3496" s="21" t="s">
        <v>154</v>
      </c>
    </row>
    <row r="3497" spans="1:35" x14ac:dyDescent="0.3">
      <c r="A3497" s="17" t="s">
        <v>248</v>
      </c>
      <c r="B3497" s="17" t="s">
        <v>249</v>
      </c>
      <c r="C3497" s="18" t="s">
        <v>249</v>
      </c>
      <c r="D3497" s="26"/>
      <c r="E3497" s="26"/>
      <c r="F3497" s="26"/>
      <c r="H3497" s="26"/>
      <c r="I3497" s="21" t="s">
        <v>84</v>
      </c>
      <c r="J3497" s="18" t="s">
        <v>84</v>
      </c>
      <c r="N3497" s="17" t="s">
        <v>249</v>
      </c>
      <c r="S3497" s="27"/>
      <c r="T3497" s="21" t="s">
        <v>41</v>
      </c>
      <c r="AA3497" s="38"/>
      <c r="AB3497" s="38"/>
      <c r="AC3497" s="41"/>
    </row>
    <row r="3498" spans="1:35" x14ac:dyDescent="0.3">
      <c r="A3498" s="17" t="s">
        <v>59</v>
      </c>
      <c r="B3498" s="17" t="s">
        <v>59</v>
      </c>
      <c r="C3498" s="18" t="s">
        <v>60</v>
      </c>
      <c r="D3498" s="26"/>
      <c r="E3498" s="26"/>
      <c r="F3498" s="26"/>
      <c r="H3498" s="26"/>
      <c r="I3498" s="21" t="s">
        <v>61</v>
      </c>
      <c r="J3498" s="18" t="s">
        <v>62</v>
      </c>
      <c r="N3498" s="17" t="s">
        <v>60</v>
      </c>
      <c r="S3498" s="27"/>
      <c r="T3498" s="21" t="s">
        <v>41</v>
      </c>
      <c r="AA3498" s="38"/>
      <c r="AB3498" s="38"/>
      <c r="AC3498" s="41"/>
    </row>
    <row r="3499" spans="1:35" x14ac:dyDescent="0.3">
      <c r="A3499" s="17" t="s">
        <v>248</v>
      </c>
      <c r="B3499" s="17" t="s">
        <v>249</v>
      </c>
      <c r="C3499" s="18" t="s">
        <v>249</v>
      </c>
      <c r="D3499" s="26"/>
      <c r="E3499" s="26"/>
      <c r="F3499" s="26"/>
      <c r="H3499" s="26"/>
      <c r="I3499" s="21" t="s">
        <v>84</v>
      </c>
      <c r="J3499" s="18" t="s">
        <v>84</v>
      </c>
      <c r="N3499" s="17" t="s">
        <v>249</v>
      </c>
      <c r="S3499" s="27"/>
      <c r="T3499" s="21" t="s">
        <v>41</v>
      </c>
      <c r="AA3499" s="38"/>
      <c r="AB3499" s="38"/>
      <c r="AC3499" s="41"/>
    </row>
    <row r="3500" spans="1:35" x14ac:dyDescent="0.3">
      <c r="A3500" s="17" t="s">
        <v>56</v>
      </c>
      <c r="B3500" s="17" t="s">
        <v>56</v>
      </c>
      <c r="C3500" s="18" t="s">
        <v>56</v>
      </c>
      <c r="D3500" s="26"/>
      <c r="E3500" s="26"/>
      <c r="F3500" s="26"/>
      <c r="H3500" s="26"/>
      <c r="I3500" s="21" t="s">
        <v>57</v>
      </c>
      <c r="J3500" s="18" t="s">
        <v>58</v>
      </c>
      <c r="N3500" s="17" t="s">
        <v>56</v>
      </c>
      <c r="S3500" s="27"/>
      <c r="T3500" s="21" t="s">
        <v>41</v>
      </c>
      <c r="AA3500" s="38"/>
      <c r="AB3500" s="38"/>
      <c r="AC3500" s="41"/>
    </row>
    <row r="3501" spans="1:35" x14ac:dyDescent="0.3">
      <c r="A3501" s="17" t="s">
        <v>436</v>
      </c>
      <c r="B3501" s="17" t="s">
        <v>436</v>
      </c>
      <c r="C3501" s="18" t="s">
        <v>436</v>
      </c>
      <c r="D3501" s="26"/>
      <c r="E3501" s="26"/>
      <c r="F3501" s="26"/>
      <c r="H3501" s="26"/>
      <c r="I3501" s="21" t="s">
        <v>290</v>
      </c>
      <c r="J3501" s="18" t="s">
        <v>342</v>
      </c>
      <c r="N3501" s="17" t="s">
        <v>341</v>
      </c>
      <c r="S3501" s="27"/>
      <c r="T3501" s="21" t="s">
        <v>41</v>
      </c>
      <c r="AA3501" s="38" t="s">
        <v>26</v>
      </c>
      <c r="AB3501" s="38"/>
      <c r="AC3501" s="41"/>
    </row>
    <row r="3502" spans="1:35" x14ac:dyDescent="0.3">
      <c r="A3502" s="17" t="s">
        <v>130</v>
      </c>
      <c r="B3502" s="17" t="s">
        <v>130</v>
      </c>
      <c r="C3502" s="18" t="s">
        <v>130</v>
      </c>
      <c r="D3502" s="26"/>
      <c r="E3502" s="26"/>
      <c r="F3502" s="39" t="s">
        <v>2598</v>
      </c>
      <c r="H3502" s="26"/>
      <c r="I3502" s="21" t="s">
        <v>73</v>
      </c>
      <c r="J3502" s="18" t="s">
        <v>73</v>
      </c>
      <c r="N3502" s="17" t="s">
        <v>74</v>
      </c>
      <c r="S3502" s="27"/>
      <c r="T3502" s="21" t="s">
        <v>41</v>
      </c>
      <c r="AA3502" s="38"/>
      <c r="AB3502" s="38"/>
      <c r="AC3502" s="41"/>
    </row>
    <row r="3503" spans="1:35" x14ac:dyDescent="0.3">
      <c r="A3503" s="17" t="s">
        <v>2599</v>
      </c>
      <c r="B3503" s="17" t="s">
        <v>2600</v>
      </c>
      <c r="C3503" s="18" t="s">
        <v>2601</v>
      </c>
      <c r="D3503" s="26"/>
      <c r="E3503" s="26"/>
      <c r="F3503" s="39"/>
      <c r="H3503" s="26"/>
      <c r="I3503" s="21" t="s">
        <v>100</v>
      </c>
      <c r="J3503" s="18" t="s">
        <v>55</v>
      </c>
      <c r="N3503" s="17" t="s">
        <v>2602</v>
      </c>
      <c r="S3503" s="27"/>
      <c r="T3503" s="21" t="s">
        <v>41</v>
      </c>
      <c r="AA3503" s="38"/>
      <c r="AB3503" s="38"/>
      <c r="AC3503" s="41"/>
    </row>
    <row r="3504" spans="1:35" x14ac:dyDescent="0.3">
      <c r="A3504" s="17" t="s">
        <v>2603</v>
      </c>
      <c r="B3504" s="17" t="s">
        <v>2603</v>
      </c>
      <c r="C3504" s="18" t="s">
        <v>2604</v>
      </c>
      <c r="D3504" s="26"/>
      <c r="E3504" s="26"/>
      <c r="F3504" s="39"/>
      <c r="H3504" s="26"/>
      <c r="I3504" s="21" t="s">
        <v>38</v>
      </c>
      <c r="J3504" s="18" t="s">
        <v>39</v>
      </c>
      <c r="N3504" s="17" t="s">
        <v>2604</v>
      </c>
      <c r="S3504" s="27"/>
      <c r="T3504" s="21" t="s">
        <v>41</v>
      </c>
      <c r="AA3504" s="38"/>
      <c r="AB3504" s="38"/>
      <c r="AC3504" s="41"/>
    </row>
    <row r="3505" spans="1:34" x14ac:dyDescent="0.3">
      <c r="A3505" s="17" t="s">
        <v>2605</v>
      </c>
      <c r="B3505" s="17" t="s">
        <v>2605</v>
      </c>
      <c r="C3505" s="18" t="s">
        <v>2605</v>
      </c>
      <c r="D3505" s="26"/>
      <c r="E3505" s="26"/>
      <c r="F3505" s="26"/>
      <c r="H3505" s="26"/>
      <c r="I3505" s="21" t="s">
        <v>117</v>
      </c>
      <c r="J3505" s="18" t="s">
        <v>117</v>
      </c>
      <c r="N3505" s="17" t="s">
        <v>2605</v>
      </c>
      <c r="S3505" s="27"/>
      <c r="T3505" s="21" t="s">
        <v>41</v>
      </c>
      <c r="AA3505" s="38"/>
      <c r="AB3505" s="38"/>
      <c r="AC3505" s="41"/>
    </row>
    <row r="3506" spans="1:34" x14ac:dyDescent="0.3">
      <c r="A3506" s="17" t="s">
        <v>2606</v>
      </c>
      <c r="B3506" s="17" t="s">
        <v>2606</v>
      </c>
      <c r="C3506" s="18" t="s">
        <v>2607</v>
      </c>
      <c r="D3506" s="26"/>
      <c r="E3506" s="26"/>
      <c r="F3506" s="26"/>
      <c r="H3506" s="26"/>
      <c r="I3506" s="21" t="s">
        <v>69</v>
      </c>
      <c r="J3506" s="18" t="s">
        <v>70</v>
      </c>
      <c r="N3506" s="17" t="s">
        <v>2608</v>
      </c>
      <c r="S3506" s="27"/>
      <c r="T3506" s="21" t="s">
        <v>41</v>
      </c>
      <c r="AA3506" s="38"/>
      <c r="AB3506" s="38"/>
      <c r="AC3506" s="41"/>
    </row>
    <row r="3507" spans="1:34" x14ac:dyDescent="0.3">
      <c r="A3507" s="17" t="s">
        <v>56</v>
      </c>
      <c r="B3507" s="17" t="s">
        <v>56</v>
      </c>
      <c r="C3507" s="18" t="s">
        <v>56</v>
      </c>
      <c r="D3507" s="26"/>
      <c r="E3507" s="26"/>
      <c r="F3507" s="26"/>
      <c r="H3507" s="26"/>
      <c r="I3507" s="21" t="s">
        <v>57</v>
      </c>
      <c r="J3507" s="18" t="s">
        <v>58</v>
      </c>
      <c r="N3507" s="17" t="s">
        <v>56</v>
      </c>
      <c r="S3507" s="27"/>
      <c r="T3507" s="21" t="s">
        <v>41</v>
      </c>
      <c r="AA3507" s="38"/>
      <c r="AB3507" s="38"/>
      <c r="AC3507" s="41"/>
    </row>
    <row r="3508" spans="1:34" x14ac:dyDescent="0.3">
      <c r="A3508" s="17" t="s">
        <v>219</v>
      </c>
      <c r="B3508" s="17" t="s">
        <v>219</v>
      </c>
      <c r="C3508" s="18" t="s">
        <v>72</v>
      </c>
      <c r="D3508" s="26"/>
      <c r="E3508" s="26"/>
      <c r="F3508" s="39" t="s">
        <v>179</v>
      </c>
      <c r="H3508" s="26"/>
      <c r="I3508" s="21" t="s">
        <v>73</v>
      </c>
      <c r="J3508" s="18" t="s">
        <v>73</v>
      </c>
      <c r="N3508" s="17" t="s">
        <v>74</v>
      </c>
      <c r="S3508" s="27"/>
      <c r="T3508" s="21" t="s">
        <v>41</v>
      </c>
      <c r="AA3508" s="38" t="s">
        <v>26</v>
      </c>
      <c r="AB3508" s="38"/>
      <c r="AC3508" s="41"/>
    </row>
    <row r="3509" spans="1:34" x14ac:dyDescent="0.3">
      <c r="A3509" s="17" t="s">
        <v>2609</v>
      </c>
      <c r="B3509" s="17" t="s">
        <v>2610</v>
      </c>
      <c r="C3509" s="18" t="s">
        <v>2611</v>
      </c>
      <c r="D3509" s="26"/>
      <c r="E3509" s="26"/>
      <c r="F3509" s="39"/>
      <c r="H3509" s="26"/>
      <c r="I3509" s="21" t="s">
        <v>100</v>
      </c>
      <c r="J3509" s="18" t="s">
        <v>55</v>
      </c>
      <c r="N3509" s="17" t="s">
        <v>2340</v>
      </c>
      <c r="S3509" s="27"/>
      <c r="T3509" s="21" t="s">
        <v>41</v>
      </c>
      <c r="AA3509" s="38"/>
      <c r="AB3509" s="38"/>
      <c r="AC3509" s="41"/>
    </row>
    <row r="3510" spans="1:34" x14ac:dyDescent="0.3">
      <c r="A3510" s="17" t="s">
        <v>961</v>
      </c>
      <c r="B3510" s="17" t="s">
        <v>961</v>
      </c>
      <c r="C3510" s="18" t="s">
        <v>961</v>
      </c>
      <c r="D3510" s="26"/>
      <c r="E3510" s="26"/>
      <c r="F3510" s="39"/>
      <c r="H3510" s="26"/>
      <c r="I3510" s="21" t="s">
        <v>38</v>
      </c>
      <c r="J3510" s="18" t="s">
        <v>39</v>
      </c>
      <c r="N3510" s="17" t="s">
        <v>961</v>
      </c>
      <c r="S3510" s="27"/>
      <c r="T3510" s="21" t="s">
        <v>41</v>
      </c>
      <c r="AA3510" s="38"/>
      <c r="AB3510" s="38"/>
      <c r="AC3510" s="41"/>
    </row>
    <row r="3511" spans="1:34" x14ac:dyDescent="0.3">
      <c r="A3511" s="17" t="s">
        <v>56</v>
      </c>
      <c r="B3511" s="17" t="s">
        <v>56</v>
      </c>
      <c r="C3511" s="18" t="s">
        <v>56</v>
      </c>
      <c r="D3511" s="26"/>
      <c r="E3511" s="26"/>
      <c r="F3511" s="26"/>
      <c r="H3511" s="26"/>
      <c r="I3511" s="21" t="s">
        <v>57</v>
      </c>
      <c r="J3511" s="18" t="s">
        <v>58</v>
      </c>
      <c r="N3511" s="17" t="s">
        <v>56</v>
      </c>
      <c r="S3511" s="27"/>
      <c r="T3511" s="21" t="s">
        <v>41</v>
      </c>
      <c r="AA3511" s="38"/>
      <c r="AB3511" s="38"/>
      <c r="AC3511" s="41"/>
    </row>
    <row r="3512" spans="1:34" x14ac:dyDescent="0.3">
      <c r="A3512" s="17" t="s">
        <v>383</v>
      </c>
      <c r="B3512" s="17" t="s">
        <v>384</v>
      </c>
      <c r="C3512" s="18" t="s">
        <v>2612</v>
      </c>
      <c r="D3512" s="26"/>
      <c r="E3512" s="26"/>
      <c r="F3512" s="26"/>
      <c r="H3512" s="26"/>
      <c r="I3512" s="21" t="s">
        <v>54</v>
      </c>
      <c r="J3512" s="18" t="s">
        <v>55</v>
      </c>
      <c r="N3512" s="17" t="s">
        <v>47</v>
      </c>
      <c r="S3512" s="27"/>
      <c r="T3512" s="21" t="s">
        <v>41</v>
      </c>
      <c r="AA3512" s="38"/>
      <c r="AB3512" s="38"/>
      <c r="AC3512" s="41"/>
      <c r="AH3512" s="21" t="s">
        <v>285</v>
      </c>
    </row>
    <row r="3513" spans="1:34" x14ac:dyDescent="0.3">
      <c r="A3513" s="17" t="s">
        <v>56</v>
      </c>
      <c r="B3513" s="17" t="s">
        <v>56</v>
      </c>
      <c r="C3513" s="18" t="s">
        <v>56</v>
      </c>
      <c r="D3513" s="26"/>
      <c r="E3513" s="26"/>
      <c r="F3513" s="26"/>
      <c r="H3513" s="26"/>
      <c r="I3513" s="21" t="s">
        <v>57</v>
      </c>
      <c r="J3513" s="18" t="s">
        <v>58</v>
      </c>
      <c r="N3513" s="17" t="s">
        <v>56</v>
      </c>
      <c r="S3513" s="27"/>
      <c r="T3513" s="21" t="s">
        <v>41</v>
      </c>
      <c r="AA3513" s="38"/>
      <c r="AB3513" s="38"/>
      <c r="AC3513" s="41"/>
    </row>
    <row r="3514" spans="1:34" x14ac:dyDescent="0.3">
      <c r="A3514" s="17" t="s">
        <v>94</v>
      </c>
      <c r="B3514" s="17" t="s">
        <v>94</v>
      </c>
      <c r="C3514" s="18" t="s">
        <v>94</v>
      </c>
      <c r="D3514" s="26"/>
      <c r="E3514" s="26"/>
      <c r="F3514" s="26"/>
      <c r="H3514" s="26"/>
      <c r="I3514" s="21" t="s">
        <v>84</v>
      </c>
      <c r="J3514" s="18" t="s">
        <v>84</v>
      </c>
      <c r="N3514" s="17" t="s">
        <v>94</v>
      </c>
      <c r="S3514" s="27"/>
      <c r="T3514" s="21" t="s">
        <v>41</v>
      </c>
      <c r="AA3514" s="38"/>
      <c r="AB3514" s="38"/>
      <c r="AC3514" s="41"/>
    </row>
    <row r="3515" spans="1:34" x14ac:dyDescent="0.3">
      <c r="A3515" s="17" t="s">
        <v>130</v>
      </c>
      <c r="B3515" s="17" t="s">
        <v>130</v>
      </c>
      <c r="C3515" s="18" t="s">
        <v>130</v>
      </c>
      <c r="D3515" s="26"/>
      <c r="E3515" s="26"/>
      <c r="F3515" s="26"/>
      <c r="H3515" s="26"/>
      <c r="I3515" s="21" t="s">
        <v>73</v>
      </c>
      <c r="J3515" s="18" t="s">
        <v>73</v>
      </c>
      <c r="N3515" s="17" t="s">
        <v>74</v>
      </c>
      <c r="S3515" s="27"/>
      <c r="T3515" s="21" t="s">
        <v>41</v>
      </c>
      <c r="AA3515" s="38"/>
      <c r="AB3515" s="38"/>
      <c r="AC3515" s="41"/>
    </row>
    <row r="3516" spans="1:34" x14ac:dyDescent="0.3">
      <c r="A3516" s="17" t="s">
        <v>1687</v>
      </c>
      <c r="B3516" s="17" t="s">
        <v>1687</v>
      </c>
      <c r="C3516" s="18" t="s">
        <v>1687</v>
      </c>
      <c r="D3516" s="26"/>
      <c r="E3516" s="26"/>
      <c r="F3516" s="26"/>
      <c r="H3516" s="26"/>
      <c r="I3516" s="21" t="s">
        <v>38</v>
      </c>
      <c r="J3516" s="18" t="s">
        <v>39</v>
      </c>
      <c r="N3516" s="17" t="s">
        <v>1687</v>
      </c>
      <c r="S3516" s="27"/>
      <c r="T3516" s="21" t="s">
        <v>41</v>
      </c>
      <c r="AA3516" s="38"/>
      <c r="AB3516" s="38"/>
      <c r="AC3516" s="41"/>
    </row>
    <row r="3517" spans="1:34" x14ac:dyDescent="0.3">
      <c r="A3517" s="17" t="s">
        <v>56</v>
      </c>
      <c r="B3517" s="17" t="s">
        <v>56</v>
      </c>
      <c r="C3517" s="18" t="s">
        <v>56</v>
      </c>
      <c r="D3517" s="26"/>
      <c r="E3517" s="26"/>
      <c r="F3517" s="26"/>
      <c r="H3517" s="26"/>
      <c r="I3517" s="21" t="s">
        <v>57</v>
      </c>
      <c r="J3517" s="18" t="s">
        <v>58</v>
      </c>
      <c r="N3517" s="17" t="s">
        <v>56</v>
      </c>
      <c r="S3517" s="27"/>
      <c r="T3517" s="21" t="s">
        <v>41</v>
      </c>
      <c r="AA3517" s="38"/>
      <c r="AB3517" s="38"/>
      <c r="AC3517" s="41"/>
    </row>
    <row r="3518" spans="1:34" x14ac:dyDescent="0.3">
      <c r="A3518" s="17" t="s">
        <v>2613</v>
      </c>
      <c r="B3518" s="17" t="s">
        <v>2613</v>
      </c>
      <c r="C3518" s="18" t="s">
        <v>2249</v>
      </c>
      <c r="D3518" s="26"/>
      <c r="E3518" s="26"/>
      <c r="F3518" s="26"/>
      <c r="H3518" s="26"/>
      <c r="I3518" s="21" t="s">
        <v>113</v>
      </c>
      <c r="J3518" s="18" t="s">
        <v>114</v>
      </c>
      <c r="N3518" s="17" t="s">
        <v>336</v>
      </c>
      <c r="S3518" s="27"/>
      <c r="T3518" s="21" t="s">
        <v>41</v>
      </c>
      <c r="AA3518" s="38" t="s">
        <v>26</v>
      </c>
      <c r="AB3518" s="38"/>
      <c r="AC3518" s="41"/>
    </row>
    <row r="3519" spans="1:34" x14ac:dyDescent="0.3">
      <c r="A3519" s="17" t="s">
        <v>322</v>
      </c>
      <c r="B3519" s="17" t="s">
        <v>323</v>
      </c>
      <c r="C3519" s="18" t="s">
        <v>323</v>
      </c>
      <c r="D3519" s="26"/>
      <c r="E3519" s="26"/>
      <c r="F3519" s="26"/>
      <c r="H3519" s="26"/>
      <c r="I3519" s="21" t="s">
        <v>324</v>
      </c>
      <c r="J3519" s="18" t="s">
        <v>70</v>
      </c>
      <c r="N3519" s="17" t="s">
        <v>325</v>
      </c>
      <c r="S3519" s="27"/>
      <c r="T3519" s="21" t="s">
        <v>41</v>
      </c>
      <c r="AA3519" s="38"/>
      <c r="AB3519" s="38"/>
      <c r="AC3519" s="41"/>
    </row>
    <row r="3520" spans="1:34" x14ac:dyDescent="0.3">
      <c r="A3520" s="17" t="s">
        <v>124</v>
      </c>
      <c r="B3520" s="17" t="s">
        <v>124</v>
      </c>
      <c r="C3520" s="18" t="s">
        <v>124</v>
      </c>
      <c r="D3520" s="26"/>
      <c r="E3520" s="26"/>
      <c r="F3520" s="26"/>
      <c r="H3520" s="26"/>
      <c r="I3520" s="21" t="s">
        <v>109</v>
      </c>
      <c r="J3520" s="18" t="s">
        <v>70</v>
      </c>
      <c r="N3520" s="17" t="s">
        <v>124</v>
      </c>
      <c r="S3520" s="27"/>
      <c r="T3520" s="21" t="s">
        <v>41</v>
      </c>
      <c r="AA3520" s="38"/>
      <c r="AB3520" s="38"/>
      <c r="AC3520" s="41"/>
    </row>
    <row r="3521" spans="1:29" x14ac:dyDescent="0.3">
      <c r="A3521" s="17" t="s">
        <v>1626</v>
      </c>
      <c r="B3521" s="17" t="s">
        <v>1626</v>
      </c>
      <c r="C3521" s="18" t="s">
        <v>300</v>
      </c>
      <c r="D3521" s="26"/>
      <c r="E3521" s="26"/>
      <c r="F3521" s="26"/>
      <c r="H3521" s="26"/>
      <c r="I3521" s="21" t="s">
        <v>84</v>
      </c>
      <c r="J3521" s="18" t="s">
        <v>84</v>
      </c>
      <c r="N3521" s="17" t="s">
        <v>300</v>
      </c>
      <c r="S3521" s="27"/>
      <c r="T3521" s="21" t="s">
        <v>41</v>
      </c>
      <c r="AA3521" s="38"/>
      <c r="AB3521" s="38"/>
      <c r="AC3521" s="41"/>
    </row>
    <row r="3522" spans="1:29" x14ac:dyDescent="0.3">
      <c r="A3522" s="17" t="s">
        <v>1714</v>
      </c>
      <c r="B3522" s="17" t="s">
        <v>440</v>
      </c>
      <c r="C3522" s="18" t="s">
        <v>440</v>
      </c>
      <c r="D3522" s="26"/>
      <c r="E3522" s="26"/>
      <c r="F3522" s="26"/>
      <c r="H3522" s="26"/>
      <c r="I3522" s="21" t="s">
        <v>170</v>
      </c>
      <c r="J3522" s="18" t="s">
        <v>73</v>
      </c>
      <c r="N3522" s="17" t="s">
        <v>440</v>
      </c>
      <c r="S3522" s="27"/>
      <c r="T3522" s="21" t="s">
        <v>41</v>
      </c>
      <c r="AA3522" s="38"/>
      <c r="AB3522" s="38"/>
      <c r="AC3522" s="41"/>
    </row>
    <row r="3523" spans="1:29" x14ac:dyDescent="0.3">
      <c r="A3523" s="17" t="s">
        <v>1715</v>
      </c>
      <c r="B3523" s="17" t="s">
        <v>1716</v>
      </c>
      <c r="C3523" s="18" t="s">
        <v>1717</v>
      </c>
      <c r="D3523" s="26"/>
      <c r="E3523" s="26"/>
      <c r="F3523" s="26"/>
      <c r="H3523" s="26"/>
      <c r="I3523" s="21" t="s">
        <v>38</v>
      </c>
      <c r="J3523" s="18" t="s">
        <v>39</v>
      </c>
      <c r="N3523" s="17" t="s">
        <v>1717</v>
      </c>
      <c r="S3523" s="27"/>
      <c r="T3523" s="21" t="s">
        <v>41</v>
      </c>
      <c r="AA3523" s="38"/>
      <c r="AB3523" s="38"/>
      <c r="AC3523" s="41"/>
    </row>
    <row r="3524" spans="1:29" x14ac:dyDescent="0.3">
      <c r="A3524" s="17" t="s">
        <v>56</v>
      </c>
      <c r="B3524" s="17" t="s">
        <v>56</v>
      </c>
      <c r="C3524" s="18" t="s">
        <v>56</v>
      </c>
      <c r="D3524" s="26"/>
      <c r="E3524" s="26"/>
      <c r="F3524" s="26"/>
      <c r="H3524" s="26"/>
      <c r="I3524" s="21" t="s">
        <v>57</v>
      </c>
      <c r="J3524" s="18" t="s">
        <v>58</v>
      </c>
      <c r="N3524" s="17" t="s">
        <v>56</v>
      </c>
      <c r="S3524" s="27"/>
      <c r="T3524" s="21" t="s">
        <v>41</v>
      </c>
      <c r="AA3524" s="38"/>
      <c r="AB3524" s="38"/>
      <c r="AC3524" s="41"/>
    </row>
    <row r="3525" spans="1:29" x14ac:dyDescent="0.3">
      <c r="A3525" s="17" t="s">
        <v>2614</v>
      </c>
      <c r="B3525" s="17" t="s">
        <v>2614</v>
      </c>
      <c r="C3525" s="18" t="s">
        <v>2614</v>
      </c>
      <c r="D3525" s="26"/>
      <c r="E3525" s="26"/>
      <c r="F3525" s="26"/>
      <c r="H3525" s="26"/>
      <c r="I3525" s="21" t="s">
        <v>38</v>
      </c>
      <c r="J3525" s="18" t="s">
        <v>55</v>
      </c>
      <c r="N3525" s="17" t="s">
        <v>2615</v>
      </c>
      <c r="S3525" s="27"/>
      <c r="T3525" s="21" t="s">
        <v>41</v>
      </c>
      <c r="AA3525" s="38" t="s">
        <v>26</v>
      </c>
      <c r="AB3525" s="38"/>
      <c r="AC3525" s="41"/>
    </row>
    <row r="3526" spans="1:29" x14ac:dyDescent="0.3">
      <c r="A3526" s="17" t="s">
        <v>59</v>
      </c>
      <c r="B3526" s="17" t="s">
        <v>59</v>
      </c>
      <c r="C3526" s="18" t="s">
        <v>60</v>
      </c>
      <c r="D3526" s="26"/>
      <c r="E3526" s="26"/>
      <c r="F3526" s="26"/>
      <c r="H3526" s="26"/>
      <c r="I3526" s="21" t="s">
        <v>61</v>
      </c>
      <c r="J3526" s="18" t="s">
        <v>62</v>
      </c>
      <c r="N3526" s="17" t="s">
        <v>60</v>
      </c>
      <c r="S3526" s="27"/>
      <c r="T3526" s="21" t="s">
        <v>41</v>
      </c>
      <c r="AA3526" s="38"/>
      <c r="AB3526" s="38"/>
      <c r="AC3526" s="41"/>
    </row>
    <row r="3527" spans="1:29" x14ac:dyDescent="0.3">
      <c r="A3527" s="17" t="s">
        <v>365</v>
      </c>
      <c r="B3527" s="17" t="s">
        <v>365</v>
      </c>
      <c r="C3527" s="18" t="s">
        <v>365</v>
      </c>
      <c r="D3527" s="26"/>
      <c r="E3527" s="26"/>
      <c r="F3527" s="26"/>
      <c r="H3527" s="26"/>
      <c r="I3527" s="21" t="s">
        <v>117</v>
      </c>
      <c r="J3527" s="18" t="s">
        <v>117</v>
      </c>
      <c r="N3527" s="17" t="s">
        <v>365</v>
      </c>
      <c r="S3527" s="27"/>
      <c r="T3527" s="21" t="s">
        <v>41</v>
      </c>
      <c r="AA3527" s="38"/>
      <c r="AB3527" s="38"/>
      <c r="AC3527" s="41"/>
    </row>
    <row r="3528" spans="1:29" x14ac:dyDescent="0.3">
      <c r="A3528" s="17" t="s">
        <v>270</v>
      </c>
      <c r="B3528" s="17" t="s">
        <v>270</v>
      </c>
      <c r="C3528" s="18" t="s">
        <v>270</v>
      </c>
      <c r="D3528" s="26"/>
      <c r="E3528" s="26"/>
      <c r="F3528" s="26"/>
      <c r="H3528" s="26"/>
      <c r="I3528" s="21" t="s">
        <v>84</v>
      </c>
      <c r="J3528" s="18" t="s">
        <v>84</v>
      </c>
      <c r="N3528" s="17" t="s">
        <v>270</v>
      </c>
      <c r="S3528" s="27"/>
      <c r="T3528" s="21" t="s">
        <v>41</v>
      </c>
      <c r="AA3528" s="38"/>
      <c r="AB3528" s="38"/>
      <c r="AC3528" s="41"/>
    </row>
    <row r="3529" spans="1:29" x14ac:dyDescent="0.3">
      <c r="A3529" s="17" t="s">
        <v>2616</v>
      </c>
      <c r="B3529" s="17" t="s">
        <v>2616</v>
      </c>
      <c r="C3529" s="18" t="s">
        <v>2616</v>
      </c>
      <c r="D3529" s="26"/>
      <c r="E3529" s="26"/>
      <c r="F3529" s="26"/>
      <c r="H3529" s="26"/>
      <c r="I3529" s="21" t="s">
        <v>111</v>
      </c>
      <c r="J3529" s="18" t="s">
        <v>39</v>
      </c>
      <c r="N3529" s="17" t="s">
        <v>110</v>
      </c>
      <c r="S3529" s="27"/>
      <c r="T3529" s="21" t="s">
        <v>41</v>
      </c>
      <c r="AA3529" s="38"/>
      <c r="AB3529" s="38"/>
      <c r="AC3529" s="41"/>
    </row>
    <row r="3530" spans="1:29" x14ac:dyDescent="0.3">
      <c r="A3530" s="17" t="s">
        <v>2617</v>
      </c>
      <c r="B3530" s="17" t="s">
        <v>2618</v>
      </c>
      <c r="C3530" s="18" t="s">
        <v>2619</v>
      </c>
      <c r="D3530" s="26"/>
      <c r="E3530" s="26"/>
      <c r="F3530" s="26"/>
      <c r="H3530" s="26"/>
      <c r="I3530" s="21" t="s">
        <v>38</v>
      </c>
      <c r="J3530" s="18" t="s">
        <v>39</v>
      </c>
      <c r="N3530" s="17" t="s">
        <v>2619</v>
      </c>
      <c r="S3530" s="27"/>
      <c r="T3530" s="21" t="s">
        <v>41</v>
      </c>
      <c r="AA3530" s="38"/>
      <c r="AB3530" s="38"/>
      <c r="AC3530" s="41"/>
    </row>
    <row r="3531" spans="1:29" x14ac:dyDescent="0.3">
      <c r="A3531" s="17" t="s">
        <v>56</v>
      </c>
      <c r="B3531" s="17" t="s">
        <v>56</v>
      </c>
      <c r="C3531" s="18" t="s">
        <v>56</v>
      </c>
      <c r="D3531" s="26"/>
      <c r="E3531" s="26"/>
      <c r="F3531" s="26"/>
      <c r="H3531" s="26"/>
      <c r="I3531" s="21" t="s">
        <v>57</v>
      </c>
      <c r="J3531" s="18" t="s">
        <v>58</v>
      </c>
      <c r="N3531" s="17" t="s">
        <v>56</v>
      </c>
      <c r="S3531" s="27"/>
      <c r="T3531" s="21" t="s">
        <v>41</v>
      </c>
      <c r="AA3531" s="38"/>
      <c r="AB3531" s="38"/>
      <c r="AC3531" s="41"/>
    </row>
    <row r="3532" spans="1:29" x14ac:dyDescent="0.3">
      <c r="A3532" s="17" t="s">
        <v>460</v>
      </c>
      <c r="B3532" s="17" t="s">
        <v>460</v>
      </c>
      <c r="C3532" s="18" t="s">
        <v>460</v>
      </c>
      <c r="D3532" s="26"/>
      <c r="E3532" s="26"/>
      <c r="F3532" s="26"/>
      <c r="H3532" s="26"/>
      <c r="I3532" s="21" t="s">
        <v>117</v>
      </c>
      <c r="J3532" s="18" t="s">
        <v>117</v>
      </c>
      <c r="N3532" s="17" t="s">
        <v>382</v>
      </c>
      <c r="S3532" s="27"/>
      <c r="T3532" s="21" t="s">
        <v>41</v>
      </c>
      <c r="AA3532" s="38" t="s">
        <v>26</v>
      </c>
      <c r="AB3532" s="38"/>
      <c r="AC3532" s="41"/>
    </row>
    <row r="3533" spans="1:29" x14ac:dyDescent="0.3">
      <c r="A3533" s="17" t="s">
        <v>1698</v>
      </c>
      <c r="B3533" s="17" t="s">
        <v>1698</v>
      </c>
      <c r="C3533" s="18" t="s">
        <v>1698</v>
      </c>
      <c r="D3533" s="26"/>
      <c r="E3533" s="26"/>
      <c r="F3533" s="26"/>
      <c r="H3533" s="26"/>
      <c r="I3533" s="21" t="s">
        <v>69</v>
      </c>
      <c r="J3533" s="18" t="s">
        <v>70</v>
      </c>
      <c r="N3533" s="17" t="s">
        <v>1698</v>
      </c>
      <c r="S3533" s="27"/>
      <c r="T3533" s="21" t="s">
        <v>41</v>
      </c>
      <c r="AA3533" s="38"/>
      <c r="AB3533" s="38"/>
      <c r="AC3533" s="41"/>
    </row>
    <row r="3534" spans="1:29" x14ac:dyDescent="0.3">
      <c r="A3534" s="17" t="s">
        <v>2620</v>
      </c>
      <c r="B3534" s="17" t="s">
        <v>2620</v>
      </c>
      <c r="C3534" s="18" t="s">
        <v>2620</v>
      </c>
      <c r="D3534" s="26"/>
      <c r="E3534" s="26"/>
      <c r="F3534" s="26"/>
      <c r="H3534" s="26"/>
      <c r="I3534" s="21" t="s">
        <v>117</v>
      </c>
      <c r="J3534" s="18" t="s">
        <v>117</v>
      </c>
      <c r="N3534" s="17" t="s">
        <v>2620</v>
      </c>
      <c r="S3534" s="27"/>
      <c r="T3534" s="21" t="s">
        <v>41</v>
      </c>
      <c r="AA3534" s="38"/>
      <c r="AB3534" s="38"/>
      <c r="AC3534" s="41"/>
    </row>
    <row r="3535" spans="1:29" x14ac:dyDescent="0.3">
      <c r="A3535" s="17" t="s">
        <v>368</v>
      </c>
      <c r="B3535" s="17" t="s">
        <v>369</v>
      </c>
      <c r="C3535" s="18" t="s">
        <v>370</v>
      </c>
      <c r="D3535" s="26"/>
      <c r="E3535" s="26"/>
      <c r="F3535" s="26"/>
      <c r="H3535" s="26"/>
      <c r="I3535" s="21" t="s">
        <v>152</v>
      </c>
      <c r="J3535" s="18" t="s">
        <v>73</v>
      </c>
      <c r="N3535" s="17" t="s">
        <v>153</v>
      </c>
      <c r="S3535" s="27"/>
      <c r="T3535" s="21" t="s">
        <v>41</v>
      </c>
      <c r="AA3535" s="38"/>
      <c r="AB3535" s="38"/>
      <c r="AC3535" s="41"/>
    </row>
    <row r="3536" spans="1:29" x14ac:dyDescent="0.3">
      <c r="A3536" s="17" t="s">
        <v>2621</v>
      </c>
      <c r="B3536" s="17" t="s">
        <v>2621</v>
      </c>
      <c r="C3536" s="18" t="s">
        <v>1251</v>
      </c>
      <c r="D3536" s="26"/>
      <c r="E3536" s="26"/>
      <c r="F3536" s="26"/>
      <c r="H3536" s="26"/>
      <c r="I3536" s="21" t="s">
        <v>1250</v>
      </c>
      <c r="J3536" s="18" t="s">
        <v>1250</v>
      </c>
      <c r="N3536" s="17" t="s">
        <v>1251</v>
      </c>
      <c r="S3536" s="27"/>
      <c r="T3536" s="21" t="s">
        <v>41</v>
      </c>
      <c r="AA3536" s="38"/>
      <c r="AB3536" s="38"/>
      <c r="AC3536" s="41"/>
    </row>
    <row r="3537" spans="1:35" x14ac:dyDescent="0.3">
      <c r="A3537" s="17" t="s">
        <v>2622</v>
      </c>
      <c r="B3537" s="17" t="s">
        <v>832</v>
      </c>
      <c r="C3537" s="18" t="s">
        <v>832</v>
      </c>
      <c r="D3537" s="26"/>
      <c r="E3537" s="26"/>
      <c r="F3537" s="26"/>
      <c r="H3537" s="26"/>
      <c r="I3537" s="21" t="s">
        <v>38</v>
      </c>
      <c r="J3537" s="18" t="s">
        <v>39</v>
      </c>
      <c r="N3537" s="17" t="s">
        <v>833</v>
      </c>
      <c r="S3537" s="27"/>
      <c r="T3537" s="21" t="s">
        <v>41</v>
      </c>
      <c r="AA3537" s="38"/>
      <c r="AB3537" s="38"/>
      <c r="AC3537" s="41"/>
      <c r="AI3537" s="21" t="s">
        <v>235</v>
      </c>
    </row>
    <row r="3538" spans="1:35" x14ac:dyDescent="0.3">
      <c r="A3538" s="17" t="s">
        <v>56</v>
      </c>
      <c r="B3538" s="17" t="s">
        <v>56</v>
      </c>
      <c r="C3538" s="18" t="s">
        <v>56</v>
      </c>
      <c r="D3538" s="26"/>
      <c r="E3538" s="26"/>
      <c r="F3538" s="26"/>
      <c r="H3538" s="26"/>
      <c r="I3538" s="21" t="s">
        <v>57</v>
      </c>
      <c r="J3538" s="18" t="s">
        <v>58</v>
      </c>
      <c r="N3538" s="17" t="s">
        <v>56</v>
      </c>
      <c r="S3538" s="27"/>
      <c r="T3538" s="21" t="s">
        <v>41</v>
      </c>
      <c r="AA3538" s="38"/>
      <c r="AB3538" s="38"/>
      <c r="AC3538" s="41"/>
    </row>
    <row r="3539" spans="1:35" x14ac:dyDescent="0.3">
      <c r="A3539" s="17" t="s">
        <v>286</v>
      </c>
      <c r="B3539" s="17" t="s">
        <v>286</v>
      </c>
      <c r="C3539" s="18" t="s">
        <v>513</v>
      </c>
      <c r="D3539" s="26"/>
      <c r="E3539" s="26"/>
      <c r="F3539" s="26"/>
      <c r="H3539" s="26"/>
      <c r="I3539" s="21" t="s">
        <v>43</v>
      </c>
      <c r="J3539" s="18" t="s">
        <v>43</v>
      </c>
      <c r="N3539" s="17" t="s">
        <v>94</v>
      </c>
      <c r="S3539" s="27"/>
      <c r="T3539" s="21" t="s">
        <v>41</v>
      </c>
      <c r="AA3539" s="38" t="s">
        <v>26</v>
      </c>
      <c r="AB3539" s="38"/>
      <c r="AC3539" s="41"/>
    </row>
    <row r="3540" spans="1:35" x14ac:dyDescent="0.3">
      <c r="A3540" s="17" t="s">
        <v>2517</v>
      </c>
      <c r="B3540" s="17" t="s">
        <v>2517</v>
      </c>
      <c r="C3540" s="18" t="s">
        <v>2518</v>
      </c>
      <c r="D3540" s="26"/>
      <c r="E3540" s="26"/>
      <c r="F3540" s="26" t="s">
        <v>213</v>
      </c>
      <c r="H3540" s="26"/>
      <c r="I3540" s="21" t="s">
        <v>38</v>
      </c>
      <c r="J3540" s="18" t="s">
        <v>39</v>
      </c>
      <c r="N3540" s="17" t="s">
        <v>47</v>
      </c>
      <c r="S3540" s="27"/>
      <c r="T3540" s="21" t="s">
        <v>41</v>
      </c>
      <c r="V3540" s="21" t="s">
        <v>48</v>
      </c>
      <c r="W3540" s="21" t="s">
        <v>467</v>
      </c>
      <c r="X3540" s="21" t="s">
        <v>468</v>
      </c>
      <c r="AA3540" s="38"/>
      <c r="AB3540" s="38"/>
      <c r="AC3540" s="41"/>
    </row>
    <row r="3541" spans="1:35" x14ac:dyDescent="0.3">
      <c r="A3541" s="17" t="s">
        <v>74</v>
      </c>
      <c r="B3541" s="17" t="s">
        <v>74</v>
      </c>
      <c r="C3541" s="18" t="s">
        <v>74</v>
      </c>
      <c r="D3541" s="26"/>
      <c r="E3541" s="26"/>
      <c r="F3541" s="26"/>
      <c r="H3541" s="26"/>
      <c r="I3541" s="21" t="s">
        <v>73</v>
      </c>
      <c r="J3541" s="18" t="s">
        <v>73</v>
      </c>
      <c r="N3541" s="17" t="s">
        <v>74</v>
      </c>
      <c r="S3541" s="27"/>
      <c r="T3541" s="21" t="s">
        <v>41</v>
      </c>
      <c r="AA3541" s="38"/>
      <c r="AB3541" s="38"/>
      <c r="AC3541" s="41"/>
    </row>
    <row r="3542" spans="1:35" x14ac:dyDescent="0.3">
      <c r="A3542" s="17" t="s">
        <v>2623</v>
      </c>
      <c r="B3542" s="17" t="s">
        <v>2623</v>
      </c>
      <c r="C3542" s="18" t="s">
        <v>2624</v>
      </c>
      <c r="D3542" s="26"/>
      <c r="E3542" s="26"/>
      <c r="F3542" s="26"/>
      <c r="H3542" s="26"/>
      <c r="I3542" s="21" t="s">
        <v>100</v>
      </c>
      <c r="J3542" s="18" t="s">
        <v>55</v>
      </c>
      <c r="N3542" s="17" t="s">
        <v>2625</v>
      </c>
      <c r="S3542" s="27"/>
      <c r="T3542" s="21" t="s">
        <v>41</v>
      </c>
      <c r="AA3542" s="38"/>
      <c r="AB3542" s="38"/>
      <c r="AC3542" s="41"/>
    </row>
    <row r="3543" spans="1:35" x14ac:dyDescent="0.3">
      <c r="A3543" s="17" t="s">
        <v>447</v>
      </c>
      <c r="B3543" s="17" t="s">
        <v>447</v>
      </c>
      <c r="C3543" s="18" t="s">
        <v>448</v>
      </c>
      <c r="D3543" s="26"/>
      <c r="E3543" s="26"/>
      <c r="F3543" s="26"/>
      <c r="H3543" s="26"/>
      <c r="I3543" s="21" t="s">
        <v>38</v>
      </c>
      <c r="J3543" s="18" t="s">
        <v>39</v>
      </c>
      <c r="N3543" s="17" t="s">
        <v>448</v>
      </c>
      <c r="S3543" s="27"/>
      <c r="T3543" s="21" t="s">
        <v>41</v>
      </c>
      <c r="AA3543" s="38"/>
      <c r="AB3543" s="38"/>
      <c r="AC3543" s="41"/>
    </row>
    <row r="3544" spans="1:35" x14ac:dyDescent="0.3">
      <c r="A3544" s="17" t="s">
        <v>56</v>
      </c>
      <c r="B3544" s="17" t="s">
        <v>56</v>
      </c>
      <c r="C3544" s="18" t="s">
        <v>56</v>
      </c>
      <c r="D3544" s="26"/>
      <c r="E3544" s="26"/>
      <c r="F3544" s="26"/>
      <c r="H3544" s="26"/>
      <c r="I3544" s="21" t="s">
        <v>57</v>
      </c>
      <c r="J3544" s="18" t="s">
        <v>58</v>
      </c>
      <c r="N3544" s="17" t="s">
        <v>56</v>
      </c>
      <c r="S3544" s="27"/>
      <c r="T3544" s="21" t="s">
        <v>41</v>
      </c>
      <c r="AA3544" s="38"/>
      <c r="AB3544" s="38"/>
      <c r="AC3544" s="41"/>
    </row>
    <row r="3545" spans="1:35" x14ac:dyDescent="0.3">
      <c r="A3545" s="17" t="s">
        <v>219</v>
      </c>
      <c r="B3545" s="17" t="s">
        <v>219</v>
      </c>
      <c r="C3545" s="18" t="s">
        <v>219</v>
      </c>
      <c r="D3545" s="26"/>
      <c r="E3545" s="26"/>
      <c r="F3545" s="26"/>
      <c r="H3545" s="26"/>
      <c r="I3545" s="21" t="s">
        <v>73</v>
      </c>
      <c r="J3545" s="18" t="s">
        <v>73</v>
      </c>
      <c r="N3545" s="17" t="s">
        <v>74</v>
      </c>
      <c r="S3545" s="27"/>
      <c r="T3545" s="21" t="s">
        <v>41</v>
      </c>
      <c r="AA3545" s="38" t="s">
        <v>26</v>
      </c>
      <c r="AB3545" s="38"/>
      <c r="AC3545" s="41"/>
    </row>
    <row r="3546" spans="1:35" x14ac:dyDescent="0.3">
      <c r="A3546" s="17" t="s">
        <v>2242</v>
      </c>
      <c r="B3546" s="17" t="s">
        <v>2243</v>
      </c>
      <c r="C3546" s="18" t="s">
        <v>2243</v>
      </c>
      <c r="D3546" s="26"/>
      <c r="E3546" s="26"/>
      <c r="F3546" s="26"/>
      <c r="H3546" s="26"/>
      <c r="I3546" s="21" t="s">
        <v>38</v>
      </c>
      <c r="J3546" s="18" t="s">
        <v>39</v>
      </c>
      <c r="N3546" s="17" t="s">
        <v>2243</v>
      </c>
      <c r="S3546" s="27"/>
      <c r="T3546" s="21" t="s">
        <v>41</v>
      </c>
      <c r="AA3546" s="38"/>
      <c r="AB3546" s="38"/>
      <c r="AC3546" s="41"/>
    </row>
    <row r="3547" spans="1:35" x14ac:dyDescent="0.3">
      <c r="A3547" s="17" t="s">
        <v>94</v>
      </c>
      <c r="B3547" s="17" t="s">
        <v>94</v>
      </c>
      <c r="C3547" s="18" t="s">
        <v>94</v>
      </c>
      <c r="D3547" s="26"/>
      <c r="E3547" s="26"/>
      <c r="F3547" s="26"/>
      <c r="H3547" s="26"/>
      <c r="I3547" s="21" t="s">
        <v>84</v>
      </c>
      <c r="J3547" s="18" t="s">
        <v>84</v>
      </c>
      <c r="N3547" s="17" t="s">
        <v>94</v>
      </c>
      <c r="S3547" s="27"/>
      <c r="T3547" s="21" t="s">
        <v>41</v>
      </c>
      <c r="AA3547" s="38"/>
      <c r="AB3547" s="38"/>
      <c r="AC3547" s="41"/>
    </row>
    <row r="3548" spans="1:35" x14ac:dyDescent="0.3">
      <c r="A3548" s="17" t="s">
        <v>2214</v>
      </c>
      <c r="B3548" s="17" t="s">
        <v>2214</v>
      </c>
      <c r="C3548" s="18" t="s">
        <v>1251</v>
      </c>
      <c r="D3548" s="26"/>
      <c r="E3548" s="26"/>
      <c r="F3548" s="26"/>
      <c r="H3548" s="26"/>
      <c r="I3548" s="21" t="s">
        <v>1250</v>
      </c>
      <c r="J3548" s="18" t="s">
        <v>1250</v>
      </c>
      <c r="N3548" s="17" t="s">
        <v>1251</v>
      </c>
      <c r="S3548" s="27"/>
      <c r="T3548" s="21" t="s">
        <v>41</v>
      </c>
      <c r="AA3548" s="38"/>
      <c r="AB3548" s="38"/>
      <c r="AC3548" s="41"/>
    </row>
    <row r="3549" spans="1:35" x14ac:dyDescent="0.3">
      <c r="A3549" s="17" t="s">
        <v>2626</v>
      </c>
      <c r="B3549" s="17" t="s">
        <v>2626</v>
      </c>
      <c r="C3549" s="18" t="s">
        <v>2626</v>
      </c>
      <c r="D3549" s="26"/>
      <c r="E3549" s="26"/>
      <c r="F3549" s="26"/>
      <c r="H3549" s="26"/>
      <c r="I3549" s="21" t="s">
        <v>38</v>
      </c>
      <c r="J3549" s="18" t="s">
        <v>39</v>
      </c>
      <c r="N3549" s="17" t="s">
        <v>2627</v>
      </c>
      <c r="S3549" s="27"/>
      <c r="T3549" s="21" t="s">
        <v>41</v>
      </c>
      <c r="AA3549" s="38"/>
      <c r="AB3549" s="38"/>
      <c r="AC3549" s="41"/>
    </row>
    <row r="3550" spans="1:35" x14ac:dyDescent="0.3">
      <c r="A3550" s="17" t="s">
        <v>2628</v>
      </c>
      <c r="B3550" s="17" t="s">
        <v>2629</v>
      </c>
      <c r="C3550" s="18" t="s">
        <v>2629</v>
      </c>
      <c r="D3550" s="26"/>
      <c r="E3550" s="26"/>
      <c r="F3550" s="26"/>
      <c r="H3550" s="26"/>
      <c r="I3550" s="21" t="s">
        <v>459</v>
      </c>
      <c r="J3550" s="18" t="s">
        <v>459</v>
      </c>
      <c r="N3550" s="17" t="s">
        <v>2629</v>
      </c>
      <c r="S3550" s="27"/>
      <c r="T3550" s="21" t="s">
        <v>41</v>
      </c>
      <c r="AA3550" s="38"/>
      <c r="AB3550" s="38"/>
      <c r="AC3550" s="41"/>
    </row>
    <row r="3551" spans="1:35" x14ac:dyDescent="0.3">
      <c r="A3551" s="17" t="s">
        <v>56</v>
      </c>
      <c r="B3551" s="17" t="s">
        <v>56</v>
      </c>
      <c r="C3551" s="18" t="s">
        <v>56</v>
      </c>
      <c r="D3551" s="26"/>
      <c r="E3551" s="26"/>
      <c r="F3551" s="26"/>
      <c r="H3551" s="26"/>
      <c r="I3551" s="21" t="s">
        <v>57</v>
      </c>
      <c r="J3551" s="18" t="s">
        <v>58</v>
      </c>
      <c r="N3551" s="17" t="s">
        <v>56</v>
      </c>
      <c r="S3551" s="27"/>
      <c r="T3551" s="21" t="s">
        <v>41</v>
      </c>
      <c r="AA3551" s="38"/>
      <c r="AB3551" s="38"/>
      <c r="AC3551" s="41"/>
    </row>
    <row r="3552" spans="1:35" x14ac:dyDescent="0.3">
      <c r="A3552" s="17" t="s">
        <v>635</v>
      </c>
      <c r="B3552" s="17" t="s">
        <v>635</v>
      </c>
      <c r="C3552" s="18" t="s">
        <v>223</v>
      </c>
      <c r="D3552" s="26"/>
      <c r="E3552" s="26"/>
      <c r="F3552" s="26"/>
      <c r="H3552" s="26"/>
      <c r="I3552" s="21" t="s">
        <v>84</v>
      </c>
      <c r="J3552" s="18" t="s">
        <v>84</v>
      </c>
      <c r="N3552" s="17" t="s">
        <v>223</v>
      </c>
      <c r="S3552" s="27"/>
      <c r="T3552" s="21" t="s">
        <v>41</v>
      </c>
      <c r="AA3552" s="38" t="s">
        <v>26</v>
      </c>
      <c r="AB3552" s="38"/>
      <c r="AC3552" s="41"/>
    </row>
    <row r="3553" spans="1:35" x14ac:dyDescent="0.3">
      <c r="A3553" s="17" t="s">
        <v>404</v>
      </c>
      <c r="B3553" s="17" t="s">
        <v>404</v>
      </c>
      <c r="C3553" s="18" t="s">
        <v>404</v>
      </c>
      <c r="D3553" s="26"/>
      <c r="E3553" s="26"/>
      <c r="F3553" s="26"/>
      <c r="H3553" s="26"/>
      <c r="I3553" s="21" t="s">
        <v>38</v>
      </c>
      <c r="J3553" s="18" t="s">
        <v>39</v>
      </c>
      <c r="N3553" s="17" t="s">
        <v>404</v>
      </c>
      <c r="S3553" s="27"/>
      <c r="T3553" s="21" t="s">
        <v>41</v>
      </c>
      <c r="AA3553" s="38"/>
      <c r="AB3553" s="38"/>
      <c r="AC3553" s="41"/>
    </row>
    <row r="3554" spans="1:35" x14ac:dyDescent="0.3">
      <c r="A3554" s="17" t="s">
        <v>2294</v>
      </c>
      <c r="B3554" s="17" t="s">
        <v>2294</v>
      </c>
      <c r="C3554" s="18" t="s">
        <v>2294</v>
      </c>
      <c r="D3554" s="26"/>
      <c r="E3554" s="26"/>
      <c r="F3554" s="26"/>
      <c r="H3554" s="26"/>
      <c r="I3554" s="21" t="s">
        <v>113</v>
      </c>
      <c r="J3554" s="18" t="s">
        <v>114</v>
      </c>
      <c r="N3554" s="17" t="s">
        <v>643</v>
      </c>
      <c r="S3554" s="27"/>
      <c r="T3554" s="21" t="s">
        <v>41</v>
      </c>
      <c r="AA3554" s="38"/>
      <c r="AB3554" s="38"/>
      <c r="AC3554" s="41"/>
    </row>
    <row r="3555" spans="1:35" x14ac:dyDescent="0.3">
      <c r="A3555" s="17" t="s">
        <v>137</v>
      </c>
      <c r="B3555" s="17" t="s">
        <v>137</v>
      </c>
      <c r="C3555" s="18" t="s">
        <v>137</v>
      </c>
      <c r="D3555" s="26"/>
      <c r="E3555" s="26"/>
      <c r="F3555" s="26"/>
      <c r="H3555" s="26"/>
      <c r="I3555" s="21" t="s">
        <v>117</v>
      </c>
      <c r="J3555" s="18" t="s">
        <v>117</v>
      </c>
      <c r="N3555" s="17" t="s">
        <v>137</v>
      </c>
      <c r="S3555" s="27"/>
      <c r="T3555" s="21" t="s">
        <v>41</v>
      </c>
      <c r="AA3555" s="38"/>
      <c r="AB3555" s="38"/>
      <c r="AC3555" s="41"/>
    </row>
    <row r="3556" spans="1:35" x14ac:dyDescent="0.3">
      <c r="A3556" s="17" t="s">
        <v>2630</v>
      </c>
      <c r="B3556" s="17" t="s">
        <v>2631</v>
      </c>
      <c r="C3556" s="18" t="s">
        <v>2632</v>
      </c>
      <c r="D3556" s="26"/>
      <c r="E3556" s="26"/>
      <c r="F3556" s="26"/>
      <c r="H3556" s="26"/>
      <c r="I3556" s="21" t="s">
        <v>69</v>
      </c>
      <c r="J3556" s="18" t="s">
        <v>70</v>
      </c>
      <c r="N3556" s="17" t="s">
        <v>2633</v>
      </c>
      <c r="S3556" s="27"/>
      <c r="T3556" s="21" t="s">
        <v>41</v>
      </c>
      <c r="AA3556" s="38"/>
      <c r="AB3556" s="38"/>
      <c r="AC3556" s="41"/>
    </row>
    <row r="3557" spans="1:35" x14ac:dyDescent="0.3">
      <c r="A3557" s="17" t="s">
        <v>56</v>
      </c>
      <c r="B3557" s="17" t="s">
        <v>56</v>
      </c>
      <c r="C3557" s="18" t="s">
        <v>56</v>
      </c>
      <c r="D3557" s="26"/>
      <c r="E3557" s="26"/>
      <c r="F3557" s="26"/>
      <c r="H3557" s="26"/>
      <c r="I3557" s="21" t="s">
        <v>57</v>
      </c>
      <c r="J3557" s="18" t="s">
        <v>58</v>
      </c>
      <c r="N3557" s="17" t="s">
        <v>56</v>
      </c>
      <c r="S3557" s="27"/>
      <c r="T3557" s="21" t="s">
        <v>41</v>
      </c>
      <c r="AA3557" s="38"/>
      <c r="AB3557" s="38"/>
      <c r="AC3557" s="41"/>
    </row>
    <row r="3558" spans="1:35" x14ac:dyDescent="0.3">
      <c r="A3558" s="17" t="s">
        <v>197</v>
      </c>
      <c r="B3558" s="17" t="s">
        <v>197</v>
      </c>
      <c r="C3558" s="18" t="s">
        <v>197</v>
      </c>
      <c r="D3558" s="26"/>
      <c r="E3558" s="26"/>
      <c r="F3558" s="26"/>
      <c r="H3558" s="26"/>
      <c r="I3558" s="21" t="s">
        <v>73</v>
      </c>
      <c r="J3558" s="18" t="s">
        <v>73</v>
      </c>
      <c r="N3558" s="17" t="s">
        <v>74</v>
      </c>
      <c r="S3558" s="27"/>
      <c r="T3558" s="21" t="s">
        <v>41</v>
      </c>
      <c r="AA3558" s="38" t="s">
        <v>26</v>
      </c>
      <c r="AB3558" s="38"/>
      <c r="AC3558" s="41"/>
    </row>
    <row r="3559" spans="1:35" x14ac:dyDescent="0.3">
      <c r="A3559" s="17" t="s">
        <v>1232</v>
      </c>
      <c r="B3559" s="17" t="s">
        <v>1232</v>
      </c>
      <c r="C3559" s="18" t="s">
        <v>1233</v>
      </c>
      <c r="D3559" s="26"/>
      <c r="E3559" s="26"/>
      <c r="F3559" s="26"/>
      <c r="H3559" s="26"/>
      <c r="I3559" s="21" t="s">
        <v>170</v>
      </c>
      <c r="J3559" s="18" t="s">
        <v>55</v>
      </c>
      <c r="N3559" s="17" t="s">
        <v>1234</v>
      </c>
      <c r="S3559" s="27"/>
      <c r="T3559" s="21" t="s">
        <v>41</v>
      </c>
      <c r="AA3559" s="38"/>
      <c r="AB3559" s="38"/>
      <c r="AC3559" s="41"/>
    </row>
    <row r="3560" spans="1:35" x14ac:dyDescent="0.3">
      <c r="A3560" s="17" t="s">
        <v>1818</v>
      </c>
      <c r="B3560" s="17" t="s">
        <v>1818</v>
      </c>
      <c r="C3560" s="18" t="s">
        <v>1272</v>
      </c>
      <c r="D3560" s="26"/>
      <c r="E3560" s="26"/>
      <c r="F3560" s="26"/>
      <c r="H3560" s="26"/>
      <c r="I3560" s="21" t="s">
        <v>1250</v>
      </c>
      <c r="J3560" s="18" t="s">
        <v>1250</v>
      </c>
      <c r="N3560" s="17" t="s">
        <v>1272</v>
      </c>
      <c r="S3560" s="27"/>
      <c r="T3560" s="21" t="s">
        <v>41</v>
      </c>
      <c r="AA3560" s="38"/>
      <c r="AB3560" s="38"/>
      <c r="AC3560" s="41"/>
    </row>
    <row r="3561" spans="1:35" x14ac:dyDescent="0.3">
      <c r="A3561" s="17" t="s">
        <v>2217</v>
      </c>
      <c r="B3561" s="17" t="s">
        <v>306</v>
      </c>
      <c r="C3561" s="18" t="s">
        <v>305</v>
      </c>
      <c r="D3561" s="26"/>
      <c r="E3561" s="26"/>
      <c r="F3561" s="26"/>
      <c r="H3561" s="26"/>
      <c r="I3561" s="21" t="s">
        <v>100</v>
      </c>
      <c r="J3561" s="18" t="s">
        <v>55</v>
      </c>
      <c r="N3561" s="17" t="s">
        <v>306</v>
      </c>
      <c r="S3561" s="27"/>
      <c r="T3561" s="21" t="s">
        <v>41</v>
      </c>
      <c r="AA3561" s="38"/>
      <c r="AB3561" s="38"/>
      <c r="AC3561" s="41"/>
    </row>
    <row r="3562" spans="1:35" x14ac:dyDescent="0.3">
      <c r="A3562" s="17" t="s">
        <v>2634</v>
      </c>
      <c r="B3562" s="17" t="s">
        <v>2596</v>
      </c>
      <c r="C3562" s="18" t="s">
        <v>2596</v>
      </c>
      <c r="D3562" s="26"/>
      <c r="E3562" s="26"/>
      <c r="F3562" s="26"/>
      <c r="H3562" s="26"/>
      <c r="I3562" s="21" t="s">
        <v>38</v>
      </c>
      <c r="J3562" s="18" t="s">
        <v>39</v>
      </c>
      <c r="N3562" s="17" t="s">
        <v>47</v>
      </c>
      <c r="S3562" s="27"/>
      <c r="T3562" s="21" t="s">
        <v>41</v>
      </c>
      <c r="AA3562" s="38"/>
      <c r="AB3562" s="38"/>
      <c r="AC3562" s="41"/>
      <c r="AI3562" s="21" t="s">
        <v>235</v>
      </c>
    </row>
    <row r="3563" spans="1:35" x14ac:dyDescent="0.3">
      <c r="A3563" s="17" t="s">
        <v>56</v>
      </c>
      <c r="B3563" s="17" t="s">
        <v>56</v>
      </c>
      <c r="C3563" s="18" t="s">
        <v>56</v>
      </c>
      <c r="D3563" s="26"/>
      <c r="E3563" s="26"/>
      <c r="F3563" s="26"/>
      <c r="H3563" s="26"/>
      <c r="I3563" s="21" t="s">
        <v>57</v>
      </c>
      <c r="J3563" s="18" t="s">
        <v>58</v>
      </c>
      <c r="N3563" s="17" t="s">
        <v>56</v>
      </c>
      <c r="S3563" s="27"/>
      <c r="T3563" s="21" t="s">
        <v>41</v>
      </c>
      <c r="AA3563" s="38"/>
      <c r="AB3563" s="38"/>
      <c r="AC3563" s="41"/>
    </row>
    <row r="3564" spans="1:35" x14ac:dyDescent="0.3">
      <c r="A3564" s="17" t="s">
        <v>197</v>
      </c>
      <c r="B3564" s="17" t="s">
        <v>197</v>
      </c>
      <c r="C3564" s="18" t="s">
        <v>197</v>
      </c>
      <c r="D3564" s="26"/>
      <c r="E3564" s="26"/>
      <c r="F3564" s="26"/>
      <c r="H3564" s="26"/>
      <c r="I3564" s="21" t="s">
        <v>73</v>
      </c>
      <c r="J3564" s="18" t="s">
        <v>73</v>
      </c>
      <c r="N3564" s="17" t="s">
        <v>74</v>
      </c>
      <c r="S3564" s="27"/>
      <c r="T3564" s="21" t="s">
        <v>41</v>
      </c>
      <c r="AA3564" s="38" t="s">
        <v>26</v>
      </c>
      <c r="AB3564" s="38"/>
      <c r="AC3564" s="41"/>
    </row>
    <row r="3565" spans="1:35" x14ac:dyDescent="0.3">
      <c r="A3565" s="17" t="s">
        <v>1818</v>
      </c>
      <c r="B3565" s="17" t="s">
        <v>1818</v>
      </c>
      <c r="C3565" s="18" t="s">
        <v>1272</v>
      </c>
      <c r="D3565" s="26"/>
      <c r="E3565" s="26"/>
      <c r="F3565" s="26"/>
      <c r="H3565" s="26"/>
      <c r="I3565" s="21" t="s">
        <v>1250</v>
      </c>
      <c r="J3565" s="18" t="s">
        <v>1250</v>
      </c>
      <c r="N3565" s="17" t="s">
        <v>1272</v>
      </c>
      <c r="S3565" s="27"/>
      <c r="T3565" s="21" t="s">
        <v>41</v>
      </c>
      <c r="AA3565" s="38"/>
      <c r="AB3565" s="38"/>
      <c r="AC3565" s="41"/>
    </row>
    <row r="3566" spans="1:35" x14ac:dyDescent="0.3">
      <c r="A3566" s="17" t="s">
        <v>2635</v>
      </c>
      <c r="B3566" s="17" t="s">
        <v>2636</v>
      </c>
      <c r="C3566" s="18" t="s">
        <v>2637</v>
      </c>
      <c r="D3566" s="26"/>
      <c r="E3566" s="26"/>
      <c r="F3566" s="26"/>
      <c r="H3566" s="26"/>
      <c r="I3566" s="21" t="s">
        <v>38</v>
      </c>
      <c r="J3566" s="18" t="s">
        <v>39</v>
      </c>
      <c r="N3566" s="17" t="s">
        <v>2636</v>
      </c>
      <c r="S3566" s="27"/>
      <c r="T3566" s="21" t="s">
        <v>41</v>
      </c>
      <c r="AA3566" s="38"/>
      <c r="AB3566" s="38"/>
      <c r="AC3566" s="41"/>
    </row>
    <row r="3567" spans="1:35" x14ac:dyDescent="0.3">
      <c r="A3567" s="17" t="s">
        <v>282</v>
      </c>
      <c r="B3567" s="17" t="s">
        <v>282</v>
      </c>
      <c r="C3567" s="18" t="s">
        <v>282</v>
      </c>
      <c r="D3567" s="26"/>
      <c r="E3567" s="26"/>
      <c r="F3567" s="26"/>
      <c r="H3567" s="26"/>
      <c r="I3567" s="21" t="s">
        <v>105</v>
      </c>
      <c r="J3567" s="18" t="s">
        <v>39</v>
      </c>
      <c r="N3567" s="17" t="s">
        <v>284</v>
      </c>
      <c r="S3567" s="27"/>
      <c r="T3567" s="21" t="s">
        <v>41</v>
      </c>
      <c r="AA3567" s="38"/>
      <c r="AB3567" s="38"/>
      <c r="AC3567" s="41"/>
      <c r="AH3567" s="21" t="s">
        <v>285</v>
      </c>
    </row>
    <row r="3568" spans="1:35" x14ac:dyDescent="0.3">
      <c r="A3568" s="17" t="s">
        <v>1335</v>
      </c>
      <c r="B3568" s="17" t="s">
        <v>1335</v>
      </c>
      <c r="C3568" s="18" t="s">
        <v>1335</v>
      </c>
      <c r="D3568" s="26"/>
      <c r="E3568" s="26"/>
      <c r="F3568" s="26"/>
      <c r="H3568" s="26"/>
      <c r="I3568" s="21" t="s">
        <v>69</v>
      </c>
      <c r="J3568" s="18" t="s">
        <v>70</v>
      </c>
      <c r="N3568" s="17" t="s">
        <v>1335</v>
      </c>
      <c r="S3568" s="27"/>
      <c r="T3568" s="21" t="s">
        <v>41</v>
      </c>
      <c r="AA3568" s="38"/>
      <c r="AB3568" s="38"/>
      <c r="AC3568" s="41"/>
    </row>
    <row r="3569" spans="1:34" x14ac:dyDescent="0.3">
      <c r="A3569" s="17" t="s">
        <v>354</v>
      </c>
      <c r="B3569" s="17" t="s">
        <v>354</v>
      </c>
      <c r="C3569" s="18" t="s">
        <v>354</v>
      </c>
      <c r="D3569" s="26"/>
      <c r="E3569" s="26"/>
      <c r="F3569" s="26"/>
      <c r="H3569" s="26"/>
      <c r="I3569" s="21" t="s">
        <v>54</v>
      </c>
      <c r="J3569" s="18" t="s">
        <v>55</v>
      </c>
      <c r="N3569" s="17" t="s">
        <v>354</v>
      </c>
      <c r="S3569" s="27"/>
      <c r="T3569" s="21" t="s">
        <v>41</v>
      </c>
      <c r="AA3569" s="38"/>
      <c r="AB3569" s="38"/>
      <c r="AC3569" s="41"/>
    </row>
    <row r="3570" spans="1:34" x14ac:dyDescent="0.3">
      <c r="A3570" s="17" t="s">
        <v>56</v>
      </c>
      <c r="B3570" s="17" t="s">
        <v>56</v>
      </c>
      <c r="C3570" s="18" t="s">
        <v>56</v>
      </c>
      <c r="D3570" s="26"/>
      <c r="E3570" s="26"/>
      <c r="F3570" s="26"/>
      <c r="H3570" s="26"/>
      <c r="I3570" s="21" t="s">
        <v>57</v>
      </c>
      <c r="J3570" s="18" t="s">
        <v>58</v>
      </c>
      <c r="N3570" s="17" t="s">
        <v>56</v>
      </c>
      <c r="S3570" s="27"/>
      <c r="T3570" s="21" t="s">
        <v>41</v>
      </c>
      <c r="AA3570" s="38"/>
      <c r="AB3570" s="38"/>
      <c r="AC3570" s="41"/>
    </row>
    <row r="3571" spans="1:34" x14ac:dyDescent="0.3">
      <c r="A3571" s="17" t="s">
        <v>286</v>
      </c>
      <c r="B3571" s="17" t="s">
        <v>286</v>
      </c>
      <c r="C3571" s="18" t="s">
        <v>286</v>
      </c>
      <c r="D3571" s="26"/>
      <c r="E3571" s="26"/>
      <c r="F3571" s="26"/>
      <c r="H3571" s="26"/>
      <c r="I3571" s="21" t="s">
        <v>43</v>
      </c>
      <c r="J3571" s="18" t="s">
        <v>43</v>
      </c>
      <c r="N3571" s="17" t="s">
        <v>94</v>
      </c>
      <c r="S3571" s="27"/>
      <c r="T3571" s="21" t="s">
        <v>41</v>
      </c>
      <c r="AA3571" s="38" t="s">
        <v>26</v>
      </c>
      <c r="AB3571" s="38"/>
      <c r="AC3571" s="41"/>
    </row>
    <row r="3572" spans="1:34" x14ac:dyDescent="0.3">
      <c r="A3572" s="17" t="s">
        <v>2638</v>
      </c>
      <c r="B3572" s="17" t="s">
        <v>2639</v>
      </c>
      <c r="C3572" s="18" t="s">
        <v>2640</v>
      </c>
      <c r="D3572" s="26"/>
      <c r="E3572" s="26"/>
      <c r="F3572" s="26"/>
      <c r="H3572" s="26"/>
      <c r="I3572" s="21" t="s">
        <v>100</v>
      </c>
      <c r="J3572" s="18" t="s">
        <v>55</v>
      </c>
      <c r="N3572" s="17" t="s">
        <v>2340</v>
      </c>
      <c r="S3572" s="27"/>
      <c r="T3572" s="21" t="s">
        <v>41</v>
      </c>
      <c r="AA3572" s="38"/>
      <c r="AB3572" s="38"/>
      <c r="AC3572" s="41"/>
    </row>
    <row r="3573" spans="1:34" x14ac:dyDescent="0.3">
      <c r="A3573" s="17" t="s">
        <v>2641</v>
      </c>
      <c r="B3573" s="17" t="s">
        <v>2521</v>
      </c>
      <c r="C3573" s="18" t="s">
        <v>2521</v>
      </c>
      <c r="D3573" s="26"/>
      <c r="E3573" s="26"/>
      <c r="F3573" s="26"/>
      <c r="H3573" s="26"/>
      <c r="I3573" s="21" t="s">
        <v>38</v>
      </c>
      <c r="J3573" s="18" t="s">
        <v>39</v>
      </c>
      <c r="N3573" s="17" t="s">
        <v>2521</v>
      </c>
      <c r="S3573" s="27"/>
      <c r="T3573" s="21" t="s">
        <v>41</v>
      </c>
      <c r="AA3573" s="38"/>
      <c r="AB3573" s="38"/>
      <c r="AC3573" s="41"/>
    </row>
    <row r="3574" spans="1:34" x14ac:dyDescent="0.3">
      <c r="A3574" s="17" t="s">
        <v>56</v>
      </c>
      <c r="B3574" s="17" t="s">
        <v>56</v>
      </c>
      <c r="C3574" s="18" t="s">
        <v>56</v>
      </c>
      <c r="D3574" s="26"/>
      <c r="E3574" s="26"/>
      <c r="F3574" s="26"/>
      <c r="H3574" s="26"/>
      <c r="I3574" s="21" t="s">
        <v>57</v>
      </c>
      <c r="J3574" s="18" t="s">
        <v>58</v>
      </c>
      <c r="N3574" s="17" t="s">
        <v>56</v>
      </c>
      <c r="S3574" s="27"/>
      <c r="T3574" s="21" t="s">
        <v>41</v>
      </c>
      <c r="AA3574" s="38"/>
      <c r="AB3574" s="38"/>
      <c r="AC3574" s="41"/>
    </row>
    <row r="3575" spans="1:34" x14ac:dyDescent="0.3">
      <c r="A3575" s="17" t="s">
        <v>1061</v>
      </c>
      <c r="B3575" s="17" t="s">
        <v>1061</v>
      </c>
      <c r="C3575" s="18" t="s">
        <v>1061</v>
      </c>
      <c r="D3575" s="26"/>
      <c r="E3575" s="26"/>
      <c r="F3575" s="26"/>
      <c r="H3575" s="26"/>
      <c r="I3575" s="21" t="s">
        <v>117</v>
      </c>
      <c r="J3575" s="18" t="s">
        <v>117</v>
      </c>
      <c r="N3575" s="17" t="s">
        <v>1061</v>
      </c>
      <c r="S3575" s="27"/>
      <c r="T3575" s="21" t="s">
        <v>41</v>
      </c>
      <c r="AA3575" s="38"/>
      <c r="AB3575" s="38"/>
      <c r="AC3575" s="41"/>
      <c r="AH3575" s="21" t="s">
        <v>285</v>
      </c>
    </row>
    <row r="3576" spans="1:34" x14ac:dyDescent="0.3">
      <c r="A3576" s="17" t="s">
        <v>248</v>
      </c>
      <c r="B3576" s="17" t="s">
        <v>249</v>
      </c>
      <c r="C3576" s="18" t="s">
        <v>249</v>
      </c>
      <c r="D3576" s="26"/>
      <c r="E3576" s="26"/>
      <c r="F3576" s="26"/>
      <c r="H3576" s="26"/>
      <c r="I3576" s="21" t="s">
        <v>84</v>
      </c>
      <c r="J3576" s="18" t="s">
        <v>84</v>
      </c>
      <c r="N3576" s="17" t="s">
        <v>249</v>
      </c>
      <c r="S3576" s="27"/>
      <c r="T3576" s="21" t="s">
        <v>41</v>
      </c>
      <c r="AA3576" s="38"/>
      <c r="AB3576" s="38"/>
      <c r="AC3576" s="41"/>
    </row>
    <row r="3577" spans="1:34" x14ac:dyDescent="0.3">
      <c r="A3577" s="17" t="s">
        <v>611</v>
      </c>
      <c r="B3577" s="17" t="s">
        <v>612</v>
      </c>
      <c r="C3577" s="18" t="s">
        <v>613</v>
      </c>
      <c r="D3577" s="26"/>
      <c r="E3577" s="26"/>
      <c r="F3577" s="26"/>
      <c r="H3577" s="26"/>
      <c r="I3577" s="21" t="s">
        <v>54</v>
      </c>
      <c r="J3577" s="18" t="s">
        <v>55</v>
      </c>
      <c r="N3577" s="17" t="s">
        <v>613</v>
      </c>
      <c r="S3577" s="27"/>
      <c r="T3577" s="21" t="s">
        <v>41</v>
      </c>
      <c r="AA3577" s="38"/>
      <c r="AB3577" s="38"/>
      <c r="AC3577" s="41"/>
    </row>
    <row r="3578" spans="1:34" x14ac:dyDescent="0.3">
      <c r="A3578" s="17" t="s">
        <v>56</v>
      </c>
      <c r="B3578" s="17" t="s">
        <v>56</v>
      </c>
      <c r="C3578" s="18" t="s">
        <v>56</v>
      </c>
      <c r="D3578" s="26"/>
      <c r="E3578" s="26"/>
      <c r="F3578" s="26"/>
      <c r="H3578" s="26"/>
      <c r="I3578" s="21" t="s">
        <v>57</v>
      </c>
      <c r="J3578" s="18" t="s">
        <v>58</v>
      </c>
      <c r="N3578" s="17" t="s">
        <v>56</v>
      </c>
      <c r="S3578" s="27"/>
      <c r="T3578" s="21" t="s">
        <v>41</v>
      </c>
      <c r="AA3578" s="38"/>
      <c r="AB3578" s="38"/>
      <c r="AC3578" s="41"/>
    </row>
    <row r="3579" spans="1:34" x14ac:dyDescent="0.3">
      <c r="A3579" s="17" t="s">
        <v>2642</v>
      </c>
      <c r="B3579" s="17" t="s">
        <v>2642</v>
      </c>
      <c r="C3579" s="18" t="s">
        <v>2643</v>
      </c>
      <c r="D3579" s="26"/>
      <c r="E3579" s="26"/>
      <c r="F3579" s="26"/>
      <c r="H3579" s="26"/>
      <c r="I3579" s="21" t="s">
        <v>38</v>
      </c>
      <c r="J3579" s="18" t="s">
        <v>117</v>
      </c>
      <c r="N3579" s="17" t="s">
        <v>47</v>
      </c>
      <c r="S3579" s="27"/>
      <c r="T3579" s="21" t="s">
        <v>41</v>
      </c>
      <c r="AA3579" s="38" t="s">
        <v>26</v>
      </c>
      <c r="AB3579" s="38"/>
      <c r="AC3579" s="41"/>
    </row>
    <row r="3580" spans="1:34" x14ac:dyDescent="0.3">
      <c r="A3580" s="17" t="s">
        <v>74</v>
      </c>
      <c r="B3580" s="17" t="s">
        <v>74</v>
      </c>
      <c r="C3580" s="18" t="s">
        <v>74</v>
      </c>
      <c r="D3580" s="26"/>
      <c r="E3580" s="26"/>
      <c r="F3580" s="26"/>
      <c r="H3580" s="26"/>
      <c r="I3580" s="21" t="s">
        <v>73</v>
      </c>
      <c r="J3580" s="18" t="s">
        <v>73</v>
      </c>
      <c r="N3580" s="17" t="s">
        <v>74</v>
      </c>
      <c r="S3580" s="27"/>
      <c r="T3580" s="21" t="s">
        <v>41</v>
      </c>
      <c r="AA3580" s="38"/>
      <c r="AB3580" s="38"/>
      <c r="AC3580" s="41"/>
    </row>
    <row r="3581" spans="1:34" x14ac:dyDescent="0.3">
      <c r="A3581" s="17" t="s">
        <v>1625</v>
      </c>
      <c r="B3581" s="17" t="s">
        <v>1625</v>
      </c>
      <c r="C3581" s="18" t="s">
        <v>1427</v>
      </c>
      <c r="D3581" s="26"/>
      <c r="E3581" s="26"/>
      <c r="F3581" s="26"/>
      <c r="H3581" s="26"/>
      <c r="I3581" s="21" t="s">
        <v>38</v>
      </c>
      <c r="J3581" s="18" t="s">
        <v>39</v>
      </c>
      <c r="N3581" s="17" t="s">
        <v>1427</v>
      </c>
      <c r="S3581" s="27"/>
      <c r="T3581" s="21" t="s">
        <v>41</v>
      </c>
      <c r="AA3581" s="38"/>
      <c r="AB3581" s="38"/>
      <c r="AC3581" s="41"/>
    </row>
    <row r="3582" spans="1:34" x14ac:dyDescent="0.3">
      <c r="A3582" s="17" t="s">
        <v>2644</v>
      </c>
      <c r="B3582" s="17" t="s">
        <v>2645</v>
      </c>
      <c r="C3582" s="18" t="s">
        <v>2645</v>
      </c>
      <c r="D3582" s="26"/>
      <c r="E3582" s="26"/>
      <c r="F3582" s="26"/>
      <c r="H3582" s="26"/>
      <c r="I3582" s="21" t="s">
        <v>113</v>
      </c>
      <c r="J3582" s="18" t="s">
        <v>114</v>
      </c>
      <c r="N3582" s="17" t="s">
        <v>2646</v>
      </c>
      <c r="S3582" s="27"/>
      <c r="T3582" s="21" t="s">
        <v>41</v>
      </c>
      <c r="AA3582" s="38"/>
      <c r="AB3582" s="38"/>
      <c r="AC3582" s="41"/>
    </row>
    <row r="3583" spans="1:34" x14ac:dyDescent="0.3">
      <c r="A3583" s="17" t="s">
        <v>126</v>
      </c>
      <c r="B3583" s="17" t="s">
        <v>127</v>
      </c>
      <c r="C3583" s="18" t="s">
        <v>127</v>
      </c>
      <c r="D3583" s="26"/>
      <c r="E3583" s="26"/>
      <c r="F3583" s="26"/>
      <c r="H3583" s="26"/>
      <c r="I3583" s="21" t="s">
        <v>109</v>
      </c>
      <c r="J3583" s="18" t="s">
        <v>70</v>
      </c>
      <c r="N3583" s="17" t="s">
        <v>88</v>
      </c>
      <c r="S3583" s="27"/>
      <c r="T3583" s="21" t="s">
        <v>41</v>
      </c>
      <c r="AA3583" s="38"/>
      <c r="AB3583" s="38"/>
      <c r="AC3583" s="41"/>
    </row>
    <row r="3584" spans="1:34" x14ac:dyDescent="0.3">
      <c r="A3584" s="17" t="s">
        <v>56</v>
      </c>
      <c r="B3584" s="17" t="s">
        <v>56</v>
      </c>
      <c r="C3584" s="18" t="s">
        <v>56</v>
      </c>
      <c r="D3584" s="26"/>
      <c r="E3584" s="26"/>
      <c r="F3584" s="26"/>
      <c r="H3584" s="26"/>
      <c r="I3584" s="21" t="s">
        <v>57</v>
      </c>
      <c r="J3584" s="18" t="s">
        <v>58</v>
      </c>
      <c r="N3584" s="17" t="s">
        <v>56</v>
      </c>
      <c r="S3584" s="27"/>
      <c r="T3584" s="21" t="s">
        <v>41</v>
      </c>
      <c r="AA3584" s="38"/>
      <c r="AB3584" s="38"/>
      <c r="AC3584" s="41"/>
    </row>
    <row r="3585" spans="1:29" x14ac:dyDescent="0.3">
      <c r="A3585" s="17" t="s">
        <v>1167</v>
      </c>
      <c r="B3585" s="17" t="s">
        <v>1167</v>
      </c>
      <c r="C3585" s="18" t="s">
        <v>1167</v>
      </c>
      <c r="D3585" s="26"/>
      <c r="E3585" s="26"/>
      <c r="F3585" s="26"/>
      <c r="H3585" s="26"/>
      <c r="I3585" s="21" t="s">
        <v>38</v>
      </c>
      <c r="J3585" s="18" t="s">
        <v>39</v>
      </c>
      <c r="N3585" s="17" t="s">
        <v>1167</v>
      </c>
      <c r="S3585" s="27"/>
      <c r="T3585" s="21" t="s">
        <v>41</v>
      </c>
      <c r="AA3585" s="38" t="s">
        <v>26</v>
      </c>
      <c r="AB3585" s="38"/>
      <c r="AC3585" s="41"/>
    </row>
    <row r="3586" spans="1:29" x14ac:dyDescent="0.3">
      <c r="A3586" s="17" t="s">
        <v>137</v>
      </c>
      <c r="B3586" s="17" t="s">
        <v>137</v>
      </c>
      <c r="C3586" s="18" t="s">
        <v>137</v>
      </c>
      <c r="D3586" s="26"/>
      <c r="E3586" s="26"/>
      <c r="F3586" s="26"/>
      <c r="H3586" s="26"/>
      <c r="I3586" s="21" t="s">
        <v>117</v>
      </c>
      <c r="J3586" s="18" t="s">
        <v>117</v>
      </c>
      <c r="N3586" s="17" t="s">
        <v>137</v>
      </c>
      <c r="S3586" s="27"/>
      <c r="T3586" s="21" t="s">
        <v>41</v>
      </c>
      <c r="AA3586" s="38"/>
      <c r="AB3586" s="38"/>
      <c r="AC3586" s="41"/>
    </row>
    <row r="3587" spans="1:29" x14ac:dyDescent="0.3">
      <c r="A3587" s="17" t="s">
        <v>541</v>
      </c>
      <c r="B3587" s="17" t="s">
        <v>541</v>
      </c>
      <c r="C3587" s="18" t="s">
        <v>142</v>
      </c>
      <c r="D3587" s="26"/>
      <c r="E3587" s="26"/>
      <c r="F3587" s="26"/>
      <c r="H3587" s="26"/>
      <c r="I3587" s="21" t="s">
        <v>73</v>
      </c>
      <c r="J3587" s="18" t="s">
        <v>73</v>
      </c>
      <c r="N3587" s="17" t="s">
        <v>142</v>
      </c>
      <c r="S3587" s="27"/>
      <c r="T3587" s="21" t="s">
        <v>41</v>
      </c>
      <c r="AA3587" s="38"/>
      <c r="AB3587" s="38"/>
      <c r="AC3587" s="41"/>
    </row>
    <row r="3588" spans="1:29" x14ac:dyDescent="0.3">
      <c r="A3588" s="17" t="s">
        <v>1799</v>
      </c>
      <c r="B3588" s="17" t="s">
        <v>1799</v>
      </c>
      <c r="C3588" s="18" t="s">
        <v>1234</v>
      </c>
      <c r="D3588" s="26"/>
      <c r="E3588" s="26"/>
      <c r="F3588" s="26"/>
      <c r="H3588" s="26"/>
      <c r="I3588" s="21" t="s">
        <v>170</v>
      </c>
      <c r="J3588" s="18" t="s">
        <v>55</v>
      </c>
      <c r="N3588" s="17" t="s">
        <v>1234</v>
      </c>
      <c r="S3588" s="27"/>
      <c r="T3588" s="21" t="s">
        <v>41</v>
      </c>
      <c r="AA3588" s="38"/>
      <c r="AB3588" s="38"/>
      <c r="AC3588" s="41"/>
    </row>
    <row r="3589" spans="1:29" x14ac:dyDescent="0.3">
      <c r="A3589" s="17" t="s">
        <v>447</v>
      </c>
      <c r="B3589" s="17" t="s">
        <v>447</v>
      </c>
      <c r="C3589" s="18" t="s">
        <v>448</v>
      </c>
      <c r="D3589" s="26"/>
      <c r="E3589" s="26"/>
      <c r="F3589" s="26"/>
      <c r="H3589" s="26"/>
      <c r="I3589" s="21" t="s">
        <v>38</v>
      </c>
      <c r="J3589" s="18" t="s">
        <v>39</v>
      </c>
      <c r="N3589" s="17" t="s">
        <v>448</v>
      </c>
      <c r="S3589" s="27"/>
      <c r="T3589" s="21" t="s">
        <v>41</v>
      </c>
      <c r="AA3589" s="38"/>
      <c r="AB3589" s="38"/>
      <c r="AC3589" s="41"/>
    </row>
    <row r="3590" spans="1:29" x14ac:dyDescent="0.3">
      <c r="A3590" s="17" t="s">
        <v>56</v>
      </c>
      <c r="B3590" s="17" t="s">
        <v>56</v>
      </c>
      <c r="C3590" s="18" t="s">
        <v>56</v>
      </c>
      <c r="D3590" s="26"/>
      <c r="E3590" s="26"/>
      <c r="F3590" s="26"/>
      <c r="H3590" s="26"/>
      <c r="I3590" s="21" t="s">
        <v>57</v>
      </c>
      <c r="J3590" s="18" t="s">
        <v>58</v>
      </c>
      <c r="N3590" s="17" t="s">
        <v>56</v>
      </c>
      <c r="S3590" s="27"/>
      <c r="T3590" s="21" t="s">
        <v>41</v>
      </c>
      <c r="AA3590" s="38"/>
      <c r="AB3590" s="38"/>
      <c r="AC3590" s="41"/>
    </row>
    <row r="3591" spans="1:29" x14ac:dyDescent="0.3">
      <c r="A3591" s="17" t="s">
        <v>219</v>
      </c>
      <c r="B3591" s="17" t="s">
        <v>219</v>
      </c>
      <c r="C3591" s="18" t="s">
        <v>219</v>
      </c>
      <c r="D3591" s="26"/>
      <c r="E3591" s="26"/>
      <c r="F3591" s="26"/>
      <c r="H3591" s="26"/>
      <c r="I3591" s="21" t="s">
        <v>73</v>
      </c>
      <c r="J3591" s="18" t="s">
        <v>73</v>
      </c>
      <c r="N3591" s="17" t="s">
        <v>74</v>
      </c>
      <c r="S3591" s="27"/>
      <c r="T3591" s="21" t="s">
        <v>41</v>
      </c>
      <c r="AA3591" s="38" t="s">
        <v>26</v>
      </c>
      <c r="AB3591" s="38"/>
      <c r="AC3591" s="41"/>
    </row>
    <row r="3592" spans="1:29" x14ac:dyDescent="0.3">
      <c r="A3592" s="17" t="s">
        <v>2647</v>
      </c>
      <c r="B3592" s="17" t="s">
        <v>2647</v>
      </c>
      <c r="C3592" s="18" t="s">
        <v>2245</v>
      </c>
      <c r="D3592" s="26"/>
      <c r="E3592" s="26"/>
      <c r="F3592" s="26"/>
      <c r="H3592" s="26"/>
      <c r="I3592" s="21" t="s">
        <v>38</v>
      </c>
      <c r="J3592" s="18" t="s">
        <v>39</v>
      </c>
      <c r="N3592" s="17" t="s">
        <v>2245</v>
      </c>
      <c r="S3592" s="27"/>
      <c r="T3592" s="21" t="s">
        <v>41</v>
      </c>
      <c r="AA3592" s="38"/>
      <c r="AB3592" s="38"/>
      <c r="AC3592" s="41"/>
    </row>
    <row r="3593" spans="1:29" x14ac:dyDescent="0.3">
      <c r="A3593" s="17" t="s">
        <v>2648</v>
      </c>
      <c r="B3593" s="17" t="s">
        <v>2648</v>
      </c>
      <c r="C3593" s="18" t="s">
        <v>2649</v>
      </c>
      <c r="D3593" s="26"/>
      <c r="E3593" s="26"/>
      <c r="F3593" s="26" t="s">
        <v>213</v>
      </c>
      <c r="H3593" s="26"/>
      <c r="I3593" s="21" t="s">
        <v>69</v>
      </c>
      <c r="J3593" s="18" t="s">
        <v>70</v>
      </c>
      <c r="N3593" s="17" t="s">
        <v>638</v>
      </c>
      <c r="S3593" s="27"/>
      <c r="T3593" s="21" t="s">
        <v>41</v>
      </c>
      <c r="AA3593" s="38"/>
      <c r="AB3593" s="38"/>
      <c r="AC3593" s="41"/>
    </row>
    <row r="3594" spans="1:29" x14ac:dyDescent="0.3">
      <c r="A3594" s="17" t="s">
        <v>2650</v>
      </c>
      <c r="B3594" s="17" t="s">
        <v>2650</v>
      </c>
      <c r="C3594" s="18" t="s">
        <v>2650</v>
      </c>
      <c r="D3594" s="26"/>
      <c r="E3594" s="26"/>
      <c r="F3594" s="26"/>
      <c r="H3594" s="26"/>
      <c r="I3594" s="21" t="s">
        <v>451</v>
      </c>
      <c r="J3594" s="18" t="s">
        <v>117</v>
      </c>
      <c r="N3594" s="17" t="s">
        <v>2650</v>
      </c>
      <c r="S3594" s="27"/>
      <c r="T3594" s="21" t="s">
        <v>41</v>
      </c>
      <c r="AA3594" s="38"/>
      <c r="AB3594" s="38"/>
      <c r="AC3594" s="41"/>
    </row>
    <row r="3595" spans="1:29" x14ac:dyDescent="0.3">
      <c r="A3595" s="17" t="s">
        <v>56</v>
      </c>
      <c r="B3595" s="17" t="s">
        <v>56</v>
      </c>
      <c r="C3595" s="18" t="s">
        <v>56</v>
      </c>
      <c r="D3595" s="26"/>
      <c r="E3595" s="26"/>
      <c r="F3595" s="26"/>
      <c r="H3595" s="26"/>
      <c r="I3595" s="21" t="s">
        <v>57</v>
      </c>
      <c r="J3595" s="18" t="s">
        <v>58</v>
      </c>
      <c r="N3595" s="17" t="s">
        <v>56</v>
      </c>
      <c r="S3595" s="27"/>
      <c r="T3595" s="21" t="s">
        <v>41</v>
      </c>
      <c r="AA3595" s="38"/>
      <c r="AB3595" s="38"/>
      <c r="AC3595" s="41"/>
    </row>
    <row r="3596" spans="1:29" x14ac:dyDescent="0.3">
      <c r="A3596" s="17" t="s">
        <v>2651</v>
      </c>
      <c r="B3596" s="17" t="s">
        <v>2651</v>
      </c>
      <c r="C3596" s="18" t="s">
        <v>2652</v>
      </c>
      <c r="D3596" s="26"/>
      <c r="E3596" s="26"/>
      <c r="F3596" s="26"/>
      <c r="H3596" s="26"/>
      <c r="I3596" s="21" t="s">
        <v>38</v>
      </c>
      <c r="J3596" s="18" t="s">
        <v>39</v>
      </c>
      <c r="N3596" s="17" t="s">
        <v>2652</v>
      </c>
      <c r="S3596" s="27"/>
      <c r="T3596" s="21" t="s">
        <v>41</v>
      </c>
      <c r="AA3596" s="38" t="s">
        <v>26</v>
      </c>
      <c r="AB3596" s="38"/>
      <c r="AC3596" s="41"/>
    </row>
    <row r="3597" spans="1:29" x14ac:dyDescent="0.3">
      <c r="A3597" s="17" t="s">
        <v>94</v>
      </c>
      <c r="B3597" s="17" t="s">
        <v>94</v>
      </c>
      <c r="C3597" s="18" t="s">
        <v>94</v>
      </c>
      <c r="D3597" s="26"/>
      <c r="E3597" s="26"/>
      <c r="F3597" s="26"/>
      <c r="H3597" s="26"/>
      <c r="I3597" s="21" t="s">
        <v>84</v>
      </c>
      <c r="J3597" s="18" t="s">
        <v>84</v>
      </c>
      <c r="N3597" s="17" t="s">
        <v>94</v>
      </c>
      <c r="S3597" s="27"/>
      <c r="T3597" s="21" t="s">
        <v>41</v>
      </c>
      <c r="AA3597" s="38"/>
      <c r="AB3597" s="38"/>
      <c r="AC3597" s="41"/>
    </row>
    <row r="3598" spans="1:29" x14ac:dyDescent="0.3">
      <c r="A3598" s="17" t="s">
        <v>564</v>
      </c>
      <c r="B3598" s="17" t="s">
        <v>564</v>
      </c>
      <c r="C3598" s="18" t="s">
        <v>564</v>
      </c>
      <c r="D3598" s="26"/>
      <c r="E3598" s="26"/>
      <c r="F3598" s="26"/>
      <c r="H3598" s="26"/>
      <c r="I3598" s="21" t="s">
        <v>170</v>
      </c>
      <c r="J3598" s="18" t="s">
        <v>73</v>
      </c>
      <c r="N3598" s="17" t="s">
        <v>110</v>
      </c>
      <c r="S3598" s="27"/>
      <c r="T3598" s="21" t="s">
        <v>41</v>
      </c>
      <c r="AA3598" s="38"/>
      <c r="AB3598" s="38"/>
      <c r="AC3598" s="41"/>
    </row>
    <row r="3599" spans="1:29" x14ac:dyDescent="0.3">
      <c r="A3599" s="17" t="s">
        <v>1687</v>
      </c>
      <c r="B3599" s="17" t="s">
        <v>1687</v>
      </c>
      <c r="C3599" s="18" t="s">
        <v>1687</v>
      </c>
      <c r="D3599" s="26"/>
      <c r="E3599" s="26"/>
      <c r="F3599" s="26"/>
      <c r="H3599" s="26"/>
      <c r="I3599" s="21" t="s">
        <v>38</v>
      </c>
      <c r="J3599" s="18" t="s">
        <v>39</v>
      </c>
      <c r="N3599" s="17" t="s">
        <v>1687</v>
      </c>
      <c r="S3599" s="27"/>
      <c r="T3599" s="21" t="s">
        <v>41</v>
      </c>
      <c r="AA3599" s="38"/>
      <c r="AB3599" s="38"/>
      <c r="AC3599" s="41"/>
    </row>
    <row r="3600" spans="1:29" x14ac:dyDescent="0.3">
      <c r="A3600" s="17" t="s">
        <v>56</v>
      </c>
      <c r="B3600" s="17" t="s">
        <v>56</v>
      </c>
      <c r="C3600" s="18" t="s">
        <v>56</v>
      </c>
      <c r="D3600" s="26"/>
      <c r="E3600" s="26"/>
      <c r="F3600" s="26"/>
      <c r="H3600" s="26"/>
      <c r="I3600" s="21" t="s">
        <v>57</v>
      </c>
      <c r="J3600" s="18" t="s">
        <v>58</v>
      </c>
      <c r="N3600" s="17" t="s">
        <v>56</v>
      </c>
      <c r="S3600" s="27"/>
      <c r="T3600" s="21" t="s">
        <v>41</v>
      </c>
      <c r="AA3600" s="38"/>
      <c r="AB3600" s="38"/>
      <c r="AC3600" s="41"/>
    </row>
    <row r="3601" spans="1:29" x14ac:dyDescent="0.3">
      <c r="A3601" s="17" t="s">
        <v>1339</v>
      </c>
      <c r="B3601" s="17" t="s">
        <v>1339</v>
      </c>
      <c r="C3601" s="18" t="s">
        <v>693</v>
      </c>
      <c r="D3601" s="26"/>
      <c r="E3601" s="26"/>
      <c r="F3601" s="26"/>
      <c r="H3601" s="26"/>
      <c r="I3601" s="21" t="s">
        <v>588</v>
      </c>
      <c r="J3601" s="18" t="s">
        <v>39</v>
      </c>
      <c r="N3601" s="17" t="s">
        <v>694</v>
      </c>
      <c r="S3601" s="27"/>
      <c r="T3601" s="21" t="s">
        <v>41</v>
      </c>
      <c r="AA3601" s="38" t="s">
        <v>26</v>
      </c>
      <c r="AB3601" s="38"/>
      <c r="AC3601" s="41"/>
    </row>
    <row r="3602" spans="1:29" x14ac:dyDescent="0.3">
      <c r="A3602" s="17" t="s">
        <v>540</v>
      </c>
      <c r="B3602" s="17" t="s">
        <v>540</v>
      </c>
      <c r="C3602" s="18" t="s">
        <v>392</v>
      </c>
      <c r="D3602" s="26"/>
      <c r="E3602" s="26"/>
      <c r="F3602" s="26"/>
      <c r="H3602" s="26"/>
      <c r="I3602" s="21" t="s">
        <v>105</v>
      </c>
      <c r="J3602" s="18" t="s">
        <v>39</v>
      </c>
      <c r="N3602" s="17" t="s">
        <v>393</v>
      </c>
      <c r="S3602" s="27"/>
      <c r="T3602" s="21" t="s">
        <v>41</v>
      </c>
      <c r="AA3602" s="38"/>
      <c r="AB3602" s="38"/>
      <c r="AC3602" s="41"/>
    </row>
    <row r="3603" spans="1:29" x14ac:dyDescent="0.3">
      <c r="A3603" s="17" t="s">
        <v>2653</v>
      </c>
      <c r="B3603" s="17" t="s">
        <v>2654</v>
      </c>
      <c r="C3603" s="18" t="s">
        <v>2654</v>
      </c>
      <c r="D3603" s="26"/>
      <c r="E3603" s="26"/>
      <c r="F3603" s="26"/>
      <c r="H3603" s="26"/>
      <c r="I3603" s="21" t="s">
        <v>38</v>
      </c>
      <c r="J3603" s="18" t="s">
        <v>39</v>
      </c>
      <c r="N3603" s="17" t="s">
        <v>47</v>
      </c>
      <c r="S3603" s="27"/>
      <c r="T3603" s="21" t="s">
        <v>41</v>
      </c>
      <c r="AA3603" s="38"/>
      <c r="AB3603" s="38"/>
      <c r="AC3603" s="41"/>
    </row>
    <row r="3604" spans="1:29" x14ac:dyDescent="0.3">
      <c r="A3604" s="17" t="s">
        <v>2655</v>
      </c>
      <c r="B3604" s="17" t="s">
        <v>2655</v>
      </c>
      <c r="C3604" s="18" t="s">
        <v>2655</v>
      </c>
      <c r="D3604" s="26"/>
      <c r="E3604" s="26"/>
      <c r="F3604" s="26"/>
      <c r="H3604" s="26"/>
      <c r="I3604" s="21" t="s">
        <v>117</v>
      </c>
      <c r="J3604" s="18" t="s">
        <v>117</v>
      </c>
      <c r="N3604" s="17" t="s">
        <v>2655</v>
      </c>
      <c r="S3604" s="27"/>
      <c r="T3604" s="21" t="s">
        <v>41</v>
      </c>
      <c r="AA3604" s="38"/>
      <c r="AB3604" s="38"/>
      <c r="AC3604" s="41"/>
    </row>
    <row r="3605" spans="1:29" x14ac:dyDescent="0.3">
      <c r="A3605" s="17" t="s">
        <v>2656</v>
      </c>
      <c r="B3605" s="17" t="s">
        <v>2657</v>
      </c>
      <c r="C3605" s="18" t="s">
        <v>2658</v>
      </c>
      <c r="D3605" s="26"/>
      <c r="E3605" s="26"/>
      <c r="F3605" s="26"/>
      <c r="H3605" s="26"/>
      <c r="I3605" s="21" t="s">
        <v>69</v>
      </c>
      <c r="J3605" s="18" t="s">
        <v>55</v>
      </c>
      <c r="N3605" s="17" t="s">
        <v>2318</v>
      </c>
      <c r="S3605" s="27"/>
      <c r="T3605" s="21" t="s">
        <v>41</v>
      </c>
      <c r="AA3605" s="38"/>
      <c r="AB3605" s="38"/>
      <c r="AC3605" s="41"/>
    </row>
    <row r="3606" spans="1:29" x14ac:dyDescent="0.3">
      <c r="A3606" s="17" t="s">
        <v>56</v>
      </c>
      <c r="B3606" s="17" t="s">
        <v>56</v>
      </c>
      <c r="C3606" s="18" t="s">
        <v>56</v>
      </c>
      <c r="D3606" s="26"/>
      <c r="E3606" s="26"/>
      <c r="F3606" s="26"/>
      <c r="H3606" s="26"/>
      <c r="I3606" s="21" t="s">
        <v>57</v>
      </c>
      <c r="J3606" s="18" t="s">
        <v>58</v>
      </c>
      <c r="N3606" s="17" t="s">
        <v>56</v>
      </c>
      <c r="S3606" s="27"/>
      <c r="T3606" s="21" t="s">
        <v>41</v>
      </c>
      <c r="AA3606" s="38"/>
      <c r="AB3606" s="38"/>
      <c r="AC3606" s="41"/>
    </row>
    <row r="3607" spans="1:29" x14ac:dyDescent="0.3">
      <c r="A3607" s="17" t="s">
        <v>168</v>
      </c>
      <c r="B3607" s="17" t="s">
        <v>168</v>
      </c>
      <c r="C3607" s="18" t="s">
        <v>44</v>
      </c>
      <c r="D3607" s="26"/>
      <c r="E3607" s="26"/>
      <c r="F3607" s="26"/>
      <c r="H3607" s="26"/>
      <c r="I3607" s="21" t="s">
        <v>84</v>
      </c>
      <c r="J3607" s="18" t="s">
        <v>84</v>
      </c>
      <c r="N3607" s="17" t="s">
        <v>44</v>
      </c>
      <c r="S3607" s="27"/>
      <c r="T3607" s="21" t="s">
        <v>41</v>
      </c>
      <c r="AA3607" s="38" t="s">
        <v>26</v>
      </c>
      <c r="AB3607" s="38"/>
      <c r="AC3607" s="41"/>
    </row>
    <row r="3608" spans="1:29" x14ac:dyDescent="0.3">
      <c r="A3608" s="17" t="s">
        <v>2659</v>
      </c>
      <c r="B3608" s="17" t="s">
        <v>2660</v>
      </c>
      <c r="C3608" s="18" t="s">
        <v>2661</v>
      </c>
      <c r="D3608" s="26"/>
      <c r="E3608" s="26"/>
      <c r="F3608" s="26"/>
      <c r="H3608" s="26"/>
      <c r="I3608" s="21" t="s">
        <v>87</v>
      </c>
      <c r="J3608" s="18" t="s">
        <v>73</v>
      </c>
      <c r="N3608" s="17" t="s">
        <v>408</v>
      </c>
      <c r="S3608" s="27"/>
      <c r="T3608" s="21" t="s">
        <v>41</v>
      </c>
      <c r="AA3608" s="38"/>
      <c r="AB3608" s="38"/>
      <c r="AC3608" s="41"/>
    </row>
    <row r="3609" spans="1:29" x14ac:dyDescent="0.3">
      <c r="A3609" s="17" t="s">
        <v>2662</v>
      </c>
      <c r="B3609" s="17" t="s">
        <v>2662</v>
      </c>
      <c r="C3609" s="18" t="s">
        <v>2662</v>
      </c>
      <c r="D3609" s="26"/>
      <c r="E3609" s="26"/>
      <c r="F3609" s="26"/>
      <c r="H3609" s="26"/>
      <c r="I3609" s="21" t="s">
        <v>38</v>
      </c>
      <c r="J3609" s="18" t="s">
        <v>39</v>
      </c>
      <c r="N3609" s="17" t="s">
        <v>2662</v>
      </c>
      <c r="S3609" s="27"/>
      <c r="T3609" s="21" t="s">
        <v>41</v>
      </c>
      <c r="AA3609" s="38"/>
      <c r="AB3609" s="38"/>
      <c r="AC3609" s="41"/>
    </row>
    <row r="3610" spans="1:29" x14ac:dyDescent="0.3">
      <c r="A3610" s="17" t="s">
        <v>59</v>
      </c>
      <c r="B3610" s="17" t="s">
        <v>59</v>
      </c>
      <c r="C3610" s="18" t="s">
        <v>60</v>
      </c>
      <c r="D3610" s="26"/>
      <c r="E3610" s="26"/>
      <c r="F3610" s="26"/>
      <c r="H3610" s="26"/>
      <c r="I3610" s="21" t="s">
        <v>61</v>
      </c>
      <c r="J3610" s="18" t="s">
        <v>62</v>
      </c>
      <c r="N3610" s="17" t="s">
        <v>60</v>
      </c>
      <c r="S3610" s="27"/>
      <c r="T3610" s="21" t="s">
        <v>41</v>
      </c>
      <c r="AA3610" s="38"/>
      <c r="AB3610" s="38"/>
      <c r="AC3610" s="41"/>
    </row>
    <row r="3611" spans="1:29" x14ac:dyDescent="0.3">
      <c r="A3611" s="17" t="s">
        <v>2663</v>
      </c>
      <c r="B3611" s="17" t="s">
        <v>2663</v>
      </c>
      <c r="C3611" s="18" t="s">
        <v>2663</v>
      </c>
      <c r="D3611" s="26"/>
      <c r="E3611" s="26"/>
      <c r="F3611" s="26"/>
      <c r="H3611" s="26"/>
      <c r="I3611" s="21" t="s">
        <v>38</v>
      </c>
      <c r="J3611" s="18" t="s">
        <v>39</v>
      </c>
      <c r="N3611" s="17" t="s">
        <v>2663</v>
      </c>
      <c r="S3611" s="27"/>
      <c r="T3611" s="21" t="s">
        <v>41</v>
      </c>
      <c r="AA3611" s="38"/>
      <c r="AB3611" s="38"/>
      <c r="AC3611" s="41"/>
    </row>
    <row r="3612" spans="1:29" x14ac:dyDescent="0.3">
      <c r="A3612" s="17" t="s">
        <v>56</v>
      </c>
      <c r="B3612" s="17" t="s">
        <v>56</v>
      </c>
      <c r="C3612" s="18" t="s">
        <v>56</v>
      </c>
      <c r="D3612" s="26"/>
      <c r="E3612" s="26"/>
      <c r="F3612" s="26"/>
      <c r="H3612" s="26"/>
      <c r="I3612" s="21" t="s">
        <v>57</v>
      </c>
      <c r="J3612" s="18" t="s">
        <v>58</v>
      </c>
      <c r="N3612" s="17" t="s">
        <v>56</v>
      </c>
      <c r="S3612" s="27"/>
      <c r="T3612" s="21" t="s">
        <v>41</v>
      </c>
      <c r="AA3612" s="38"/>
      <c r="AB3612" s="38"/>
      <c r="AC3612" s="41"/>
    </row>
    <row r="3613" spans="1:29" x14ac:dyDescent="0.3">
      <c r="A3613" s="17" t="s">
        <v>2664</v>
      </c>
      <c r="B3613" s="17" t="s">
        <v>2665</v>
      </c>
      <c r="C3613" s="18" t="s">
        <v>2665</v>
      </c>
      <c r="D3613" s="26"/>
      <c r="E3613" s="26"/>
      <c r="F3613" s="26"/>
      <c r="H3613" s="26"/>
      <c r="I3613" s="21" t="s">
        <v>38</v>
      </c>
      <c r="J3613" s="18" t="s">
        <v>39</v>
      </c>
      <c r="N3613" s="17" t="s">
        <v>2665</v>
      </c>
      <c r="S3613" s="27"/>
      <c r="T3613" s="21" t="s">
        <v>41</v>
      </c>
      <c r="AA3613" s="38" t="s">
        <v>26</v>
      </c>
      <c r="AB3613" s="38"/>
      <c r="AC3613" s="41"/>
    </row>
    <row r="3614" spans="1:29" x14ac:dyDescent="0.3">
      <c r="A3614" s="17" t="s">
        <v>137</v>
      </c>
      <c r="B3614" s="17" t="s">
        <v>137</v>
      </c>
      <c r="C3614" s="18" t="s">
        <v>137</v>
      </c>
      <c r="D3614" s="26"/>
      <c r="E3614" s="26"/>
      <c r="F3614" s="26"/>
      <c r="H3614" s="26"/>
      <c r="I3614" s="21" t="s">
        <v>117</v>
      </c>
      <c r="J3614" s="18" t="s">
        <v>117</v>
      </c>
      <c r="N3614" s="17" t="s">
        <v>137</v>
      </c>
      <c r="S3614" s="27"/>
      <c r="T3614" s="21" t="s">
        <v>41</v>
      </c>
      <c r="AA3614" s="38"/>
      <c r="AB3614" s="38"/>
      <c r="AC3614" s="41"/>
    </row>
    <row r="3615" spans="1:29" x14ac:dyDescent="0.3">
      <c r="A3615" s="17" t="s">
        <v>56</v>
      </c>
      <c r="B3615" s="17" t="s">
        <v>56</v>
      </c>
      <c r="C3615" s="18" t="s">
        <v>56</v>
      </c>
      <c r="D3615" s="26"/>
      <c r="E3615" s="26"/>
      <c r="F3615" s="26"/>
      <c r="H3615" s="26"/>
      <c r="I3615" s="21" t="s">
        <v>57</v>
      </c>
      <c r="J3615" s="18" t="s">
        <v>58</v>
      </c>
      <c r="N3615" s="17" t="s">
        <v>56</v>
      </c>
      <c r="S3615" s="27"/>
      <c r="T3615" s="21" t="s">
        <v>41</v>
      </c>
      <c r="AA3615" s="38"/>
      <c r="AB3615" s="38"/>
      <c r="AC3615" s="41"/>
    </row>
    <row r="3616" spans="1:29" x14ac:dyDescent="0.3">
      <c r="A3616" s="17" t="s">
        <v>59</v>
      </c>
      <c r="B3616" s="17" t="s">
        <v>59</v>
      </c>
      <c r="C3616" s="18" t="s">
        <v>60</v>
      </c>
      <c r="D3616" s="26"/>
      <c r="E3616" s="26"/>
      <c r="F3616" s="26"/>
      <c r="H3616" s="26"/>
      <c r="I3616" s="21" t="s">
        <v>61</v>
      </c>
      <c r="J3616" s="18" t="s">
        <v>62</v>
      </c>
      <c r="N3616" s="17" t="s">
        <v>60</v>
      </c>
      <c r="S3616" s="27"/>
      <c r="T3616" s="21" t="s">
        <v>41</v>
      </c>
      <c r="AA3616" s="38"/>
      <c r="AB3616" s="38"/>
      <c r="AC3616" s="41"/>
    </row>
    <row r="3617" spans="1:29" x14ac:dyDescent="0.3">
      <c r="A3617" s="17" t="s">
        <v>2666</v>
      </c>
      <c r="B3617" s="17" t="s">
        <v>2666</v>
      </c>
      <c r="C3617" s="18" t="s">
        <v>364</v>
      </c>
      <c r="D3617" s="26"/>
      <c r="E3617" s="26"/>
      <c r="F3617" s="26"/>
      <c r="H3617" s="26"/>
      <c r="I3617" s="21" t="s">
        <v>109</v>
      </c>
      <c r="J3617" s="18" t="s">
        <v>39</v>
      </c>
      <c r="N3617" s="17" t="s">
        <v>124</v>
      </c>
      <c r="S3617" s="27"/>
      <c r="T3617" s="21" t="s">
        <v>41</v>
      </c>
      <c r="AA3617" s="38"/>
      <c r="AB3617" s="38"/>
      <c r="AC3617" s="41"/>
    </row>
    <row r="3618" spans="1:29" x14ac:dyDescent="0.3">
      <c r="A3618" s="17" t="s">
        <v>2667</v>
      </c>
      <c r="B3618" s="17" t="s">
        <v>2667</v>
      </c>
      <c r="C3618" s="18" t="s">
        <v>167</v>
      </c>
      <c r="D3618" s="26"/>
      <c r="E3618" s="26"/>
      <c r="F3618" s="26"/>
      <c r="H3618" s="26"/>
      <c r="I3618" s="21" t="s">
        <v>54</v>
      </c>
      <c r="J3618" s="18" t="s">
        <v>55</v>
      </c>
      <c r="N3618" s="17" t="s">
        <v>167</v>
      </c>
      <c r="S3618" s="27"/>
      <c r="T3618" s="21" t="s">
        <v>41</v>
      </c>
      <c r="AA3618" s="38"/>
      <c r="AB3618" s="38"/>
      <c r="AC3618" s="41"/>
    </row>
    <row r="3619" spans="1:29" x14ac:dyDescent="0.3">
      <c r="A3619" s="17" t="s">
        <v>286</v>
      </c>
      <c r="B3619" s="17" t="s">
        <v>286</v>
      </c>
      <c r="C3619" s="18" t="s">
        <v>513</v>
      </c>
      <c r="D3619" s="26"/>
      <c r="E3619" s="26"/>
      <c r="F3619" s="26"/>
      <c r="H3619" s="26"/>
      <c r="I3619" s="21" t="s">
        <v>43</v>
      </c>
      <c r="J3619" s="18" t="s">
        <v>43</v>
      </c>
      <c r="N3619" s="17" t="s">
        <v>94</v>
      </c>
      <c r="S3619" s="27"/>
      <c r="T3619" s="21" t="s">
        <v>41</v>
      </c>
      <c r="AA3619" s="38" t="s">
        <v>26</v>
      </c>
      <c r="AB3619" s="38"/>
      <c r="AC3619" s="41"/>
    </row>
    <row r="3620" spans="1:29" x14ac:dyDescent="0.3">
      <c r="A3620" s="17" t="s">
        <v>590</v>
      </c>
      <c r="B3620" s="17" t="s">
        <v>590</v>
      </c>
      <c r="C3620" s="18" t="s">
        <v>590</v>
      </c>
      <c r="D3620" s="26"/>
      <c r="E3620" s="26"/>
      <c r="F3620" s="26"/>
      <c r="H3620" s="26"/>
      <c r="I3620" s="21" t="s">
        <v>38</v>
      </c>
      <c r="J3620" s="18" t="s">
        <v>39</v>
      </c>
      <c r="N3620" s="17" t="s">
        <v>591</v>
      </c>
      <c r="S3620" s="27"/>
      <c r="T3620" s="21" t="s">
        <v>41</v>
      </c>
      <c r="AA3620" s="38"/>
      <c r="AB3620" s="38"/>
      <c r="AC3620" s="41"/>
    </row>
    <row r="3621" spans="1:29" x14ac:dyDescent="0.3">
      <c r="A3621" s="17" t="s">
        <v>2668</v>
      </c>
      <c r="B3621" s="17" t="s">
        <v>2668</v>
      </c>
      <c r="C3621" s="18" t="s">
        <v>2668</v>
      </c>
      <c r="D3621" s="26"/>
      <c r="E3621" s="26"/>
      <c r="F3621" s="26"/>
      <c r="H3621" s="26"/>
      <c r="I3621" s="21" t="s">
        <v>113</v>
      </c>
      <c r="J3621" s="18" t="s">
        <v>114</v>
      </c>
      <c r="N3621" s="17" t="s">
        <v>2669</v>
      </c>
      <c r="S3621" s="27"/>
      <c r="T3621" s="21" t="s">
        <v>41</v>
      </c>
      <c r="AA3621" s="38"/>
      <c r="AB3621" s="38"/>
      <c r="AC3621" s="41"/>
    </row>
    <row r="3622" spans="1:29" x14ac:dyDescent="0.3">
      <c r="A3622" s="17" t="s">
        <v>354</v>
      </c>
      <c r="B3622" s="17" t="s">
        <v>354</v>
      </c>
      <c r="C3622" s="18" t="s">
        <v>88</v>
      </c>
      <c r="D3622" s="26"/>
      <c r="E3622" s="26"/>
      <c r="F3622" s="26"/>
      <c r="H3622" s="26"/>
      <c r="I3622" s="21" t="s">
        <v>563</v>
      </c>
      <c r="J3622" s="18" t="s">
        <v>114</v>
      </c>
      <c r="N3622" s="17" t="s">
        <v>88</v>
      </c>
      <c r="S3622" s="27"/>
      <c r="T3622" s="21" t="s">
        <v>41</v>
      </c>
      <c r="AA3622" s="38"/>
      <c r="AB3622" s="38"/>
      <c r="AC3622" s="41"/>
    </row>
    <row r="3623" spans="1:29" x14ac:dyDescent="0.3">
      <c r="A3623" s="17" t="s">
        <v>56</v>
      </c>
      <c r="B3623" s="17" t="s">
        <v>56</v>
      </c>
      <c r="C3623" s="18" t="s">
        <v>56</v>
      </c>
      <c r="D3623" s="26"/>
      <c r="E3623" s="26"/>
      <c r="F3623" s="26"/>
      <c r="H3623" s="26"/>
      <c r="I3623" s="21" t="s">
        <v>57</v>
      </c>
      <c r="J3623" s="18" t="s">
        <v>58</v>
      </c>
      <c r="N3623" s="17" t="s">
        <v>56</v>
      </c>
      <c r="S3623" s="27"/>
      <c r="T3623" s="21" t="s">
        <v>41</v>
      </c>
      <c r="AA3623" s="38"/>
      <c r="AB3623" s="38"/>
      <c r="AC3623" s="41"/>
    </row>
    <row r="3624" spans="1:29" x14ac:dyDescent="0.3">
      <c r="A3624" s="17" t="s">
        <v>355</v>
      </c>
      <c r="B3624" s="17" t="s">
        <v>356</v>
      </c>
      <c r="C3624" s="18" t="s">
        <v>357</v>
      </c>
      <c r="D3624" s="26"/>
      <c r="E3624" s="26"/>
      <c r="F3624" s="26"/>
      <c r="H3624" s="26"/>
      <c r="I3624" s="21" t="s">
        <v>290</v>
      </c>
      <c r="J3624" s="18" t="s">
        <v>291</v>
      </c>
      <c r="K3624" s="21" t="s">
        <v>292</v>
      </c>
      <c r="L3624" s="21" t="s">
        <v>358</v>
      </c>
      <c r="M3624" s="21" t="s">
        <v>359</v>
      </c>
      <c r="N3624" s="17" t="s">
        <v>357</v>
      </c>
      <c r="S3624" s="27"/>
      <c r="T3624" s="21" t="s">
        <v>41</v>
      </c>
      <c r="AA3624" s="38" t="s">
        <v>26</v>
      </c>
      <c r="AB3624" s="38"/>
      <c r="AC3624" s="41"/>
    </row>
    <row r="3625" spans="1:29" x14ac:dyDescent="0.3">
      <c r="A3625" s="17" t="s">
        <v>490</v>
      </c>
      <c r="B3625" s="17" t="s">
        <v>490</v>
      </c>
      <c r="C3625" s="18" t="s">
        <v>490</v>
      </c>
      <c r="D3625" s="26"/>
      <c r="E3625" s="26"/>
      <c r="F3625" s="26"/>
      <c r="H3625" s="26"/>
      <c r="I3625" s="21" t="s">
        <v>105</v>
      </c>
      <c r="J3625" s="18" t="s">
        <v>39</v>
      </c>
      <c r="N3625" s="17" t="s">
        <v>490</v>
      </c>
      <c r="S3625" s="27"/>
      <c r="T3625" s="21" t="s">
        <v>41</v>
      </c>
      <c r="AA3625" s="38"/>
      <c r="AB3625" s="38"/>
      <c r="AC3625" s="41"/>
    </row>
    <row r="3626" spans="1:29" x14ac:dyDescent="0.3">
      <c r="A3626" s="17" t="s">
        <v>540</v>
      </c>
      <c r="B3626" s="17" t="s">
        <v>540</v>
      </c>
      <c r="C3626" s="18" t="s">
        <v>392</v>
      </c>
      <c r="D3626" s="26"/>
      <c r="E3626" s="26"/>
      <c r="F3626" s="26"/>
      <c r="H3626" s="26"/>
      <c r="I3626" s="21" t="s">
        <v>105</v>
      </c>
      <c r="J3626" s="18" t="s">
        <v>39</v>
      </c>
      <c r="N3626" s="17" t="s">
        <v>393</v>
      </c>
      <c r="S3626" s="27"/>
      <c r="T3626" s="21" t="s">
        <v>41</v>
      </c>
      <c r="AA3626" s="38"/>
      <c r="AB3626" s="38"/>
      <c r="AC3626" s="41"/>
    </row>
    <row r="3627" spans="1:29" x14ac:dyDescent="0.3">
      <c r="A3627" s="17" t="s">
        <v>2670</v>
      </c>
      <c r="B3627" s="17" t="s">
        <v>2670</v>
      </c>
      <c r="C3627" s="18" t="s">
        <v>2671</v>
      </c>
      <c r="D3627" s="26"/>
      <c r="E3627" s="26"/>
      <c r="F3627" s="26"/>
      <c r="H3627" s="26"/>
      <c r="I3627" s="21" t="s">
        <v>69</v>
      </c>
      <c r="J3627" s="18" t="s">
        <v>70</v>
      </c>
      <c r="N3627" s="17" t="s">
        <v>257</v>
      </c>
      <c r="S3627" s="27"/>
      <c r="T3627" s="21" t="s">
        <v>41</v>
      </c>
      <c r="AA3627" s="38"/>
      <c r="AB3627" s="38"/>
      <c r="AC3627" s="41"/>
    </row>
    <row r="3628" spans="1:29" x14ac:dyDescent="0.3">
      <c r="A3628" s="17" t="s">
        <v>891</v>
      </c>
      <c r="B3628" s="17" t="s">
        <v>892</v>
      </c>
      <c r="C3628" s="18" t="s">
        <v>893</v>
      </c>
      <c r="D3628" s="26"/>
      <c r="E3628" s="26"/>
      <c r="F3628" s="26"/>
      <c r="H3628" s="26"/>
      <c r="I3628" s="21" t="s">
        <v>84</v>
      </c>
      <c r="J3628" s="18" t="s">
        <v>84</v>
      </c>
      <c r="N3628" s="17" t="s">
        <v>893</v>
      </c>
      <c r="S3628" s="27"/>
      <c r="T3628" s="21" t="s">
        <v>41</v>
      </c>
      <c r="AA3628" s="38"/>
      <c r="AB3628" s="38"/>
      <c r="AC3628" s="41"/>
    </row>
    <row r="3629" spans="1:29" x14ac:dyDescent="0.3">
      <c r="A3629" s="17" t="s">
        <v>564</v>
      </c>
      <c r="B3629" s="17" t="s">
        <v>564</v>
      </c>
      <c r="C3629" s="18" t="s">
        <v>564</v>
      </c>
      <c r="D3629" s="26"/>
      <c r="E3629" s="26"/>
      <c r="F3629" s="26"/>
      <c r="H3629" s="26"/>
      <c r="I3629" s="21" t="s">
        <v>170</v>
      </c>
      <c r="J3629" s="18" t="s">
        <v>73</v>
      </c>
      <c r="N3629" s="17" t="s">
        <v>110</v>
      </c>
      <c r="S3629" s="27"/>
      <c r="T3629" s="21" t="s">
        <v>41</v>
      </c>
      <c r="AA3629" s="38"/>
      <c r="AB3629" s="38"/>
      <c r="AC3629" s="41"/>
    </row>
    <row r="3630" spans="1:29" x14ac:dyDescent="0.3">
      <c r="A3630" s="17" t="s">
        <v>1408</v>
      </c>
      <c r="B3630" s="17" t="s">
        <v>1408</v>
      </c>
      <c r="C3630" s="18" t="s">
        <v>1408</v>
      </c>
      <c r="D3630" s="26"/>
      <c r="E3630" s="26"/>
      <c r="F3630" s="26"/>
      <c r="H3630" s="26"/>
      <c r="I3630" s="21" t="s">
        <v>38</v>
      </c>
      <c r="J3630" s="18" t="s">
        <v>39</v>
      </c>
      <c r="N3630" s="17" t="s">
        <v>1408</v>
      </c>
      <c r="S3630" s="27"/>
      <c r="T3630" s="21" t="s">
        <v>41</v>
      </c>
      <c r="AA3630" s="38"/>
      <c r="AB3630" s="38"/>
      <c r="AC3630" s="41"/>
    </row>
    <row r="3631" spans="1:29" x14ac:dyDescent="0.3">
      <c r="A3631" s="17" t="s">
        <v>56</v>
      </c>
      <c r="B3631" s="17" t="s">
        <v>56</v>
      </c>
      <c r="C3631" s="18" t="s">
        <v>56</v>
      </c>
      <c r="D3631" s="26"/>
      <c r="E3631" s="26"/>
      <c r="F3631" s="26"/>
      <c r="H3631" s="26"/>
      <c r="I3631" s="21" t="s">
        <v>57</v>
      </c>
      <c r="J3631" s="18" t="s">
        <v>58</v>
      </c>
      <c r="N3631" s="17" t="s">
        <v>56</v>
      </c>
      <c r="S3631" s="27"/>
      <c r="T3631" s="21" t="s">
        <v>41</v>
      </c>
      <c r="AA3631" s="38"/>
      <c r="AB3631" s="38"/>
      <c r="AC3631" s="41"/>
    </row>
    <row r="3632" spans="1:29" x14ac:dyDescent="0.3">
      <c r="A3632" s="17" t="s">
        <v>326</v>
      </c>
      <c r="B3632" s="17" t="s">
        <v>326</v>
      </c>
      <c r="C3632" s="18" t="s">
        <v>60</v>
      </c>
      <c r="D3632" s="26"/>
      <c r="E3632" s="26"/>
      <c r="F3632" s="26"/>
      <c r="H3632" s="26"/>
      <c r="I3632" s="21" t="s">
        <v>61</v>
      </c>
      <c r="J3632" s="18" t="s">
        <v>62</v>
      </c>
      <c r="N3632" s="17" t="s">
        <v>60</v>
      </c>
      <c r="S3632" s="27"/>
      <c r="T3632" s="21" t="s">
        <v>41</v>
      </c>
      <c r="AA3632" s="38" t="s">
        <v>26</v>
      </c>
      <c r="AB3632" s="38"/>
      <c r="AC3632" s="41"/>
    </row>
    <row r="3633" spans="1:29" x14ac:dyDescent="0.3">
      <c r="A3633" s="17" t="s">
        <v>2672</v>
      </c>
      <c r="B3633" s="17" t="s">
        <v>2673</v>
      </c>
      <c r="C3633" s="18" t="s">
        <v>2674</v>
      </c>
      <c r="D3633" s="26"/>
      <c r="E3633" s="26"/>
      <c r="F3633" s="26"/>
      <c r="H3633" s="26"/>
      <c r="I3633" s="21" t="s">
        <v>69</v>
      </c>
      <c r="J3633" s="18" t="s">
        <v>70</v>
      </c>
      <c r="N3633" s="17" t="s">
        <v>2141</v>
      </c>
      <c r="S3633" s="27"/>
      <c r="T3633" s="21" t="s">
        <v>41</v>
      </c>
      <c r="AA3633" s="38"/>
      <c r="AB3633" s="38"/>
      <c r="AC3633" s="41"/>
    </row>
    <row r="3634" spans="1:29" x14ac:dyDescent="0.3">
      <c r="A3634" s="17" t="s">
        <v>422</v>
      </c>
      <c r="B3634" s="17" t="s">
        <v>422</v>
      </c>
      <c r="C3634" s="18" t="s">
        <v>94</v>
      </c>
      <c r="D3634" s="26"/>
      <c r="E3634" s="26"/>
      <c r="F3634" s="26"/>
      <c r="H3634" s="26"/>
      <c r="I3634" s="21" t="s">
        <v>84</v>
      </c>
      <c r="J3634" s="18" t="s">
        <v>84</v>
      </c>
      <c r="N3634" s="17" t="s">
        <v>94</v>
      </c>
      <c r="S3634" s="27"/>
      <c r="T3634" s="21" t="s">
        <v>41</v>
      </c>
      <c r="AA3634" s="38"/>
      <c r="AB3634" s="38"/>
      <c r="AC3634" s="41"/>
    </row>
    <row r="3635" spans="1:29" x14ac:dyDescent="0.3">
      <c r="A3635" s="17" t="s">
        <v>564</v>
      </c>
      <c r="B3635" s="17" t="s">
        <v>564</v>
      </c>
      <c r="C3635" s="18" t="s">
        <v>564</v>
      </c>
      <c r="D3635" s="26"/>
      <c r="E3635" s="26"/>
      <c r="F3635" s="26"/>
      <c r="H3635" s="26"/>
      <c r="I3635" s="21" t="s">
        <v>170</v>
      </c>
      <c r="J3635" s="18" t="s">
        <v>73</v>
      </c>
      <c r="N3635" s="17" t="s">
        <v>110</v>
      </c>
      <c r="S3635" s="27"/>
      <c r="T3635" s="21" t="s">
        <v>41</v>
      </c>
      <c r="AA3635" s="38"/>
      <c r="AB3635" s="38"/>
      <c r="AC3635" s="41"/>
    </row>
    <row r="3636" spans="1:29" x14ac:dyDescent="0.3">
      <c r="A3636" s="17" t="s">
        <v>2675</v>
      </c>
      <c r="B3636" s="17" t="s">
        <v>2676</v>
      </c>
      <c r="C3636" s="18" t="s">
        <v>2676</v>
      </c>
      <c r="D3636" s="26"/>
      <c r="E3636" s="26"/>
      <c r="F3636" s="26"/>
      <c r="H3636" s="26"/>
      <c r="I3636" s="21" t="s">
        <v>38</v>
      </c>
      <c r="J3636" s="18" t="s">
        <v>39</v>
      </c>
      <c r="N3636" s="17" t="s">
        <v>2676</v>
      </c>
      <c r="S3636" s="27"/>
      <c r="T3636" s="21" t="s">
        <v>41</v>
      </c>
      <c r="AA3636" s="38"/>
      <c r="AB3636" s="38"/>
      <c r="AC3636" s="41"/>
    </row>
    <row r="3637" spans="1:29" x14ac:dyDescent="0.3">
      <c r="A3637" s="17" t="s">
        <v>59</v>
      </c>
      <c r="B3637" s="17" t="s">
        <v>59</v>
      </c>
      <c r="C3637" s="18" t="s">
        <v>60</v>
      </c>
      <c r="D3637" s="26"/>
      <c r="E3637" s="26"/>
      <c r="F3637" s="26"/>
      <c r="H3637" s="26"/>
      <c r="I3637" s="21" t="s">
        <v>61</v>
      </c>
      <c r="J3637" s="18" t="s">
        <v>62</v>
      </c>
      <c r="N3637" s="17" t="s">
        <v>60</v>
      </c>
      <c r="S3637" s="27"/>
      <c r="T3637" s="21" t="s">
        <v>41</v>
      </c>
      <c r="AA3637" s="38"/>
      <c r="AB3637" s="38"/>
      <c r="AC3637" s="41"/>
    </row>
    <row r="3638" spans="1:29" x14ac:dyDescent="0.3">
      <c r="A3638" s="17" t="s">
        <v>489</v>
      </c>
      <c r="B3638" s="17" t="s">
        <v>489</v>
      </c>
      <c r="C3638" s="18" t="s">
        <v>489</v>
      </c>
      <c r="D3638" s="26"/>
      <c r="E3638" s="26"/>
      <c r="F3638" s="26"/>
      <c r="H3638" s="26"/>
      <c r="I3638" s="21" t="s">
        <v>38</v>
      </c>
      <c r="J3638" s="18" t="s">
        <v>39</v>
      </c>
      <c r="N3638" s="17" t="s">
        <v>489</v>
      </c>
      <c r="S3638" s="27"/>
      <c r="T3638" s="21" t="s">
        <v>41</v>
      </c>
      <c r="AA3638" s="38"/>
      <c r="AB3638" s="38"/>
      <c r="AC3638" s="41"/>
    </row>
    <row r="3639" spans="1:29" x14ac:dyDescent="0.3">
      <c r="A3639" s="17" t="s">
        <v>56</v>
      </c>
      <c r="B3639" s="17" t="s">
        <v>56</v>
      </c>
      <c r="C3639" s="18" t="s">
        <v>56</v>
      </c>
      <c r="D3639" s="26"/>
      <c r="E3639" s="26"/>
      <c r="F3639" s="26"/>
      <c r="H3639" s="26"/>
      <c r="I3639" s="21" t="s">
        <v>57</v>
      </c>
      <c r="J3639" s="18" t="s">
        <v>58</v>
      </c>
      <c r="N3639" s="17" t="s">
        <v>56</v>
      </c>
      <c r="S3639" s="27"/>
      <c r="T3639" s="21" t="s">
        <v>41</v>
      </c>
      <c r="AA3639" s="38"/>
      <c r="AB3639" s="38"/>
      <c r="AC3639" s="41"/>
    </row>
    <row r="3640" spans="1:29" x14ac:dyDescent="0.3">
      <c r="A3640" s="17" t="s">
        <v>2298</v>
      </c>
      <c r="B3640" s="17" t="s">
        <v>2299</v>
      </c>
      <c r="C3640" s="18" t="s">
        <v>2299</v>
      </c>
      <c r="D3640" s="26"/>
      <c r="E3640" s="26"/>
      <c r="F3640" s="26"/>
      <c r="H3640" s="26"/>
      <c r="I3640" s="21" t="s">
        <v>38</v>
      </c>
      <c r="J3640" s="18" t="s">
        <v>39</v>
      </c>
      <c r="N3640" s="17" t="s">
        <v>47</v>
      </c>
      <c r="S3640" s="27"/>
      <c r="T3640" s="21" t="s">
        <v>41</v>
      </c>
      <c r="AA3640" s="38" t="s">
        <v>26</v>
      </c>
      <c r="AB3640" s="38"/>
      <c r="AC3640" s="41"/>
    </row>
    <row r="3641" spans="1:29" x14ac:dyDescent="0.3">
      <c r="A3641" s="17" t="s">
        <v>2506</v>
      </c>
      <c r="B3641" s="17" t="s">
        <v>2506</v>
      </c>
      <c r="C3641" s="18" t="s">
        <v>2507</v>
      </c>
      <c r="D3641" s="26"/>
      <c r="E3641" s="26"/>
      <c r="F3641" s="26"/>
      <c r="H3641" s="26"/>
      <c r="I3641" s="21" t="s">
        <v>109</v>
      </c>
      <c r="J3641" s="18" t="s">
        <v>245</v>
      </c>
      <c r="N3641" s="17" t="s">
        <v>390</v>
      </c>
      <c r="S3641" s="27"/>
      <c r="T3641" s="21" t="s">
        <v>41</v>
      </c>
      <c r="AA3641" s="38"/>
      <c r="AB3641" s="38"/>
      <c r="AC3641" s="41"/>
    </row>
    <row r="3642" spans="1:29" x14ac:dyDescent="0.3">
      <c r="A3642" s="17" t="s">
        <v>223</v>
      </c>
      <c r="B3642" s="17" t="s">
        <v>223</v>
      </c>
      <c r="C3642" s="18" t="s">
        <v>223</v>
      </c>
      <c r="D3642" s="26"/>
      <c r="E3642" s="26"/>
      <c r="F3642" s="26"/>
      <c r="H3642" s="26"/>
      <c r="I3642" s="21" t="s">
        <v>84</v>
      </c>
      <c r="J3642" s="18" t="s">
        <v>84</v>
      </c>
      <c r="N3642" s="17" t="s">
        <v>223</v>
      </c>
      <c r="S3642" s="27"/>
      <c r="T3642" s="21" t="s">
        <v>41</v>
      </c>
      <c r="AA3642" s="38"/>
      <c r="AB3642" s="38"/>
      <c r="AC3642" s="41"/>
    </row>
    <row r="3643" spans="1:29" x14ac:dyDescent="0.3">
      <c r="A3643" s="17" t="s">
        <v>669</v>
      </c>
      <c r="B3643" s="17" t="s">
        <v>669</v>
      </c>
      <c r="C3643" s="18" t="s">
        <v>669</v>
      </c>
      <c r="D3643" s="26"/>
      <c r="E3643" s="26"/>
      <c r="F3643" s="26"/>
      <c r="H3643" s="26"/>
      <c r="I3643" s="21" t="s">
        <v>73</v>
      </c>
      <c r="J3643" s="18" t="s">
        <v>73</v>
      </c>
      <c r="N3643" s="17" t="s">
        <v>74</v>
      </c>
      <c r="S3643" s="27"/>
      <c r="T3643" s="21" t="s">
        <v>41</v>
      </c>
      <c r="AA3643" s="38"/>
      <c r="AB3643" s="38"/>
      <c r="AC3643" s="41"/>
    </row>
    <row r="3644" spans="1:29" x14ac:dyDescent="0.3">
      <c r="A3644" s="17" t="s">
        <v>1732</v>
      </c>
      <c r="B3644" s="17" t="s">
        <v>1732</v>
      </c>
      <c r="C3644" s="18" t="s">
        <v>1732</v>
      </c>
      <c r="D3644" s="26"/>
      <c r="E3644" s="26"/>
      <c r="F3644" s="26"/>
      <c r="H3644" s="26"/>
      <c r="I3644" s="21" t="s">
        <v>100</v>
      </c>
      <c r="J3644" s="18" t="s">
        <v>55</v>
      </c>
      <c r="N3644" s="17" t="s">
        <v>596</v>
      </c>
      <c r="S3644" s="27"/>
      <c r="T3644" s="21" t="s">
        <v>41</v>
      </c>
      <c r="AA3644" s="38"/>
      <c r="AB3644" s="38"/>
      <c r="AC3644" s="41"/>
    </row>
    <row r="3645" spans="1:29" x14ac:dyDescent="0.3">
      <c r="A3645" s="17" t="s">
        <v>497</v>
      </c>
      <c r="B3645" s="17" t="s">
        <v>497</v>
      </c>
      <c r="C3645" s="18" t="s">
        <v>704</v>
      </c>
      <c r="D3645" s="26"/>
      <c r="E3645" s="26"/>
      <c r="F3645" s="26"/>
      <c r="H3645" s="26"/>
      <c r="I3645" s="21" t="s">
        <v>38</v>
      </c>
      <c r="J3645" s="18" t="s">
        <v>39</v>
      </c>
      <c r="N3645" s="17" t="s">
        <v>704</v>
      </c>
      <c r="S3645" s="27"/>
      <c r="T3645" s="21" t="s">
        <v>41</v>
      </c>
      <c r="AA3645" s="38"/>
      <c r="AB3645" s="38"/>
      <c r="AC3645" s="41"/>
    </row>
    <row r="3646" spans="1:29" x14ac:dyDescent="0.3">
      <c r="A3646" s="17" t="s">
        <v>97</v>
      </c>
      <c r="B3646" s="17" t="s">
        <v>97</v>
      </c>
      <c r="C3646" s="18" t="s">
        <v>97</v>
      </c>
      <c r="D3646" s="26"/>
      <c r="E3646" s="26"/>
      <c r="F3646" s="26"/>
      <c r="H3646" s="26"/>
      <c r="I3646" s="21" t="s">
        <v>92</v>
      </c>
      <c r="J3646" s="18" t="s">
        <v>58</v>
      </c>
      <c r="N3646" s="17" t="s">
        <v>97</v>
      </c>
      <c r="S3646" s="27"/>
      <c r="T3646" s="21" t="s">
        <v>41</v>
      </c>
      <c r="AA3646" s="38"/>
      <c r="AB3646" s="38"/>
      <c r="AC3646" s="41"/>
    </row>
    <row r="3647" spans="1:29" x14ac:dyDescent="0.3">
      <c r="A3647" s="17" t="s">
        <v>587</v>
      </c>
      <c r="B3647" s="17" t="s">
        <v>587</v>
      </c>
      <c r="C3647" s="18" t="s">
        <v>587</v>
      </c>
      <c r="D3647" s="26"/>
      <c r="E3647" s="26"/>
      <c r="F3647" s="26"/>
      <c r="H3647" s="26"/>
      <c r="I3647" s="21" t="s">
        <v>588</v>
      </c>
      <c r="J3647" s="18" t="s">
        <v>39</v>
      </c>
      <c r="N3647" s="17" t="s">
        <v>589</v>
      </c>
      <c r="S3647" s="27"/>
      <c r="T3647" s="21" t="s">
        <v>41</v>
      </c>
      <c r="AA3647" s="38" t="s">
        <v>26</v>
      </c>
      <c r="AB3647" s="38" t="s">
        <v>27</v>
      </c>
      <c r="AC3647" s="41">
        <v>32</v>
      </c>
    </row>
    <row r="3648" spans="1:29" x14ac:dyDescent="0.3">
      <c r="A3648" s="17" t="s">
        <v>2620</v>
      </c>
      <c r="B3648" s="17" t="s">
        <v>2620</v>
      </c>
      <c r="C3648" s="18" t="s">
        <v>2620</v>
      </c>
      <c r="D3648" s="26"/>
      <c r="E3648" s="26"/>
      <c r="F3648" s="26"/>
      <c r="H3648" s="26"/>
      <c r="I3648" s="21" t="s">
        <v>117</v>
      </c>
      <c r="J3648" s="18" t="s">
        <v>117</v>
      </c>
      <c r="N3648" s="17" t="s">
        <v>2620</v>
      </c>
      <c r="S3648" s="27"/>
      <c r="T3648" s="21" t="s">
        <v>41</v>
      </c>
      <c r="AA3648" s="38"/>
      <c r="AB3648" s="38"/>
      <c r="AC3648" s="41"/>
    </row>
    <row r="3649" spans="1:29" x14ac:dyDescent="0.3">
      <c r="A3649" s="17" t="s">
        <v>458</v>
      </c>
      <c r="B3649" s="17" t="s">
        <v>458</v>
      </c>
      <c r="C3649" s="18" t="s">
        <v>458</v>
      </c>
      <c r="D3649" s="26"/>
      <c r="E3649" s="26"/>
      <c r="F3649" s="26"/>
      <c r="H3649" s="26"/>
      <c r="I3649" s="21" t="s">
        <v>84</v>
      </c>
      <c r="J3649" s="18" t="s">
        <v>84</v>
      </c>
      <c r="N3649" s="17" t="s">
        <v>458</v>
      </c>
      <c r="S3649" s="27"/>
      <c r="T3649" s="21" t="s">
        <v>41</v>
      </c>
      <c r="AA3649" s="38"/>
      <c r="AB3649" s="38"/>
      <c r="AC3649" s="41"/>
    </row>
    <row r="3650" spans="1:29" x14ac:dyDescent="0.3">
      <c r="A3650" s="17" t="s">
        <v>521</v>
      </c>
      <c r="B3650" s="17" t="s">
        <v>522</v>
      </c>
      <c r="C3650" s="18" t="s">
        <v>522</v>
      </c>
      <c r="D3650" s="26"/>
      <c r="E3650" s="26"/>
      <c r="F3650" s="26"/>
      <c r="H3650" s="26"/>
      <c r="I3650" s="21" t="s">
        <v>152</v>
      </c>
      <c r="J3650" s="18" t="s">
        <v>73</v>
      </c>
      <c r="N3650" s="17" t="s">
        <v>153</v>
      </c>
      <c r="S3650" s="27"/>
      <c r="T3650" s="21" t="s">
        <v>41</v>
      </c>
      <c r="AA3650" s="38"/>
      <c r="AB3650" s="38"/>
      <c r="AC3650" s="41"/>
    </row>
    <row r="3651" spans="1:29" x14ac:dyDescent="0.3">
      <c r="A3651" s="17" t="s">
        <v>2677</v>
      </c>
      <c r="B3651" s="17" t="s">
        <v>2678</v>
      </c>
      <c r="C3651" s="18" t="s">
        <v>2678</v>
      </c>
      <c r="D3651" s="26"/>
      <c r="E3651" s="26"/>
      <c r="F3651" s="26"/>
      <c r="H3651" s="26"/>
      <c r="I3651" s="21" t="s">
        <v>708</v>
      </c>
      <c r="J3651" s="18" t="s">
        <v>39</v>
      </c>
      <c r="N3651" s="17" t="s">
        <v>2678</v>
      </c>
      <c r="S3651" s="27"/>
      <c r="T3651" s="21" t="s">
        <v>41</v>
      </c>
      <c r="AA3651" s="38"/>
      <c r="AB3651" s="38"/>
      <c r="AC3651" s="41"/>
    </row>
    <row r="3652" spans="1:29" x14ac:dyDescent="0.3">
      <c r="A3652" s="17" t="s">
        <v>2679</v>
      </c>
      <c r="B3652" s="17" t="s">
        <v>2679</v>
      </c>
      <c r="C3652" s="18" t="s">
        <v>2680</v>
      </c>
      <c r="D3652" s="26"/>
      <c r="E3652" s="26"/>
      <c r="F3652" s="26"/>
      <c r="H3652" s="26"/>
      <c r="I3652" s="21" t="s">
        <v>69</v>
      </c>
      <c r="J3652" s="18" t="s">
        <v>70</v>
      </c>
      <c r="N3652" s="17" t="s">
        <v>2681</v>
      </c>
      <c r="S3652" s="27"/>
      <c r="T3652" s="21" t="s">
        <v>41</v>
      </c>
      <c r="AA3652" s="38"/>
      <c r="AB3652" s="38"/>
      <c r="AC3652" s="41"/>
    </row>
    <row r="3653" spans="1:29" x14ac:dyDescent="0.3">
      <c r="A3653" s="17" t="s">
        <v>56</v>
      </c>
      <c r="B3653" s="17" t="s">
        <v>56</v>
      </c>
      <c r="C3653" s="18" t="s">
        <v>56</v>
      </c>
      <c r="D3653" s="26"/>
      <c r="E3653" s="26"/>
      <c r="F3653" s="26"/>
      <c r="H3653" s="26"/>
      <c r="I3653" s="21" t="s">
        <v>57</v>
      </c>
      <c r="J3653" s="18" t="s">
        <v>58</v>
      </c>
      <c r="N3653" s="17" t="s">
        <v>56</v>
      </c>
      <c r="S3653" s="27"/>
      <c r="T3653" s="21" t="s">
        <v>41</v>
      </c>
      <c r="AA3653" s="38"/>
      <c r="AB3653" s="38"/>
      <c r="AC3653" s="41"/>
    </row>
    <row r="3654" spans="1:29" x14ac:dyDescent="0.3">
      <c r="A3654" s="17" t="s">
        <v>265</v>
      </c>
      <c r="B3654" s="17" t="s">
        <v>265</v>
      </c>
      <c r="C3654" s="18" t="s">
        <v>88</v>
      </c>
      <c r="D3654" s="26"/>
      <c r="E3654" s="26"/>
      <c r="F3654" s="26"/>
      <c r="H3654" s="26"/>
      <c r="I3654" s="21" t="s">
        <v>87</v>
      </c>
      <c r="J3654" s="18" t="s">
        <v>73</v>
      </c>
      <c r="N3654" s="17" t="s">
        <v>88</v>
      </c>
      <c r="S3654" s="27"/>
      <c r="T3654" s="21" t="s">
        <v>41</v>
      </c>
      <c r="AA3654" s="38" t="s">
        <v>26</v>
      </c>
      <c r="AB3654" s="38"/>
      <c r="AC3654" s="41"/>
    </row>
    <row r="3655" spans="1:29" x14ac:dyDescent="0.3">
      <c r="A3655" s="17" t="s">
        <v>961</v>
      </c>
      <c r="B3655" s="17" t="s">
        <v>961</v>
      </c>
      <c r="C3655" s="18" t="s">
        <v>961</v>
      </c>
      <c r="D3655" s="26"/>
      <c r="E3655" s="26"/>
      <c r="F3655" s="26"/>
      <c r="H3655" s="26"/>
      <c r="I3655" s="21" t="s">
        <v>38</v>
      </c>
      <c r="J3655" s="18" t="s">
        <v>39</v>
      </c>
      <c r="N3655" s="17" t="s">
        <v>961</v>
      </c>
      <c r="S3655" s="27"/>
      <c r="T3655" s="21" t="s">
        <v>41</v>
      </c>
      <c r="AA3655" s="38"/>
      <c r="AB3655" s="38"/>
      <c r="AC3655" s="41"/>
    </row>
    <row r="3656" spans="1:29" x14ac:dyDescent="0.3">
      <c r="A3656" s="17" t="s">
        <v>513</v>
      </c>
      <c r="B3656" s="17" t="s">
        <v>513</v>
      </c>
      <c r="C3656" s="18" t="s">
        <v>513</v>
      </c>
      <c r="D3656" s="26"/>
      <c r="E3656" s="26"/>
      <c r="F3656" s="26"/>
      <c r="H3656" s="26"/>
      <c r="I3656" s="21" t="s">
        <v>43</v>
      </c>
      <c r="J3656" s="18" t="s">
        <v>43</v>
      </c>
      <c r="N3656" s="17" t="s">
        <v>94</v>
      </c>
      <c r="S3656" s="27"/>
      <c r="T3656" s="21" t="s">
        <v>41</v>
      </c>
      <c r="AA3656" s="38"/>
      <c r="AB3656" s="38"/>
      <c r="AC3656" s="41"/>
    </row>
    <row r="3657" spans="1:29" x14ac:dyDescent="0.3">
      <c r="A3657" s="17" t="s">
        <v>590</v>
      </c>
      <c r="B3657" s="17" t="s">
        <v>590</v>
      </c>
      <c r="C3657" s="18" t="s">
        <v>590</v>
      </c>
      <c r="D3657" s="26"/>
      <c r="E3657" s="26"/>
      <c r="F3657" s="26"/>
      <c r="H3657" s="26"/>
      <c r="I3657" s="21" t="s">
        <v>38</v>
      </c>
      <c r="J3657" s="18" t="s">
        <v>39</v>
      </c>
      <c r="N3657" s="17" t="s">
        <v>591</v>
      </c>
      <c r="S3657" s="27"/>
      <c r="T3657" s="21" t="s">
        <v>41</v>
      </c>
      <c r="AA3657" s="38"/>
      <c r="AB3657" s="38"/>
      <c r="AC3657" s="41"/>
    </row>
    <row r="3658" spans="1:29" x14ac:dyDescent="0.3">
      <c r="A3658" s="17" t="s">
        <v>645</v>
      </c>
      <c r="B3658" s="17" t="s">
        <v>645</v>
      </c>
      <c r="C3658" s="18" t="s">
        <v>645</v>
      </c>
      <c r="D3658" s="26"/>
      <c r="E3658" s="26"/>
      <c r="F3658" s="26"/>
      <c r="H3658" s="26"/>
      <c r="I3658" s="21" t="s">
        <v>54</v>
      </c>
      <c r="J3658" s="18" t="s">
        <v>55</v>
      </c>
      <c r="N3658" s="17" t="s">
        <v>645</v>
      </c>
      <c r="S3658" s="27"/>
      <c r="T3658" s="21" t="s">
        <v>41</v>
      </c>
      <c r="AA3658" s="38"/>
      <c r="AB3658" s="38"/>
      <c r="AC3658" s="41"/>
    </row>
    <row r="3659" spans="1:29" x14ac:dyDescent="0.3">
      <c r="A3659" s="17" t="s">
        <v>739</v>
      </c>
      <c r="B3659" s="17" t="s">
        <v>739</v>
      </c>
      <c r="C3659" s="18" t="s">
        <v>739</v>
      </c>
      <c r="D3659" s="26"/>
      <c r="E3659" s="26"/>
      <c r="F3659" s="26"/>
      <c r="H3659" s="26"/>
      <c r="I3659" s="21" t="s">
        <v>69</v>
      </c>
      <c r="J3659" s="18" t="s">
        <v>70</v>
      </c>
      <c r="N3659" s="17" t="s">
        <v>740</v>
      </c>
      <c r="S3659" s="27"/>
      <c r="T3659" s="21" t="s">
        <v>41</v>
      </c>
      <c r="AA3659" s="38"/>
      <c r="AB3659" s="38"/>
      <c r="AC3659" s="41"/>
    </row>
    <row r="3660" spans="1:29" x14ac:dyDescent="0.3">
      <c r="A3660" s="17" t="s">
        <v>56</v>
      </c>
      <c r="B3660" s="17" t="s">
        <v>56</v>
      </c>
      <c r="C3660" s="18" t="s">
        <v>56</v>
      </c>
      <c r="D3660" s="26"/>
      <c r="E3660" s="26"/>
      <c r="F3660" s="26"/>
      <c r="H3660" s="26"/>
      <c r="I3660" s="21" t="s">
        <v>57</v>
      </c>
      <c r="J3660" s="18" t="s">
        <v>58</v>
      </c>
      <c r="N3660" s="17" t="s">
        <v>56</v>
      </c>
      <c r="S3660" s="27"/>
      <c r="T3660" s="21" t="s">
        <v>41</v>
      </c>
      <c r="AA3660" s="38"/>
      <c r="AB3660" s="38"/>
      <c r="AC3660" s="41"/>
    </row>
    <row r="3661" spans="1:29" x14ac:dyDescent="0.3">
      <c r="A3661" s="17" t="s">
        <v>338</v>
      </c>
      <c r="B3661" s="17" t="s">
        <v>338</v>
      </c>
      <c r="C3661" s="18" t="s">
        <v>130</v>
      </c>
      <c r="D3661" s="26"/>
      <c r="E3661" s="26"/>
      <c r="F3661" s="39" t="s">
        <v>189</v>
      </c>
      <c r="H3661" s="26"/>
      <c r="I3661" s="21" t="s">
        <v>73</v>
      </c>
      <c r="J3661" s="18" t="s">
        <v>73</v>
      </c>
      <c r="N3661" s="17" t="s">
        <v>74</v>
      </c>
      <c r="S3661" s="27"/>
      <c r="T3661" s="21" t="s">
        <v>41</v>
      </c>
      <c r="AA3661" s="38" t="s">
        <v>26</v>
      </c>
      <c r="AB3661" s="38"/>
      <c r="AC3661" s="41"/>
    </row>
    <row r="3662" spans="1:29" x14ac:dyDescent="0.3">
      <c r="A3662" s="17" t="s">
        <v>2682</v>
      </c>
      <c r="B3662" s="17" t="s">
        <v>2682</v>
      </c>
      <c r="C3662" s="18" t="s">
        <v>2683</v>
      </c>
      <c r="D3662" s="26"/>
      <c r="E3662" s="26"/>
      <c r="F3662" s="39"/>
      <c r="H3662" s="26"/>
      <c r="I3662" s="21" t="s">
        <v>100</v>
      </c>
      <c r="J3662" s="18" t="s">
        <v>55</v>
      </c>
      <c r="N3662" s="17" t="s">
        <v>2684</v>
      </c>
      <c r="S3662" s="27"/>
      <c r="T3662" s="21" t="s">
        <v>41</v>
      </c>
      <c r="AA3662" s="38"/>
      <c r="AB3662" s="38"/>
      <c r="AC3662" s="41"/>
    </row>
    <row r="3663" spans="1:29" x14ac:dyDescent="0.3">
      <c r="A3663" s="17" t="s">
        <v>1699</v>
      </c>
      <c r="B3663" s="17" t="s">
        <v>1699</v>
      </c>
      <c r="C3663" s="18" t="s">
        <v>1700</v>
      </c>
      <c r="D3663" s="26"/>
      <c r="E3663" s="26"/>
      <c r="F3663" s="39"/>
      <c r="H3663" s="26"/>
      <c r="I3663" s="21" t="s">
        <v>38</v>
      </c>
      <c r="J3663" s="18" t="s">
        <v>39</v>
      </c>
      <c r="N3663" s="17" t="s">
        <v>1700</v>
      </c>
      <c r="S3663" s="27"/>
      <c r="T3663" s="21" t="s">
        <v>41</v>
      </c>
      <c r="AA3663" s="38"/>
      <c r="AB3663" s="38"/>
      <c r="AC3663" s="41"/>
    </row>
    <row r="3664" spans="1:29" x14ac:dyDescent="0.3">
      <c r="A3664" s="17" t="s">
        <v>461</v>
      </c>
      <c r="B3664" s="17" t="s">
        <v>461</v>
      </c>
      <c r="C3664" s="18" t="s">
        <v>461</v>
      </c>
      <c r="D3664" s="26"/>
      <c r="E3664" s="26"/>
      <c r="F3664" s="26"/>
      <c r="H3664" s="26"/>
      <c r="I3664" s="21" t="s">
        <v>117</v>
      </c>
      <c r="J3664" s="18" t="s">
        <v>117</v>
      </c>
      <c r="N3664" s="17" t="s">
        <v>461</v>
      </c>
      <c r="S3664" s="27"/>
      <c r="T3664" s="21" t="s">
        <v>41</v>
      </c>
      <c r="AA3664" s="38"/>
      <c r="AB3664" s="38"/>
      <c r="AC3664" s="41"/>
    </row>
    <row r="3665" spans="1:29" x14ac:dyDescent="0.3">
      <c r="A3665" s="17" t="s">
        <v>2685</v>
      </c>
      <c r="B3665" s="17" t="s">
        <v>2685</v>
      </c>
      <c r="C3665" s="18" t="s">
        <v>2686</v>
      </c>
      <c r="D3665" s="26"/>
      <c r="E3665" s="26"/>
      <c r="F3665" s="26"/>
      <c r="H3665" s="26"/>
      <c r="I3665" s="21" t="s">
        <v>54</v>
      </c>
      <c r="J3665" s="18" t="s">
        <v>55</v>
      </c>
      <c r="N3665" s="17" t="s">
        <v>2686</v>
      </c>
      <c r="S3665" s="27"/>
      <c r="T3665" s="21" t="s">
        <v>41</v>
      </c>
      <c r="AA3665" s="38"/>
      <c r="AB3665" s="38"/>
      <c r="AC3665" s="41"/>
    </row>
    <row r="3666" spans="1:29" x14ac:dyDescent="0.3">
      <c r="A3666" s="17" t="s">
        <v>186</v>
      </c>
      <c r="B3666" s="17" t="s">
        <v>186</v>
      </c>
      <c r="C3666" s="18" t="s">
        <v>156</v>
      </c>
      <c r="D3666" s="26"/>
      <c r="E3666" s="26"/>
      <c r="F3666" s="26"/>
      <c r="H3666" s="26"/>
      <c r="I3666" s="21" t="s">
        <v>109</v>
      </c>
      <c r="J3666" s="18" t="s">
        <v>70</v>
      </c>
      <c r="N3666" s="17" t="s">
        <v>124</v>
      </c>
      <c r="S3666" s="27"/>
      <c r="T3666" s="21" t="s">
        <v>41</v>
      </c>
      <c r="AA3666" s="38"/>
      <c r="AB3666" s="38"/>
      <c r="AC3666" s="41"/>
    </row>
    <row r="3667" spans="1:29" x14ac:dyDescent="0.3">
      <c r="A3667" s="17" t="s">
        <v>56</v>
      </c>
      <c r="B3667" s="17" t="s">
        <v>56</v>
      </c>
      <c r="C3667" s="18" t="s">
        <v>56</v>
      </c>
      <c r="D3667" s="26"/>
      <c r="E3667" s="26"/>
      <c r="F3667" s="26"/>
      <c r="H3667" s="26"/>
      <c r="I3667" s="21" t="s">
        <v>57</v>
      </c>
      <c r="J3667" s="18" t="s">
        <v>58</v>
      </c>
      <c r="N3667" s="17" t="s">
        <v>56</v>
      </c>
      <c r="S3667" s="27"/>
      <c r="T3667" s="21" t="s">
        <v>41</v>
      </c>
      <c r="AA3667" s="38"/>
      <c r="AB3667" s="38"/>
      <c r="AC3667" s="41"/>
    </row>
    <row r="3668" spans="1:29" x14ac:dyDescent="0.3">
      <c r="A3668" s="17" t="s">
        <v>895</v>
      </c>
      <c r="B3668" s="17" t="s">
        <v>895</v>
      </c>
      <c r="C3668" s="18" t="s">
        <v>289</v>
      </c>
      <c r="D3668" s="26"/>
      <c r="E3668" s="26"/>
      <c r="F3668" s="26"/>
      <c r="H3668" s="26"/>
      <c r="I3668" s="21" t="s">
        <v>290</v>
      </c>
      <c r="J3668" s="18" t="s">
        <v>291</v>
      </c>
      <c r="K3668" s="21" t="s">
        <v>292</v>
      </c>
      <c r="L3668" s="21" t="s">
        <v>873</v>
      </c>
      <c r="M3668" s="21" t="s">
        <v>294</v>
      </c>
      <c r="N3668" s="17" t="s">
        <v>289</v>
      </c>
      <c r="S3668" s="27"/>
      <c r="T3668" s="21" t="s">
        <v>41</v>
      </c>
      <c r="AA3668" s="38" t="s">
        <v>26</v>
      </c>
      <c r="AB3668" s="38"/>
      <c r="AC3668" s="41"/>
    </row>
    <row r="3669" spans="1:29" x14ac:dyDescent="0.3">
      <c r="A3669" s="17" t="s">
        <v>2687</v>
      </c>
      <c r="B3669" s="17" t="s">
        <v>2687</v>
      </c>
      <c r="C3669" s="18" t="s">
        <v>2688</v>
      </c>
      <c r="D3669" s="26"/>
      <c r="E3669" s="26"/>
      <c r="F3669" s="26"/>
      <c r="H3669" s="26"/>
      <c r="I3669" s="21" t="s">
        <v>105</v>
      </c>
      <c r="J3669" s="18" t="s">
        <v>39</v>
      </c>
      <c r="N3669" s="17" t="s">
        <v>490</v>
      </c>
      <c r="S3669" s="27"/>
      <c r="T3669" s="21" t="s">
        <v>41</v>
      </c>
      <c r="AA3669" s="38"/>
      <c r="AB3669" s="38"/>
      <c r="AC3669" s="41"/>
    </row>
    <row r="3670" spans="1:29" x14ac:dyDescent="0.3">
      <c r="A3670" s="17" t="s">
        <v>130</v>
      </c>
      <c r="B3670" s="17" t="s">
        <v>130</v>
      </c>
      <c r="C3670" s="18" t="s">
        <v>130</v>
      </c>
      <c r="D3670" s="26"/>
      <c r="E3670" s="26"/>
      <c r="F3670" s="26"/>
      <c r="H3670" s="26"/>
      <c r="I3670" s="21" t="s">
        <v>73</v>
      </c>
      <c r="J3670" s="18" t="s">
        <v>73</v>
      </c>
      <c r="N3670" s="17" t="s">
        <v>74</v>
      </c>
      <c r="S3670" s="27"/>
      <c r="T3670" s="21" t="s">
        <v>41</v>
      </c>
      <c r="AA3670" s="38"/>
      <c r="AB3670" s="38"/>
      <c r="AC3670" s="41"/>
    </row>
    <row r="3671" spans="1:29" x14ac:dyDescent="0.3">
      <c r="A3671" s="17" t="s">
        <v>387</v>
      </c>
      <c r="B3671" s="17" t="s">
        <v>387</v>
      </c>
      <c r="C3671" s="18" t="s">
        <v>388</v>
      </c>
      <c r="D3671" s="26"/>
      <c r="E3671" s="26"/>
      <c r="F3671" s="26"/>
      <c r="H3671" s="26"/>
      <c r="I3671" s="21" t="s">
        <v>38</v>
      </c>
      <c r="J3671" s="18" t="s">
        <v>39</v>
      </c>
      <c r="N3671" s="17" t="s">
        <v>388</v>
      </c>
      <c r="S3671" s="27"/>
      <c r="T3671" s="21" t="s">
        <v>41</v>
      </c>
      <c r="AA3671" s="38"/>
      <c r="AB3671" s="38"/>
      <c r="AC3671" s="41"/>
    </row>
    <row r="3672" spans="1:29" x14ac:dyDescent="0.3">
      <c r="A3672" s="17" t="s">
        <v>2328</v>
      </c>
      <c r="B3672" s="17" t="s">
        <v>2328</v>
      </c>
      <c r="C3672" s="18" t="s">
        <v>2328</v>
      </c>
      <c r="D3672" s="26"/>
      <c r="E3672" s="26"/>
      <c r="F3672" s="26"/>
      <c r="H3672" s="26"/>
      <c r="I3672" s="21" t="s">
        <v>54</v>
      </c>
      <c r="J3672" s="18" t="s">
        <v>55</v>
      </c>
      <c r="N3672" s="17" t="s">
        <v>2328</v>
      </c>
      <c r="S3672" s="27"/>
      <c r="T3672" s="21" t="s">
        <v>41</v>
      </c>
      <c r="AA3672" s="38"/>
      <c r="AB3672" s="38"/>
      <c r="AC3672" s="41"/>
    </row>
    <row r="3673" spans="1:29" x14ac:dyDescent="0.3">
      <c r="A3673" s="17" t="s">
        <v>2689</v>
      </c>
      <c r="B3673" s="17" t="s">
        <v>2690</v>
      </c>
      <c r="C3673" s="18" t="s">
        <v>2690</v>
      </c>
      <c r="D3673" s="26"/>
      <c r="E3673" s="26"/>
      <c r="F3673" s="26"/>
      <c r="H3673" s="26"/>
      <c r="I3673" s="21" t="s">
        <v>69</v>
      </c>
      <c r="J3673" s="18" t="s">
        <v>70</v>
      </c>
      <c r="N3673" s="17" t="s">
        <v>47</v>
      </c>
      <c r="S3673" s="27"/>
      <c r="T3673" s="21" t="s">
        <v>41</v>
      </c>
      <c r="AA3673" s="38"/>
      <c r="AB3673" s="38"/>
      <c r="AC3673" s="41"/>
    </row>
    <row r="3674" spans="1:29" x14ac:dyDescent="0.3">
      <c r="A3674" s="17" t="s">
        <v>56</v>
      </c>
      <c r="B3674" s="17" t="s">
        <v>56</v>
      </c>
      <c r="C3674" s="18" t="s">
        <v>56</v>
      </c>
      <c r="D3674" s="26"/>
      <c r="E3674" s="26"/>
      <c r="F3674" s="26"/>
      <c r="H3674" s="26"/>
      <c r="I3674" s="21" t="s">
        <v>57</v>
      </c>
      <c r="J3674" s="18" t="s">
        <v>58</v>
      </c>
      <c r="N3674" s="17" t="s">
        <v>56</v>
      </c>
      <c r="S3674" s="27"/>
      <c r="T3674" s="21" t="s">
        <v>41</v>
      </c>
      <c r="AA3674" s="38"/>
      <c r="AB3674" s="38"/>
      <c r="AC3674" s="41"/>
    </row>
    <row r="3675" spans="1:29" x14ac:dyDescent="0.3">
      <c r="A3675" s="17" t="s">
        <v>2295</v>
      </c>
      <c r="B3675" s="17" t="s">
        <v>2295</v>
      </c>
      <c r="C3675" s="18" t="s">
        <v>2295</v>
      </c>
      <c r="D3675" s="26"/>
      <c r="E3675" s="26"/>
      <c r="F3675" s="26"/>
      <c r="H3675" s="26"/>
      <c r="I3675" s="21" t="s">
        <v>84</v>
      </c>
      <c r="J3675" s="18" t="s">
        <v>84</v>
      </c>
      <c r="N3675" s="17" t="s">
        <v>327</v>
      </c>
      <c r="S3675" s="27"/>
      <c r="T3675" s="21" t="s">
        <v>41</v>
      </c>
      <c r="AA3675" s="38" t="s">
        <v>26</v>
      </c>
      <c r="AB3675" s="38"/>
      <c r="AC3675" s="41"/>
    </row>
    <row r="3676" spans="1:29" x14ac:dyDescent="0.3">
      <c r="A3676" s="17" t="s">
        <v>2691</v>
      </c>
      <c r="B3676" s="17" t="s">
        <v>2691</v>
      </c>
      <c r="C3676" s="18" t="s">
        <v>2692</v>
      </c>
      <c r="D3676" s="26"/>
      <c r="E3676" s="26"/>
      <c r="F3676" s="26"/>
      <c r="H3676" s="26"/>
      <c r="I3676" s="21" t="s">
        <v>38</v>
      </c>
      <c r="J3676" s="18" t="s">
        <v>39</v>
      </c>
      <c r="N3676" s="17" t="s">
        <v>2692</v>
      </c>
      <c r="S3676" s="27"/>
      <c r="T3676" s="21" t="s">
        <v>41</v>
      </c>
      <c r="Y3676" s="38" t="s">
        <v>175</v>
      </c>
      <c r="AA3676" s="38"/>
      <c r="AB3676" s="38"/>
      <c r="AC3676" s="41"/>
    </row>
    <row r="3677" spans="1:29" x14ac:dyDescent="0.3">
      <c r="A3677" s="17" t="s">
        <v>130</v>
      </c>
      <c r="B3677" s="17" t="s">
        <v>130</v>
      </c>
      <c r="C3677" s="18" t="s">
        <v>130</v>
      </c>
      <c r="D3677" s="26"/>
      <c r="E3677" s="26"/>
      <c r="F3677" s="26"/>
      <c r="H3677" s="26"/>
      <c r="I3677" s="21" t="s">
        <v>73</v>
      </c>
      <c r="J3677" s="18" t="s">
        <v>73</v>
      </c>
      <c r="N3677" s="17" t="s">
        <v>74</v>
      </c>
      <c r="S3677" s="27"/>
      <c r="T3677" s="21" t="s">
        <v>41</v>
      </c>
      <c r="Y3677" s="38"/>
      <c r="AA3677" s="38"/>
      <c r="AB3677" s="38"/>
      <c r="AC3677" s="41"/>
    </row>
    <row r="3678" spans="1:29" x14ac:dyDescent="0.3">
      <c r="A3678" s="17" t="s">
        <v>2693</v>
      </c>
      <c r="B3678" s="17" t="s">
        <v>2693</v>
      </c>
      <c r="C3678" s="18" t="s">
        <v>2693</v>
      </c>
      <c r="D3678" s="26"/>
      <c r="E3678" s="26"/>
      <c r="F3678" s="26"/>
      <c r="H3678" s="26"/>
      <c r="I3678" s="21" t="s">
        <v>100</v>
      </c>
      <c r="J3678" s="18" t="s">
        <v>55</v>
      </c>
      <c r="N3678" s="17" t="s">
        <v>921</v>
      </c>
      <c r="S3678" s="27"/>
      <c r="T3678" s="21" t="s">
        <v>41</v>
      </c>
      <c r="Y3678" s="38"/>
      <c r="AA3678" s="38"/>
      <c r="AB3678" s="38"/>
      <c r="AC3678" s="41"/>
    </row>
    <row r="3679" spans="1:29" x14ac:dyDescent="0.3">
      <c r="A3679" s="17" t="s">
        <v>1687</v>
      </c>
      <c r="B3679" s="17" t="s">
        <v>1687</v>
      </c>
      <c r="C3679" s="18" t="s">
        <v>1687</v>
      </c>
      <c r="D3679" s="26"/>
      <c r="E3679" s="26"/>
      <c r="F3679" s="26"/>
      <c r="H3679" s="26"/>
      <c r="I3679" s="21" t="s">
        <v>38</v>
      </c>
      <c r="J3679" s="18" t="s">
        <v>39</v>
      </c>
      <c r="N3679" s="17" t="s">
        <v>1687</v>
      </c>
      <c r="S3679" s="27"/>
      <c r="T3679" s="21" t="s">
        <v>41</v>
      </c>
      <c r="Y3679" s="38"/>
      <c r="AA3679" s="38"/>
      <c r="AB3679" s="38"/>
      <c r="AC3679" s="41"/>
    </row>
    <row r="3680" spans="1:29" x14ac:dyDescent="0.3">
      <c r="A3680" s="17" t="s">
        <v>56</v>
      </c>
      <c r="B3680" s="17" t="s">
        <v>56</v>
      </c>
      <c r="C3680" s="18" t="s">
        <v>56</v>
      </c>
      <c r="D3680" s="26"/>
      <c r="E3680" s="26"/>
      <c r="F3680" s="26"/>
      <c r="H3680" s="26"/>
      <c r="I3680" s="21" t="s">
        <v>57</v>
      </c>
      <c r="J3680" s="18" t="s">
        <v>58</v>
      </c>
      <c r="N3680" s="17" t="s">
        <v>56</v>
      </c>
      <c r="S3680" s="27"/>
      <c r="T3680" s="21" t="s">
        <v>41</v>
      </c>
      <c r="AA3680" s="38"/>
      <c r="AB3680" s="38"/>
      <c r="AC3680" s="41"/>
    </row>
    <row r="3681" spans="1:35" x14ac:dyDescent="0.3">
      <c r="A3681" s="17" t="s">
        <v>366</v>
      </c>
      <c r="B3681" s="17" t="s">
        <v>366</v>
      </c>
      <c r="C3681" s="18" t="s">
        <v>316</v>
      </c>
      <c r="D3681" s="26"/>
      <c r="E3681" s="26"/>
      <c r="F3681" s="26"/>
      <c r="H3681" s="26"/>
      <c r="I3681" s="21" t="s">
        <v>61</v>
      </c>
      <c r="J3681" s="18" t="s">
        <v>291</v>
      </c>
      <c r="K3681" s="21" t="s">
        <v>367</v>
      </c>
      <c r="N3681" s="17" t="s">
        <v>316</v>
      </c>
      <c r="S3681" s="27"/>
      <c r="T3681" s="21" t="s">
        <v>41</v>
      </c>
      <c r="AA3681" s="38" t="s">
        <v>26</v>
      </c>
      <c r="AB3681" s="38"/>
      <c r="AC3681" s="41"/>
    </row>
    <row r="3682" spans="1:35" x14ac:dyDescent="0.3">
      <c r="A3682" s="17" t="s">
        <v>437</v>
      </c>
      <c r="B3682" s="17" t="s">
        <v>438</v>
      </c>
      <c r="C3682" s="18" t="s">
        <v>439</v>
      </c>
      <c r="D3682" s="26"/>
      <c r="E3682" s="26"/>
      <c r="F3682" s="26"/>
      <c r="H3682" s="26"/>
      <c r="I3682" s="21" t="s">
        <v>111</v>
      </c>
      <c r="J3682" s="18" t="s">
        <v>73</v>
      </c>
      <c r="N3682" s="17" t="s">
        <v>440</v>
      </c>
      <c r="S3682" s="27"/>
      <c r="T3682" s="21" t="s">
        <v>41</v>
      </c>
      <c r="AA3682" s="38"/>
      <c r="AB3682" s="38"/>
      <c r="AC3682" s="41"/>
    </row>
    <row r="3683" spans="1:35" x14ac:dyDescent="0.3">
      <c r="A3683" s="17" t="s">
        <v>669</v>
      </c>
      <c r="B3683" s="17" t="s">
        <v>669</v>
      </c>
      <c r="C3683" s="18" t="s">
        <v>669</v>
      </c>
      <c r="D3683" s="26"/>
      <c r="E3683" s="26"/>
      <c r="F3683" s="26"/>
      <c r="H3683" s="26"/>
      <c r="I3683" s="21" t="s">
        <v>73</v>
      </c>
      <c r="J3683" s="18" t="s">
        <v>73</v>
      </c>
      <c r="N3683" s="17" t="s">
        <v>74</v>
      </c>
      <c r="S3683" s="27"/>
      <c r="T3683" s="21" t="s">
        <v>41</v>
      </c>
      <c r="AA3683" s="38"/>
      <c r="AB3683" s="38"/>
      <c r="AC3683" s="41"/>
    </row>
    <row r="3684" spans="1:35" x14ac:dyDescent="0.3">
      <c r="A3684" s="17" t="s">
        <v>2694</v>
      </c>
      <c r="B3684" s="17" t="s">
        <v>2694</v>
      </c>
      <c r="C3684" s="18" t="s">
        <v>388</v>
      </c>
      <c r="D3684" s="26"/>
      <c r="E3684" s="26"/>
      <c r="F3684" s="26"/>
      <c r="H3684" s="26"/>
      <c r="I3684" s="21" t="s">
        <v>38</v>
      </c>
      <c r="J3684" s="18" t="s">
        <v>39</v>
      </c>
      <c r="N3684" s="17" t="s">
        <v>388</v>
      </c>
      <c r="S3684" s="27"/>
      <c r="T3684" s="21" t="s">
        <v>41</v>
      </c>
      <c r="AA3684" s="38"/>
      <c r="AB3684" s="38"/>
      <c r="AC3684" s="41"/>
    </row>
    <row r="3685" spans="1:35" x14ac:dyDescent="0.3">
      <c r="A3685" s="17" t="s">
        <v>2695</v>
      </c>
      <c r="B3685" s="17" t="s">
        <v>2695</v>
      </c>
      <c r="C3685" s="18" t="s">
        <v>2696</v>
      </c>
      <c r="D3685" s="26"/>
      <c r="E3685" s="26"/>
      <c r="F3685" s="26"/>
      <c r="H3685" s="26"/>
      <c r="I3685" s="21" t="s">
        <v>69</v>
      </c>
      <c r="J3685" s="18" t="s">
        <v>70</v>
      </c>
      <c r="N3685" s="17" t="s">
        <v>47</v>
      </c>
      <c r="S3685" s="27"/>
      <c r="T3685" s="21" t="s">
        <v>41</v>
      </c>
      <c r="AA3685" s="38"/>
      <c r="AB3685" s="38"/>
      <c r="AC3685" s="41"/>
    </row>
    <row r="3686" spans="1:35" x14ac:dyDescent="0.3">
      <c r="A3686" s="17" t="s">
        <v>97</v>
      </c>
      <c r="B3686" s="17" t="s">
        <v>97</v>
      </c>
      <c r="C3686" s="18" t="s">
        <v>97</v>
      </c>
      <c r="D3686" s="26"/>
      <c r="E3686" s="26"/>
      <c r="F3686" s="26"/>
      <c r="H3686" s="26"/>
      <c r="I3686" s="21" t="s">
        <v>92</v>
      </c>
      <c r="J3686" s="18" t="s">
        <v>58</v>
      </c>
      <c r="N3686" s="17" t="s">
        <v>97</v>
      </c>
      <c r="S3686" s="27"/>
      <c r="T3686" s="21" t="s">
        <v>41</v>
      </c>
      <c r="AA3686" s="38"/>
      <c r="AB3686" s="38"/>
      <c r="AC3686" s="41"/>
    </row>
    <row r="3687" spans="1:35" x14ac:dyDescent="0.3">
      <c r="A3687" s="17" t="s">
        <v>338</v>
      </c>
      <c r="B3687" s="17" t="s">
        <v>338</v>
      </c>
      <c r="C3687" s="18" t="s">
        <v>338</v>
      </c>
      <c r="D3687" s="26"/>
      <c r="E3687" s="26"/>
      <c r="F3687" s="26"/>
      <c r="H3687" s="26"/>
      <c r="I3687" s="21" t="s">
        <v>73</v>
      </c>
      <c r="J3687" s="18" t="s">
        <v>73</v>
      </c>
      <c r="N3687" s="17" t="s">
        <v>74</v>
      </c>
      <c r="S3687" s="27"/>
      <c r="T3687" s="21" t="s">
        <v>41</v>
      </c>
      <c r="AA3687" s="38" t="s">
        <v>26</v>
      </c>
      <c r="AB3687" s="38"/>
      <c r="AC3687" s="41"/>
    </row>
    <row r="3688" spans="1:35" x14ac:dyDescent="0.3">
      <c r="A3688" s="17" t="s">
        <v>2634</v>
      </c>
      <c r="B3688" s="17" t="s">
        <v>2596</v>
      </c>
      <c r="C3688" s="18" t="s">
        <v>2596</v>
      </c>
      <c r="D3688" s="26"/>
      <c r="E3688" s="26"/>
      <c r="F3688" s="26"/>
      <c r="H3688" s="26"/>
      <c r="I3688" s="21" t="s">
        <v>38</v>
      </c>
      <c r="J3688" s="18" t="s">
        <v>39</v>
      </c>
      <c r="N3688" s="17" t="s">
        <v>47</v>
      </c>
      <c r="S3688" s="27"/>
      <c r="T3688" s="21" t="s">
        <v>41</v>
      </c>
      <c r="AA3688" s="38"/>
      <c r="AB3688" s="38"/>
      <c r="AC3688" s="41"/>
      <c r="AI3688" s="21" t="s">
        <v>235</v>
      </c>
    </row>
    <row r="3689" spans="1:35" x14ac:dyDescent="0.3">
      <c r="A3689" s="17" t="s">
        <v>2697</v>
      </c>
      <c r="B3689" s="17" t="s">
        <v>2698</v>
      </c>
      <c r="C3689" s="18" t="s">
        <v>2699</v>
      </c>
      <c r="D3689" s="26"/>
      <c r="E3689" s="26"/>
      <c r="F3689" s="26"/>
      <c r="H3689" s="26"/>
      <c r="I3689" s="21" t="s">
        <v>1250</v>
      </c>
      <c r="J3689" s="18" t="s">
        <v>1250</v>
      </c>
      <c r="N3689" s="17" t="s">
        <v>2699</v>
      </c>
      <c r="S3689" s="27"/>
      <c r="T3689" s="21" t="s">
        <v>41</v>
      </c>
      <c r="AA3689" s="38"/>
      <c r="AB3689" s="38"/>
      <c r="AC3689" s="41"/>
    </row>
    <row r="3690" spans="1:35" x14ac:dyDescent="0.3">
      <c r="A3690" s="17" t="s">
        <v>458</v>
      </c>
      <c r="B3690" s="17" t="s">
        <v>458</v>
      </c>
      <c r="C3690" s="18" t="s">
        <v>458</v>
      </c>
      <c r="D3690" s="26"/>
      <c r="E3690" s="26"/>
      <c r="F3690" s="26"/>
      <c r="H3690" s="26"/>
      <c r="I3690" s="21" t="s">
        <v>84</v>
      </c>
      <c r="J3690" s="18" t="s">
        <v>84</v>
      </c>
      <c r="N3690" s="17" t="s">
        <v>458</v>
      </c>
      <c r="S3690" s="27"/>
      <c r="T3690" s="21" t="s">
        <v>41</v>
      </c>
      <c r="AA3690" s="38"/>
      <c r="AB3690" s="38"/>
      <c r="AC3690" s="41"/>
    </row>
    <row r="3691" spans="1:35" x14ac:dyDescent="0.3">
      <c r="A3691" s="17" t="s">
        <v>130</v>
      </c>
      <c r="B3691" s="17" t="s">
        <v>130</v>
      </c>
      <c r="C3691" s="18" t="s">
        <v>130</v>
      </c>
      <c r="D3691" s="26"/>
      <c r="E3691" s="26"/>
      <c r="F3691" s="26"/>
      <c r="H3691" s="26"/>
      <c r="I3691" s="21" t="s">
        <v>73</v>
      </c>
      <c r="J3691" s="18" t="s">
        <v>73</v>
      </c>
      <c r="N3691" s="17" t="s">
        <v>74</v>
      </c>
      <c r="S3691" s="27"/>
      <c r="T3691" s="21" t="s">
        <v>41</v>
      </c>
      <c r="AA3691" s="38"/>
      <c r="AB3691" s="38"/>
      <c r="AC3691" s="41"/>
    </row>
    <row r="3692" spans="1:35" x14ac:dyDescent="0.3">
      <c r="A3692" s="17" t="s">
        <v>2360</v>
      </c>
      <c r="B3692" s="17" t="s">
        <v>2361</v>
      </c>
      <c r="C3692" s="18" t="s">
        <v>1769</v>
      </c>
      <c r="D3692" s="26"/>
      <c r="E3692" s="26"/>
      <c r="F3692" s="26" t="s">
        <v>362</v>
      </c>
      <c r="H3692" s="26"/>
      <c r="I3692" s="21" t="s">
        <v>38</v>
      </c>
      <c r="J3692" s="18" t="s">
        <v>39</v>
      </c>
      <c r="N3692" s="17" t="s">
        <v>1769</v>
      </c>
      <c r="S3692" s="27"/>
      <c r="T3692" s="21" t="s">
        <v>41</v>
      </c>
      <c r="AA3692" s="38"/>
      <c r="AB3692" s="38"/>
      <c r="AC3692" s="41"/>
      <c r="AI3692" s="21" t="s">
        <v>154</v>
      </c>
    </row>
    <row r="3693" spans="1:35" x14ac:dyDescent="0.3">
      <c r="A3693" s="17" t="s">
        <v>107</v>
      </c>
      <c r="B3693" s="17" t="s">
        <v>108</v>
      </c>
      <c r="C3693" s="18" t="s">
        <v>108</v>
      </c>
      <c r="D3693" s="26"/>
      <c r="E3693" s="26"/>
      <c r="F3693" s="26"/>
      <c r="H3693" s="26"/>
      <c r="I3693" s="21" t="s">
        <v>109</v>
      </c>
      <c r="J3693" s="18" t="s">
        <v>70</v>
      </c>
      <c r="N3693" s="17" t="s">
        <v>88</v>
      </c>
      <c r="S3693" s="27"/>
      <c r="T3693" s="21" t="s">
        <v>41</v>
      </c>
      <c r="AA3693" s="38"/>
      <c r="AB3693" s="38"/>
      <c r="AC3693" s="41"/>
    </row>
    <row r="3694" spans="1:35" x14ac:dyDescent="0.3">
      <c r="A3694" s="17" t="s">
        <v>56</v>
      </c>
      <c r="B3694" s="17" t="s">
        <v>56</v>
      </c>
      <c r="C3694" s="18" t="s">
        <v>56</v>
      </c>
      <c r="D3694" s="26"/>
      <c r="E3694" s="26"/>
      <c r="F3694" s="26"/>
      <c r="H3694" s="26"/>
      <c r="I3694" s="21" t="s">
        <v>57</v>
      </c>
      <c r="J3694" s="18" t="s">
        <v>58</v>
      </c>
      <c r="N3694" s="17" t="s">
        <v>56</v>
      </c>
      <c r="S3694" s="27"/>
      <c r="T3694" s="21" t="s">
        <v>41</v>
      </c>
      <c r="AA3694" s="38"/>
      <c r="AB3694" s="38"/>
      <c r="AC3694" s="41"/>
    </row>
    <row r="3695" spans="1:35" x14ac:dyDescent="0.3">
      <c r="A3695" s="17" t="s">
        <v>168</v>
      </c>
      <c r="B3695" s="17" t="s">
        <v>168</v>
      </c>
      <c r="C3695" s="18" t="s">
        <v>168</v>
      </c>
      <c r="D3695" s="26"/>
      <c r="E3695" s="26"/>
      <c r="F3695" s="26"/>
      <c r="H3695" s="26"/>
      <c r="I3695" s="21" t="s">
        <v>84</v>
      </c>
      <c r="J3695" s="18" t="s">
        <v>84</v>
      </c>
      <c r="N3695" s="17" t="s">
        <v>44</v>
      </c>
      <c r="S3695" s="27"/>
      <c r="T3695" s="21" t="s">
        <v>41</v>
      </c>
      <c r="AA3695" s="38" t="s">
        <v>26</v>
      </c>
      <c r="AB3695" s="38"/>
      <c r="AC3695" s="41"/>
    </row>
    <row r="3696" spans="1:35" x14ac:dyDescent="0.3">
      <c r="A3696" s="17" t="s">
        <v>2700</v>
      </c>
      <c r="B3696" s="17" t="s">
        <v>2700</v>
      </c>
      <c r="C3696" s="18" t="s">
        <v>2700</v>
      </c>
      <c r="D3696" s="26"/>
      <c r="E3696" s="26"/>
      <c r="F3696" s="26"/>
      <c r="H3696" s="26"/>
      <c r="I3696" s="21" t="s">
        <v>117</v>
      </c>
      <c r="J3696" s="18" t="s">
        <v>117</v>
      </c>
      <c r="N3696" s="17" t="s">
        <v>2700</v>
      </c>
      <c r="S3696" s="27"/>
      <c r="T3696" s="21" t="s">
        <v>41</v>
      </c>
      <c r="AA3696" s="38"/>
      <c r="AB3696" s="38"/>
      <c r="AC3696" s="41"/>
    </row>
    <row r="3697" spans="1:35" x14ac:dyDescent="0.3">
      <c r="A3697" s="17" t="s">
        <v>2701</v>
      </c>
      <c r="B3697" s="17" t="s">
        <v>2701</v>
      </c>
      <c r="C3697" s="18" t="s">
        <v>2702</v>
      </c>
      <c r="D3697" s="26"/>
      <c r="E3697" s="26"/>
      <c r="F3697" s="26" t="s">
        <v>213</v>
      </c>
      <c r="H3697" s="26"/>
      <c r="I3697" s="21" t="s">
        <v>2703</v>
      </c>
      <c r="J3697" s="18" t="s">
        <v>2703</v>
      </c>
      <c r="N3697" s="17" t="s">
        <v>2702</v>
      </c>
      <c r="S3697" s="27"/>
      <c r="T3697" s="21" t="s">
        <v>41</v>
      </c>
      <c r="AA3697" s="38"/>
      <c r="AB3697" s="38"/>
      <c r="AC3697" s="41"/>
    </row>
    <row r="3698" spans="1:35" x14ac:dyDescent="0.3">
      <c r="A3698" s="17" t="s">
        <v>542</v>
      </c>
      <c r="B3698" s="17" t="s">
        <v>543</v>
      </c>
      <c r="C3698" s="18" t="s">
        <v>543</v>
      </c>
      <c r="D3698" s="26"/>
      <c r="E3698" s="26"/>
      <c r="F3698" s="26"/>
      <c r="H3698" s="26"/>
      <c r="I3698" s="21" t="s">
        <v>54</v>
      </c>
      <c r="J3698" s="18" t="s">
        <v>55</v>
      </c>
      <c r="N3698" s="17" t="s">
        <v>543</v>
      </c>
      <c r="S3698" s="27"/>
      <c r="T3698" s="21" t="s">
        <v>41</v>
      </c>
      <c r="AA3698" s="38"/>
      <c r="AB3698" s="38"/>
      <c r="AC3698" s="41"/>
    </row>
    <row r="3699" spans="1:35" x14ac:dyDescent="0.3">
      <c r="A3699" s="17" t="s">
        <v>56</v>
      </c>
      <c r="B3699" s="17" t="s">
        <v>56</v>
      </c>
      <c r="C3699" s="18" t="s">
        <v>56</v>
      </c>
      <c r="D3699" s="26"/>
      <c r="E3699" s="26"/>
      <c r="F3699" s="26"/>
      <c r="H3699" s="26"/>
      <c r="I3699" s="21" t="s">
        <v>57</v>
      </c>
      <c r="J3699" s="18" t="s">
        <v>58</v>
      </c>
      <c r="N3699" s="17" t="s">
        <v>56</v>
      </c>
      <c r="S3699" s="27"/>
      <c r="T3699" s="21" t="s">
        <v>41</v>
      </c>
      <c r="AA3699" s="38"/>
      <c r="AB3699" s="38"/>
      <c r="AC3699" s="41"/>
    </row>
    <row r="3700" spans="1:35" x14ac:dyDescent="0.3">
      <c r="A3700" s="17" t="s">
        <v>2586</v>
      </c>
      <c r="B3700" s="17" t="s">
        <v>2586</v>
      </c>
      <c r="C3700" s="18" t="s">
        <v>2586</v>
      </c>
      <c r="D3700" s="26"/>
      <c r="E3700" s="26"/>
      <c r="F3700" s="26"/>
      <c r="H3700" s="26"/>
      <c r="I3700" s="21" t="s">
        <v>54</v>
      </c>
      <c r="J3700" s="18" t="s">
        <v>55</v>
      </c>
      <c r="N3700" s="17" t="s">
        <v>2586</v>
      </c>
      <c r="S3700" s="27"/>
      <c r="T3700" s="21" t="s">
        <v>41</v>
      </c>
      <c r="AA3700" s="38"/>
      <c r="AB3700" s="38"/>
      <c r="AC3700" s="41"/>
      <c r="AI3700" s="21" t="s">
        <v>235</v>
      </c>
    </row>
    <row r="3701" spans="1:35" x14ac:dyDescent="0.3">
      <c r="A3701" s="17" t="s">
        <v>59</v>
      </c>
      <c r="B3701" s="17" t="s">
        <v>59</v>
      </c>
      <c r="C3701" s="18" t="s">
        <v>60</v>
      </c>
      <c r="D3701" s="26"/>
      <c r="E3701" s="26"/>
      <c r="F3701" s="26"/>
      <c r="H3701" s="26"/>
      <c r="I3701" s="21" t="s">
        <v>61</v>
      </c>
      <c r="J3701" s="18" t="s">
        <v>62</v>
      </c>
      <c r="N3701" s="17" t="s">
        <v>60</v>
      </c>
      <c r="S3701" s="27"/>
      <c r="T3701" s="21" t="s">
        <v>41</v>
      </c>
      <c r="AA3701" s="38"/>
      <c r="AB3701" s="38"/>
      <c r="AC3701" s="41"/>
    </row>
    <row r="3702" spans="1:35" x14ac:dyDescent="0.3">
      <c r="A3702" s="17" t="s">
        <v>2704</v>
      </c>
      <c r="B3702" s="17" t="s">
        <v>2704</v>
      </c>
      <c r="C3702" s="18" t="s">
        <v>2705</v>
      </c>
      <c r="D3702" s="26"/>
      <c r="E3702" s="26"/>
      <c r="F3702" s="26"/>
      <c r="H3702" s="26"/>
      <c r="I3702" s="21" t="s">
        <v>54</v>
      </c>
      <c r="J3702" s="18" t="s">
        <v>55</v>
      </c>
      <c r="N3702" s="17" t="s">
        <v>2705</v>
      </c>
      <c r="S3702" s="27"/>
      <c r="T3702" s="21" t="s">
        <v>41</v>
      </c>
      <c r="AA3702" s="38"/>
      <c r="AB3702" s="38"/>
      <c r="AC3702" s="41"/>
      <c r="AI3702" s="21" t="s">
        <v>235</v>
      </c>
    </row>
    <row r="3703" spans="1:35" x14ac:dyDescent="0.3">
      <c r="A3703" s="17" t="s">
        <v>56</v>
      </c>
      <c r="B3703" s="17" t="s">
        <v>56</v>
      </c>
      <c r="C3703" s="18" t="s">
        <v>56</v>
      </c>
      <c r="D3703" s="26"/>
      <c r="E3703" s="26"/>
      <c r="F3703" s="26"/>
      <c r="H3703" s="26"/>
      <c r="I3703" s="21" t="s">
        <v>57</v>
      </c>
      <c r="J3703" s="18" t="s">
        <v>58</v>
      </c>
      <c r="N3703" s="17" t="s">
        <v>56</v>
      </c>
      <c r="S3703" s="27"/>
      <c r="T3703" s="21" t="s">
        <v>41</v>
      </c>
      <c r="AA3703" s="38"/>
      <c r="AB3703" s="38"/>
      <c r="AC3703" s="41"/>
    </row>
    <row r="3704" spans="1:35" x14ac:dyDescent="0.3">
      <c r="A3704" s="17" t="s">
        <v>197</v>
      </c>
      <c r="B3704" s="17" t="s">
        <v>197</v>
      </c>
      <c r="C3704" s="18" t="s">
        <v>74</v>
      </c>
      <c r="D3704" s="26"/>
      <c r="E3704" s="26"/>
      <c r="F3704" s="26"/>
      <c r="H3704" s="26"/>
      <c r="I3704" s="21" t="s">
        <v>595</v>
      </c>
      <c r="J3704" s="18" t="s">
        <v>39</v>
      </c>
      <c r="N3704" s="17" t="s">
        <v>74</v>
      </c>
      <c r="S3704" s="27"/>
      <c r="T3704" s="21" t="s">
        <v>41</v>
      </c>
      <c r="AA3704" s="38" t="s">
        <v>26</v>
      </c>
      <c r="AB3704" s="38"/>
      <c r="AC3704" s="41"/>
    </row>
    <row r="3705" spans="1:35" x14ac:dyDescent="0.3">
      <c r="A3705" s="17" t="s">
        <v>1698</v>
      </c>
      <c r="B3705" s="17" t="s">
        <v>1698</v>
      </c>
      <c r="C3705" s="18" t="s">
        <v>1698</v>
      </c>
      <c r="D3705" s="26"/>
      <c r="E3705" s="26"/>
      <c r="F3705" s="26"/>
      <c r="H3705" s="26"/>
      <c r="I3705" s="21" t="s">
        <v>69</v>
      </c>
      <c r="J3705" s="18" t="s">
        <v>70</v>
      </c>
      <c r="N3705" s="17" t="s">
        <v>1698</v>
      </c>
      <c r="S3705" s="27"/>
      <c r="T3705" s="21" t="s">
        <v>41</v>
      </c>
      <c r="AA3705" s="38"/>
      <c r="AB3705" s="38"/>
      <c r="AC3705" s="41"/>
    </row>
    <row r="3706" spans="1:35" x14ac:dyDescent="0.3">
      <c r="A3706" s="17" t="s">
        <v>74</v>
      </c>
      <c r="B3706" s="17" t="s">
        <v>74</v>
      </c>
      <c r="C3706" s="18" t="s">
        <v>74</v>
      </c>
      <c r="D3706" s="26"/>
      <c r="E3706" s="26"/>
      <c r="F3706" s="39" t="s">
        <v>189</v>
      </c>
      <c r="H3706" s="26"/>
      <c r="I3706" s="21" t="s">
        <v>73</v>
      </c>
      <c r="J3706" s="18" t="s">
        <v>73</v>
      </c>
      <c r="N3706" s="17" t="s">
        <v>74</v>
      </c>
      <c r="S3706" s="27"/>
      <c r="T3706" s="21" t="s">
        <v>41</v>
      </c>
      <c r="AA3706" s="38"/>
      <c r="AB3706" s="38"/>
      <c r="AC3706" s="41"/>
    </row>
    <row r="3707" spans="1:35" x14ac:dyDescent="0.3">
      <c r="A3707" s="17" t="s">
        <v>2697</v>
      </c>
      <c r="B3707" s="17" t="s">
        <v>2698</v>
      </c>
      <c r="C3707" s="18" t="s">
        <v>2699</v>
      </c>
      <c r="D3707" s="26"/>
      <c r="E3707" s="26"/>
      <c r="F3707" s="39"/>
      <c r="H3707" s="26"/>
      <c r="I3707" s="21" t="s">
        <v>1250</v>
      </c>
      <c r="J3707" s="18" t="s">
        <v>1250</v>
      </c>
      <c r="N3707" s="17" t="s">
        <v>2699</v>
      </c>
      <c r="S3707" s="27"/>
      <c r="T3707" s="21" t="s">
        <v>41</v>
      </c>
      <c r="AA3707" s="38"/>
      <c r="AB3707" s="38"/>
      <c r="AC3707" s="41"/>
    </row>
    <row r="3708" spans="1:35" x14ac:dyDescent="0.3">
      <c r="A3708" s="17" t="s">
        <v>1402</v>
      </c>
      <c r="B3708" s="17" t="s">
        <v>1402</v>
      </c>
      <c r="C3708" s="18" t="s">
        <v>1402</v>
      </c>
      <c r="D3708" s="26"/>
      <c r="E3708" s="26"/>
      <c r="F3708" s="39"/>
      <c r="H3708" s="26"/>
      <c r="I3708" s="21" t="s">
        <v>38</v>
      </c>
      <c r="J3708" s="18" t="s">
        <v>39</v>
      </c>
      <c r="N3708" s="17" t="s">
        <v>560</v>
      </c>
      <c r="S3708" s="27"/>
      <c r="T3708" s="21" t="s">
        <v>41</v>
      </c>
      <c r="AA3708" s="38"/>
      <c r="AB3708" s="38"/>
      <c r="AC3708" s="41"/>
    </row>
    <row r="3709" spans="1:35" x14ac:dyDescent="0.3">
      <c r="A3709" s="17" t="s">
        <v>1708</v>
      </c>
      <c r="B3709" s="17" t="s">
        <v>1708</v>
      </c>
      <c r="C3709" s="18" t="s">
        <v>1708</v>
      </c>
      <c r="D3709" s="26"/>
      <c r="E3709" s="26"/>
      <c r="F3709" s="39"/>
      <c r="H3709" s="26"/>
      <c r="I3709" s="21" t="s">
        <v>54</v>
      </c>
      <c r="J3709" s="18" t="s">
        <v>55</v>
      </c>
      <c r="N3709" s="17" t="s">
        <v>1708</v>
      </c>
      <c r="S3709" s="27"/>
      <c r="T3709" s="21" t="s">
        <v>41</v>
      </c>
      <c r="AA3709" s="38"/>
      <c r="AB3709" s="38"/>
      <c r="AC3709" s="41"/>
    </row>
    <row r="3710" spans="1:35" x14ac:dyDescent="0.3">
      <c r="A3710" s="17" t="s">
        <v>56</v>
      </c>
      <c r="B3710" s="17" t="s">
        <v>56</v>
      </c>
      <c r="C3710" s="18" t="s">
        <v>56</v>
      </c>
      <c r="D3710" s="26"/>
      <c r="E3710" s="26"/>
      <c r="F3710" s="26"/>
      <c r="H3710" s="26"/>
      <c r="I3710" s="21" t="s">
        <v>57</v>
      </c>
      <c r="J3710" s="18" t="s">
        <v>58</v>
      </c>
      <c r="N3710" s="17" t="s">
        <v>56</v>
      </c>
      <c r="S3710" s="27"/>
      <c r="T3710" s="21" t="s">
        <v>41</v>
      </c>
      <c r="AA3710" s="38"/>
      <c r="AB3710" s="38"/>
      <c r="AC3710" s="41"/>
    </row>
    <row r="3711" spans="1:35" x14ac:dyDescent="0.3">
      <c r="A3711" s="17" t="s">
        <v>460</v>
      </c>
      <c r="B3711" s="17" t="s">
        <v>460</v>
      </c>
      <c r="C3711" s="18" t="s">
        <v>382</v>
      </c>
      <c r="D3711" s="26"/>
      <c r="E3711" s="26"/>
      <c r="F3711" s="26" t="s">
        <v>1643</v>
      </c>
      <c r="H3711" s="26"/>
      <c r="I3711" s="21" t="s">
        <v>117</v>
      </c>
      <c r="J3711" s="18" t="s">
        <v>763</v>
      </c>
      <c r="M3711" s="21" t="s">
        <v>764</v>
      </c>
      <c r="N3711" s="17" t="s">
        <v>382</v>
      </c>
      <c r="S3711" s="27"/>
      <c r="T3711" s="21" t="s">
        <v>41</v>
      </c>
      <c r="AA3711" s="38" t="s">
        <v>26</v>
      </c>
      <c r="AB3711" s="38"/>
      <c r="AC3711" s="41"/>
    </row>
    <row r="3712" spans="1:35" x14ac:dyDescent="0.3">
      <c r="A3712" s="17" t="s">
        <v>572</v>
      </c>
      <c r="B3712" s="17" t="s">
        <v>573</v>
      </c>
      <c r="C3712" s="18" t="s">
        <v>573</v>
      </c>
      <c r="D3712" s="26"/>
      <c r="E3712" s="26"/>
      <c r="F3712" s="26"/>
      <c r="H3712" s="26"/>
      <c r="I3712" s="21" t="s">
        <v>38</v>
      </c>
      <c r="J3712" s="18" t="s">
        <v>39</v>
      </c>
      <c r="N3712" s="17" t="s">
        <v>573</v>
      </c>
      <c r="S3712" s="27"/>
      <c r="T3712" s="21" t="s">
        <v>41</v>
      </c>
      <c r="AA3712" s="38"/>
      <c r="AB3712" s="38"/>
      <c r="AC3712" s="41"/>
    </row>
    <row r="3713" spans="1:29" x14ac:dyDescent="0.3">
      <c r="A3713" s="17" t="s">
        <v>130</v>
      </c>
      <c r="B3713" s="17" t="s">
        <v>130</v>
      </c>
      <c r="C3713" s="18" t="s">
        <v>130</v>
      </c>
      <c r="D3713" s="26"/>
      <c r="E3713" s="26"/>
      <c r="F3713" s="26"/>
      <c r="H3713" s="26"/>
      <c r="I3713" s="21" t="s">
        <v>73</v>
      </c>
      <c r="J3713" s="18" t="s">
        <v>73</v>
      </c>
      <c r="N3713" s="17" t="s">
        <v>74</v>
      </c>
      <c r="S3713" s="27"/>
      <c r="T3713" s="21" t="s">
        <v>41</v>
      </c>
      <c r="AA3713" s="38"/>
      <c r="AB3713" s="38"/>
      <c r="AC3713" s="41"/>
    </row>
    <row r="3714" spans="1:29" x14ac:dyDescent="0.3">
      <c r="A3714" s="17" t="s">
        <v>576</v>
      </c>
      <c r="B3714" s="17" t="s">
        <v>576</v>
      </c>
      <c r="C3714" s="18" t="s">
        <v>576</v>
      </c>
      <c r="D3714" s="26"/>
      <c r="E3714" s="26"/>
      <c r="F3714" s="26"/>
      <c r="H3714" s="26"/>
      <c r="I3714" s="21" t="s">
        <v>38</v>
      </c>
      <c r="J3714" s="18" t="s">
        <v>39</v>
      </c>
      <c r="N3714" s="17" t="s">
        <v>577</v>
      </c>
      <c r="S3714" s="27"/>
      <c r="T3714" s="21" t="s">
        <v>41</v>
      </c>
      <c r="AA3714" s="38"/>
      <c r="AB3714" s="38"/>
      <c r="AC3714" s="41"/>
    </row>
    <row r="3715" spans="1:29" x14ac:dyDescent="0.3">
      <c r="A3715" s="17" t="s">
        <v>2706</v>
      </c>
      <c r="B3715" s="17" t="s">
        <v>2706</v>
      </c>
      <c r="C3715" s="18" t="s">
        <v>2706</v>
      </c>
      <c r="D3715" s="26"/>
      <c r="E3715" s="26"/>
      <c r="F3715" s="26"/>
      <c r="H3715" s="26"/>
      <c r="I3715" s="21" t="s">
        <v>113</v>
      </c>
      <c r="J3715" s="18" t="s">
        <v>114</v>
      </c>
      <c r="N3715" s="17" t="s">
        <v>2706</v>
      </c>
      <c r="S3715" s="27"/>
      <c r="T3715" s="21" t="s">
        <v>41</v>
      </c>
      <c r="AA3715" s="38"/>
      <c r="AB3715" s="38"/>
      <c r="AC3715" s="41"/>
    </row>
    <row r="3716" spans="1:29" x14ac:dyDescent="0.3">
      <c r="A3716" s="17" t="s">
        <v>389</v>
      </c>
      <c r="B3716" s="17" t="s">
        <v>389</v>
      </c>
      <c r="C3716" s="18" t="s">
        <v>389</v>
      </c>
      <c r="D3716" s="26"/>
      <c r="E3716" s="26"/>
      <c r="F3716" s="26"/>
      <c r="H3716" s="26"/>
      <c r="I3716" s="21" t="s">
        <v>109</v>
      </c>
      <c r="J3716" s="18" t="s">
        <v>70</v>
      </c>
      <c r="N3716" s="17" t="s">
        <v>390</v>
      </c>
      <c r="S3716" s="27"/>
      <c r="T3716" s="21" t="s">
        <v>41</v>
      </c>
      <c r="AA3716" s="38" t="s">
        <v>26</v>
      </c>
      <c r="AB3716" s="38"/>
      <c r="AC3716" s="41"/>
    </row>
    <row r="3717" spans="1:29" x14ac:dyDescent="0.3">
      <c r="A3717" s="17" t="s">
        <v>56</v>
      </c>
      <c r="B3717" s="17" t="s">
        <v>56</v>
      </c>
      <c r="C3717" s="18" t="s">
        <v>56</v>
      </c>
      <c r="D3717" s="26"/>
      <c r="E3717" s="26"/>
      <c r="F3717" s="26"/>
      <c r="H3717" s="26"/>
      <c r="I3717" s="21" t="s">
        <v>57</v>
      </c>
      <c r="J3717" s="18" t="s">
        <v>58</v>
      </c>
      <c r="N3717" s="17" t="s">
        <v>56</v>
      </c>
      <c r="S3717" s="27"/>
      <c r="T3717" s="21" t="s">
        <v>41</v>
      </c>
      <c r="AA3717" s="38"/>
      <c r="AB3717" s="38"/>
      <c r="AC3717" s="41"/>
    </row>
    <row r="3718" spans="1:29" x14ac:dyDescent="0.3">
      <c r="A3718" s="17" t="s">
        <v>828</v>
      </c>
      <c r="B3718" s="17" t="s">
        <v>785</v>
      </c>
      <c r="C3718" s="18" t="s">
        <v>249</v>
      </c>
      <c r="D3718" s="26"/>
      <c r="E3718" s="26"/>
      <c r="F3718" s="26"/>
      <c r="H3718" s="26"/>
      <c r="I3718" s="21" t="s">
        <v>84</v>
      </c>
      <c r="J3718" s="18" t="s">
        <v>84</v>
      </c>
      <c r="N3718" s="17" t="s">
        <v>249</v>
      </c>
      <c r="S3718" s="27"/>
      <c r="T3718" s="21" t="s">
        <v>41</v>
      </c>
      <c r="AA3718" s="38" t="s">
        <v>26</v>
      </c>
      <c r="AB3718" s="38"/>
      <c r="AC3718" s="41"/>
    </row>
    <row r="3719" spans="1:29" x14ac:dyDescent="0.3">
      <c r="A3719" s="17" t="s">
        <v>574</v>
      </c>
      <c r="B3719" s="17" t="s">
        <v>575</v>
      </c>
      <c r="C3719" s="18" t="s">
        <v>1398</v>
      </c>
      <c r="D3719" s="26"/>
      <c r="E3719" s="26"/>
      <c r="F3719" s="26"/>
      <c r="H3719" s="26"/>
      <c r="I3719" s="21" t="s">
        <v>87</v>
      </c>
      <c r="J3719" s="18" t="s">
        <v>73</v>
      </c>
      <c r="N3719" s="17" t="s">
        <v>408</v>
      </c>
      <c r="S3719" s="27"/>
      <c r="T3719" s="21" t="s">
        <v>41</v>
      </c>
      <c r="AA3719" s="38"/>
      <c r="AB3719" s="38"/>
      <c r="AC3719" s="41"/>
    </row>
    <row r="3720" spans="1:29" x14ac:dyDescent="0.3">
      <c r="A3720" s="17" t="s">
        <v>2707</v>
      </c>
      <c r="B3720" s="17" t="s">
        <v>363</v>
      </c>
      <c r="C3720" s="18" t="s">
        <v>363</v>
      </c>
      <c r="D3720" s="26"/>
      <c r="E3720" s="26"/>
      <c r="F3720" s="26"/>
      <c r="H3720" s="26"/>
      <c r="I3720" s="21" t="s">
        <v>38</v>
      </c>
      <c r="J3720" s="18" t="s">
        <v>39</v>
      </c>
      <c r="N3720" s="17" t="s">
        <v>363</v>
      </c>
      <c r="S3720" s="27"/>
      <c r="T3720" s="21" t="s">
        <v>41</v>
      </c>
      <c r="AA3720" s="38"/>
      <c r="AB3720" s="38"/>
      <c r="AC3720" s="41"/>
    </row>
    <row r="3721" spans="1:29" x14ac:dyDescent="0.3">
      <c r="A3721" s="17" t="s">
        <v>56</v>
      </c>
      <c r="B3721" s="17" t="s">
        <v>56</v>
      </c>
      <c r="C3721" s="18" t="s">
        <v>56</v>
      </c>
      <c r="D3721" s="26"/>
      <c r="E3721" s="26"/>
      <c r="F3721" s="26"/>
      <c r="H3721" s="26"/>
      <c r="I3721" s="21" t="s">
        <v>57</v>
      </c>
      <c r="J3721" s="18" t="s">
        <v>58</v>
      </c>
      <c r="N3721" s="17" t="s">
        <v>56</v>
      </c>
      <c r="S3721" s="27"/>
      <c r="T3721" s="21" t="s">
        <v>41</v>
      </c>
      <c r="AA3721" s="38"/>
      <c r="AB3721" s="38"/>
      <c r="AC3721" s="41"/>
    </row>
    <row r="3722" spans="1:29" x14ac:dyDescent="0.3">
      <c r="A3722" s="17" t="s">
        <v>1457</v>
      </c>
      <c r="B3722" s="17" t="s">
        <v>1457</v>
      </c>
      <c r="C3722" s="18" t="s">
        <v>452</v>
      </c>
      <c r="D3722" s="26"/>
      <c r="E3722" s="26"/>
      <c r="F3722" s="26" t="s">
        <v>213</v>
      </c>
      <c r="H3722" s="26"/>
      <c r="I3722" s="21" t="s">
        <v>451</v>
      </c>
      <c r="J3722" s="18" t="s">
        <v>117</v>
      </c>
      <c r="N3722" s="17" t="s">
        <v>452</v>
      </c>
      <c r="S3722" s="27"/>
      <c r="T3722" s="21" t="s">
        <v>41</v>
      </c>
      <c r="AA3722" s="38"/>
      <c r="AB3722" s="38"/>
      <c r="AC3722" s="41"/>
    </row>
    <row r="3723" spans="1:29" x14ac:dyDescent="0.3">
      <c r="A3723" s="17" t="s">
        <v>322</v>
      </c>
      <c r="B3723" s="17" t="s">
        <v>323</v>
      </c>
      <c r="C3723" s="18" t="s">
        <v>323</v>
      </c>
      <c r="D3723" s="26"/>
      <c r="E3723" s="26"/>
      <c r="F3723" s="26"/>
      <c r="H3723" s="26"/>
      <c r="I3723" s="21" t="s">
        <v>324</v>
      </c>
      <c r="J3723" s="18" t="s">
        <v>70</v>
      </c>
      <c r="N3723" s="17" t="s">
        <v>325</v>
      </c>
      <c r="S3723" s="27"/>
      <c r="T3723" s="21" t="s">
        <v>41</v>
      </c>
      <c r="AA3723" s="38"/>
      <c r="AB3723" s="38"/>
      <c r="AC3723" s="41"/>
    </row>
    <row r="3724" spans="1:29" x14ac:dyDescent="0.3">
      <c r="A3724" s="17" t="s">
        <v>318</v>
      </c>
      <c r="B3724" s="17" t="s">
        <v>318</v>
      </c>
      <c r="C3724" s="18" t="s">
        <v>318</v>
      </c>
      <c r="D3724" s="26"/>
      <c r="E3724" s="26"/>
      <c r="F3724" s="26"/>
      <c r="H3724" s="26"/>
      <c r="I3724" s="21" t="s">
        <v>111</v>
      </c>
      <c r="J3724" s="18" t="s">
        <v>39</v>
      </c>
      <c r="N3724" s="17" t="s">
        <v>318</v>
      </c>
      <c r="S3724" s="27"/>
      <c r="T3724" s="21" t="s">
        <v>41</v>
      </c>
      <c r="AA3724" s="38"/>
      <c r="AB3724" s="38"/>
      <c r="AC3724" s="41"/>
    </row>
    <row r="3725" spans="1:29" x14ac:dyDescent="0.3">
      <c r="A3725" s="17" t="s">
        <v>2708</v>
      </c>
      <c r="B3725" s="17" t="s">
        <v>2708</v>
      </c>
      <c r="C3725" s="18" t="s">
        <v>2708</v>
      </c>
      <c r="D3725" s="26"/>
      <c r="E3725" s="26"/>
      <c r="F3725" s="26"/>
      <c r="H3725" s="26"/>
      <c r="I3725" s="21" t="s">
        <v>117</v>
      </c>
      <c r="J3725" s="18" t="s">
        <v>117</v>
      </c>
      <c r="N3725" s="17" t="s">
        <v>2708</v>
      </c>
      <c r="S3725" s="27"/>
      <c r="T3725" s="21" t="s">
        <v>41</v>
      </c>
      <c r="AA3725" s="38"/>
      <c r="AB3725" s="38"/>
      <c r="AC3725" s="41"/>
    </row>
    <row r="3726" spans="1:29" x14ac:dyDescent="0.3">
      <c r="A3726" s="17" t="s">
        <v>775</v>
      </c>
      <c r="B3726" s="17" t="s">
        <v>775</v>
      </c>
      <c r="C3726" s="18" t="s">
        <v>270</v>
      </c>
      <c r="D3726" s="26"/>
      <c r="E3726" s="26"/>
      <c r="F3726" s="26"/>
      <c r="H3726" s="26"/>
      <c r="I3726" s="21" t="s">
        <v>84</v>
      </c>
      <c r="J3726" s="18" t="s">
        <v>84</v>
      </c>
      <c r="N3726" s="17" t="s">
        <v>270</v>
      </c>
      <c r="S3726" s="27"/>
      <c r="T3726" s="21" t="s">
        <v>41</v>
      </c>
      <c r="AA3726" s="38" t="s">
        <v>26</v>
      </c>
      <c r="AB3726" s="38"/>
      <c r="AC3726" s="41"/>
    </row>
    <row r="3727" spans="1:29" x14ac:dyDescent="0.3">
      <c r="A3727" s="17" t="s">
        <v>2687</v>
      </c>
      <c r="B3727" s="17" t="s">
        <v>2687</v>
      </c>
      <c r="C3727" s="18" t="s">
        <v>2688</v>
      </c>
      <c r="D3727" s="26"/>
      <c r="E3727" s="26"/>
      <c r="F3727" s="26"/>
      <c r="H3727" s="26"/>
      <c r="I3727" s="21" t="s">
        <v>105</v>
      </c>
      <c r="J3727" s="18" t="s">
        <v>39</v>
      </c>
      <c r="N3727" s="17" t="s">
        <v>490</v>
      </c>
      <c r="S3727" s="27"/>
      <c r="T3727" s="21" t="s">
        <v>41</v>
      </c>
      <c r="AA3727" s="38"/>
      <c r="AB3727" s="38"/>
      <c r="AC3727" s="41"/>
    </row>
    <row r="3728" spans="1:29" x14ac:dyDescent="0.3">
      <c r="A3728" s="17" t="s">
        <v>471</v>
      </c>
      <c r="B3728" s="17" t="s">
        <v>471</v>
      </c>
      <c r="C3728" s="18" t="s">
        <v>471</v>
      </c>
      <c r="D3728" s="26"/>
      <c r="E3728" s="26"/>
      <c r="F3728" s="39" t="s">
        <v>715</v>
      </c>
      <c r="H3728" s="26"/>
      <c r="I3728" s="21" t="s">
        <v>73</v>
      </c>
      <c r="J3728" s="18" t="s">
        <v>73</v>
      </c>
      <c r="N3728" s="17" t="s">
        <v>74</v>
      </c>
      <c r="S3728" s="27"/>
      <c r="T3728" s="21" t="s">
        <v>41</v>
      </c>
      <c r="AA3728" s="38"/>
      <c r="AB3728" s="38"/>
      <c r="AC3728" s="41"/>
    </row>
    <row r="3729" spans="1:34" x14ac:dyDescent="0.3">
      <c r="A3729" s="17" t="s">
        <v>1355</v>
      </c>
      <c r="B3729" s="17" t="s">
        <v>1355</v>
      </c>
      <c r="C3729" s="18" t="s">
        <v>1356</v>
      </c>
      <c r="D3729" s="26"/>
      <c r="E3729" s="26"/>
      <c r="F3729" s="39"/>
      <c r="H3729" s="26"/>
      <c r="I3729" s="21" t="s">
        <v>38</v>
      </c>
      <c r="J3729" s="18" t="s">
        <v>39</v>
      </c>
      <c r="N3729" s="17" t="s">
        <v>1357</v>
      </c>
      <c r="S3729" s="27"/>
      <c r="T3729" s="21" t="s">
        <v>41</v>
      </c>
      <c r="AA3729" s="38"/>
      <c r="AB3729" s="38"/>
      <c r="AC3729" s="41"/>
    </row>
    <row r="3730" spans="1:34" x14ac:dyDescent="0.3">
      <c r="A3730" s="17" t="s">
        <v>138</v>
      </c>
      <c r="B3730" s="17" t="s">
        <v>138</v>
      </c>
      <c r="C3730" s="18" t="s">
        <v>138</v>
      </c>
      <c r="D3730" s="26"/>
      <c r="E3730" s="26"/>
      <c r="F3730" s="39"/>
      <c r="H3730" s="26"/>
      <c r="I3730" s="21" t="s">
        <v>139</v>
      </c>
      <c r="J3730" s="18" t="s">
        <v>140</v>
      </c>
      <c r="N3730" s="17" t="s">
        <v>138</v>
      </c>
      <c r="S3730" s="27"/>
      <c r="T3730" s="21" t="s">
        <v>41</v>
      </c>
      <c r="AA3730" s="38"/>
      <c r="AB3730" s="38"/>
      <c r="AC3730" s="41"/>
    </row>
    <row r="3731" spans="1:34" x14ac:dyDescent="0.3">
      <c r="A3731" s="17" t="s">
        <v>2709</v>
      </c>
      <c r="B3731" s="17" t="s">
        <v>2709</v>
      </c>
      <c r="C3731" s="18" t="s">
        <v>2710</v>
      </c>
      <c r="D3731" s="26"/>
      <c r="E3731" s="26"/>
      <c r="F3731" s="39"/>
      <c r="H3731" s="26"/>
      <c r="I3731" s="21" t="s">
        <v>264</v>
      </c>
      <c r="J3731" s="18" t="s">
        <v>114</v>
      </c>
      <c r="N3731" s="17" t="s">
        <v>2710</v>
      </c>
      <c r="S3731" s="27"/>
      <c r="T3731" s="21" t="s">
        <v>41</v>
      </c>
      <c r="AA3731" s="38"/>
      <c r="AB3731" s="38"/>
      <c r="AC3731" s="41"/>
    </row>
    <row r="3732" spans="1:34" x14ac:dyDescent="0.3">
      <c r="A3732" s="17" t="s">
        <v>56</v>
      </c>
      <c r="B3732" s="17" t="s">
        <v>56</v>
      </c>
      <c r="C3732" s="18" t="s">
        <v>56</v>
      </c>
      <c r="D3732" s="26"/>
      <c r="E3732" s="26"/>
      <c r="F3732" s="26"/>
      <c r="H3732" s="26"/>
      <c r="I3732" s="21" t="s">
        <v>57</v>
      </c>
      <c r="J3732" s="18" t="s">
        <v>58</v>
      </c>
      <c r="N3732" s="17" t="s">
        <v>56</v>
      </c>
      <c r="S3732" s="27"/>
      <c r="T3732" s="21" t="s">
        <v>41</v>
      </c>
      <c r="AA3732" s="38"/>
      <c r="AB3732" s="38"/>
      <c r="AC3732" s="41"/>
    </row>
    <row r="3733" spans="1:34" x14ac:dyDescent="0.3">
      <c r="A3733" s="17" t="s">
        <v>299</v>
      </c>
      <c r="B3733" s="17" t="s">
        <v>299</v>
      </c>
      <c r="C3733" s="18" t="s">
        <v>300</v>
      </c>
      <c r="D3733" s="26"/>
      <c r="E3733" s="26"/>
      <c r="F3733" s="26"/>
      <c r="H3733" s="26"/>
      <c r="I3733" s="21" t="s">
        <v>84</v>
      </c>
      <c r="J3733" s="18" t="s">
        <v>84</v>
      </c>
      <c r="N3733" s="17" t="s">
        <v>300</v>
      </c>
      <c r="S3733" s="27"/>
      <c r="T3733" s="21" t="s">
        <v>41</v>
      </c>
      <c r="AA3733" s="38" t="s">
        <v>26</v>
      </c>
      <c r="AB3733" s="38"/>
      <c r="AC3733" s="41"/>
    </row>
    <row r="3734" spans="1:34" x14ac:dyDescent="0.3">
      <c r="A3734" s="17" t="s">
        <v>721</v>
      </c>
      <c r="B3734" s="17" t="s">
        <v>722</v>
      </c>
      <c r="C3734" s="18" t="s">
        <v>357</v>
      </c>
      <c r="D3734" s="26"/>
      <c r="E3734" s="26"/>
      <c r="F3734" s="26"/>
      <c r="H3734" s="26"/>
      <c r="I3734" s="21" t="s">
        <v>290</v>
      </c>
      <c r="J3734" s="18" t="s">
        <v>291</v>
      </c>
      <c r="K3734" s="21" t="s">
        <v>292</v>
      </c>
      <c r="L3734" s="21" t="s">
        <v>358</v>
      </c>
      <c r="M3734" s="21" t="s">
        <v>359</v>
      </c>
      <c r="N3734" s="17" t="s">
        <v>357</v>
      </c>
      <c r="S3734" s="27"/>
      <c r="T3734" s="21" t="s">
        <v>41</v>
      </c>
      <c r="AA3734" s="38"/>
      <c r="AB3734" s="38"/>
      <c r="AC3734" s="41"/>
    </row>
    <row r="3735" spans="1:34" x14ac:dyDescent="0.3">
      <c r="A3735" s="17" t="s">
        <v>393</v>
      </c>
      <c r="B3735" s="17" t="s">
        <v>393</v>
      </c>
      <c r="C3735" s="18" t="s">
        <v>393</v>
      </c>
      <c r="D3735" s="26"/>
      <c r="E3735" s="26"/>
      <c r="F3735" s="26"/>
      <c r="H3735" s="26"/>
      <c r="I3735" s="21" t="s">
        <v>105</v>
      </c>
      <c r="J3735" s="18" t="s">
        <v>39</v>
      </c>
      <c r="N3735" s="17" t="s">
        <v>393</v>
      </c>
      <c r="S3735" s="27"/>
      <c r="T3735" s="21" t="s">
        <v>41</v>
      </c>
      <c r="AA3735" s="38"/>
      <c r="AB3735" s="38"/>
      <c r="AC3735" s="41"/>
      <c r="AH3735" s="21" t="s">
        <v>394</v>
      </c>
    </row>
    <row r="3736" spans="1:34" x14ac:dyDescent="0.3">
      <c r="A3736" s="17" t="s">
        <v>85</v>
      </c>
      <c r="B3736" s="17" t="s">
        <v>86</v>
      </c>
      <c r="C3736" s="18" t="s">
        <v>86</v>
      </c>
      <c r="D3736" s="26"/>
      <c r="E3736" s="26"/>
      <c r="F3736" s="26"/>
      <c r="H3736" s="26"/>
      <c r="I3736" s="21" t="s">
        <v>87</v>
      </c>
      <c r="J3736" s="18" t="s">
        <v>73</v>
      </c>
      <c r="N3736" s="17" t="s">
        <v>88</v>
      </c>
      <c r="S3736" s="27"/>
      <c r="T3736" s="21" t="s">
        <v>41</v>
      </c>
      <c r="AA3736" s="38"/>
      <c r="AB3736" s="38"/>
      <c r="AC3736" s="41"/>
    </row>
    <row r="3737" spans="1:34" x14ac:dyDescent="0.3">
      <c r="A3737" s="17" t="s">
        <v>2711</v>
      </c>
      <c r="B3737" s="17" t="s">
        <v>2711</v>
      </c>
      <c r="C3737" s="18" t="s">
        <v>2712</v>
      </c>
      <c r="D3737" s="26"/>
      <c r="E3737" s="26"/>
      <c r="F3737" s="26"/>
      <c r="H3737" s="26"/>
      <c r="I3737" s="21" t="s">
        <v>38</v>
      </c>
      <c r="J3737" s="18" t="s">
        <v>39</v>
      </c>
      <c r="N3737" s="17" t="s">
        <v>2712</v>
      </c>
      <c r="S3737" s="27"/>
      <c r="T3737" s="21" t="s">
        <v>41</v>
      </c>
      <c r="AA3737" s="38"/>
      <c r="AB3737" s="38"/>
      <c r="AC3737" s="41"/>
    </row>
    <row r="3738" spans="1:34" x14ac:dyDescent="0.3">
      <c r="A3738" s="17" t="s">
        <v>2713</v>
      </c>
      <c r="B3738" s="17" t="s">
        <v>2713</v>
      </c>
      <c r="C3738" s="18" t="s">
        <v>2714</v>
      </c>
      <c r="D3738" s="26"/>
      <c r="E3738" s="26"/>
      <c r="F3738" s="26"/>
      <c r="H3738" s="26"/>
      <c r="I3738" s="21" t="s">
        <v>54</v>
      </c>
      <c r="J3738" s="18" t="s">
        <v>39</v>
      </c>
      <c r="N3738" s="17" t="s">
        <v>2714</v>
      </c>
      <c r="S3738" s="27"/>
      <c r="T3738" s="21" t="s">
        <v>41</v>
      </c>
      <c r="AA3738" s="38" t="s">
        <v>26</v>
      </c>
      <c r="AB3738" s="38"/>
      <c r="AC3738" s="41"/>
    </row>
    <row r="3739" spans="1:34" x14ac:dyDescent="0.3">
      <c r="A3739" s="17" t="s">
        <v>124</v>
      </c>
      <c r="B3739" s="17" t="s">
        <v>124</v>
      </c>
      <c r="C3739" s="18" t="s">
        <v>124</v>
      </c>
      <c r="D3739" s="26"/>
      <c r="E3739" s="26"/>
      <c r="F3739" s="26"/>
      <c r="H3739" s="26"/>
      <c r="I3739" s="21" t="s">
        <v>109</v>
      </c>
      <c r="J3739" s="18" t="s">
        <v>70</v>
      </c>
      <c r="N3739" s="17" t="s">
        <v>124</v>
      </c>
      <c r="S3739" s="27"/>
      <c r="T3739" s="21" t="s">
        <v>41</v>
      </c>
      <c r="AA3739" s="38"/>
      <c r="AB3739" s="38"/>
      <c r="AC3739" s="41"/>
    </row>
    <row r="3740" spans="1:34" x14ac:dyDescent="0.3">
      <c r="A3740" s="17" t="s">
        <v>94</v>
      </c>
      <c r="B3740" s="17" t="s">
        <v>94</v>
      </c>
      <c r="C3740" s="18" t="s">
        <v>94</v>
      </c>
      <c r="D3740" s="26"/>
      <c r="E3740" s="26"/>
      <c r="F3740" s="26"/>
      <c r="H3740" s="26"/>
      <c r="I3740" s="21" t="s">
        <v>84</v>
      </c>
      <c r="J3740" s="18" t="s">
        <v>84</v>
      </c>
      <c r="N3740" s="17" t="s">
        <v>94</v>
      </c>
      <c r="S3740" s="27"/>
      <c r="T3740" s="21" t="s">
        <v>41</v>
      </c>
      <c r="AA3740" s="38"/>
      <c r="AB3740" s="38"/>
      <c r="AC3740" s="41"/>
    </row>
    <row r="3741" spans="1:34" x14ac:dyDescent="0.3">
      <c r="A3741" s="17" t="s">
        <v>1105</v>
      </c>
      <c r="B3741" s="17" t="s">
        <v>1105</v>
      </c>
      <c r="C3741" s="18" t="s">
        <v>1105</v>
      </c>
      <c r="D3741" s="26"/>
      <c r="E3741" s="26"/>
      <c r="F3741" s="26"/>
      <c r="H3741" s="26"/>
      <c r="I3741" s="21" t="s">
        <v>38</v>
      </c>
      <c r="J3741" s="18" t="s">
        <v>39</v>
      </c>
      <c r="N3741" s="17" t="s">
        <v>1105</v>
      </c>
      <c r="S3741" s="27"/>
      <c r="T3741" s="21" t="s">
        <v>41</v>
      </c>
      <c r="AA3741" s="38"/>
      <c r="AB3741" s="38"/>
      <c r="AC3741" s="41"/>
    </row>
    <row r="3742" spans="1:34" x14ac:dyDescent="0.3">
      <c r="A3742" s="17" t="s">
        <v>56</v>
      </c>
      <c r="B3742" s="17" t="s">
        <v>56</v>
      </c>
      <c r="C3742" s="18" t="s">
        <v>56</v>
      </c>
      <c r="D3742" s="26"/>
      <c r="E3742" s="26"/>
      <c r="F3742" s="26"/>
      <c r="H3742" s="26"/>
      <c r="I3742" s="21" t="s">
        <v>57</v>
      </c>
      <c r="J3742" s="18" t="s">
        <v>58</v>
      </c>
      <c r="N3742" s="17" t="s">
        <v>56</v>
      </c>
      <c r="S3742" s="27"/>
      <c r="T3742" s="21" t="s">
        <v>41</v>
      </c>
      <c r="AA3742" s="38"/>
      <c r="AB3742" s="38"/>
      <c r="AC3742" s="41"/>
    </row>
    <row r="3743" spans="1:34" x14ac:dyDescent="0.3">
      <c r="A3743" s="17" t="s">
        <v>2715</v>
      </c>
      <c r="B3743" s="17" t="s">
        <v>2715</v>
      </c>
      <c r="C3743" s="18" t="s">
        <v>2716</v>
      </c>
      <c r="D3743" s="26"/>
      <c r="E3743" s="26"/>
      <c r="F3743" s="26"/>
      <c r="H3743" s="26"/>
      <c r="I3743" s="21" t="s">
        <v>588</v>
      </c>
      <c r="J3743" s="18" t="s">
        <v>73</v>
      </c>
      <c r="N3743" s="17" t="s">
        <v>694</v>
      </c>
      <c r="S3743" s="27"/>
      <c r="T3743" s="21" t="s">
        <v>41</v>
      </c>
      <c r="AA3743" s="38" t="s">
        <v>26</v>
      </c>
      <c r="AB3743" s="38"/>
      <c r="AC3743" s="41"/>
    </row>
    <row r="3744" spans="1:34" x14ac:dyDescent="0.3">
      <c r="A3744" s="17" t="s">
        <v>2711</v>
      </c>
      <c r="B3744" s="17" t="s">
        <v>2711</v>
      </c>
      <c r="C3744" s="18" t="s">
        <v>2712</v>
      </c>
      <c r="D3744" s="26"/>
      <c r="E3744" s="26"/>
      <c r="F3744" s="26"/>
      <c r="H3744" s="26"/>
      <c r="I3744" s="21" t="s">
        <v>38</v>
      </c>
      <c r="J3744" s="18" t="s">
        <v>39</v>
      </c>
      <c r="N3744" s="17" t="s">
        <v>2712</v>
      </c>
      <c r="S3744" s="27"/>
      <c r="T3744" s="21" t="s">
        <v>41</v>
      </c>
      <c r="AA3744" s="38"/>
      <c r="AB3744" s="38"/>
      <c r="AC3744" s="41"/>
    </row>
    <row r="3745" spans="1:35" x14ac:dyDescent="0.3">
      <c r="A3745" s="17" t="s">
        <v>94</v>
      </c>
      <c r="B3745" s="17" t="s">
        <v>94</v>
      </c>
      <c r="C3745" s="18" t="s">
        <v>94</v>
      </c>
      <c r="D3745" s="26"/>
      <c r="E3745" s="26"/>
      <c r="F3745" s="39" t="s">
        <v>189</v>
      </c>
      <c r="H3745" s="26"/>
      <c r="I3745" s="21" t="s">
        <v>84</v>
      </c>
      <c r="J3745" s="18" t="s">
        <v>84</v>
      </c>
      <c r="N3745" s="17" t="s">
        <v>94</v>
      </c>
      <c r="S3745" s="27"/>
      <c r="T3745" s="21" t="s">
        <v>41</v>
      </c>
      <c r="AA3745" s="38"/>
      <c r="AB3745" s="38"/>
      <c r="AC3745" s="41"/>
    </row>
    <row r="3746" spans="1:35" x14ac:dyDescent="0.3">
      <c r="A3746" s="17" t="s">
        <v>2360</v>
      </c>
      <c r="B3746" s="17" t="s">
        <v>2361</v>
      </c>
      <c r="C3746" s="18" t="s">
        <v>2361</v>
      </c>
      <c r="D3746" s="26"/>
      <c r="E3746" s="26"/>
      <c r="F3746" s="39"/>
      <c r="H3746" s="26"/>
      <c r="I3746" s="21" t="s">
        <v>38</v>
      </c>
      <c r="J3746" s="18" t="s">
        <v>39</v>
      </c>
      <c r="N3746" s="17" t="s">
        <v>1769</v>
      </c>
      <c r="S3746" s="27"/>
      <c r="T3746" s="21" t="s">
        <v>41</v>
      </c>
      <c r="AA3746" s="38"/>
      <c r="AB3746" s="38"/>
      <c r="AC3746" s="41"/>
      <c r="AI3746" s="21" t="s">
        <v>154</v>
      </c>
    </row>
    <row r="3747" spans="1:35" x14ac:dyDescent="0.3">
      <c r="A3747" s="17" t="s">
        <v>1935</v>
      </c>
      <c r="B3747" s="17" t="s">
        <v>1935</v>
      </c>
      <c r="C3747" s="18" t="s">
        <v>1935</v>
      </c>
      <c r="D3747" s="26"/>
      <c r="E3747" s="26"/>
      <c r="F3747" s="39"/>
      <c r="H3747" s="26"/>
      <c r="I3747" s="21" t="s">
        <v>54</v>
      </c>
      <c r="J3747" s="18" t="s">
        <v>55</v>
      </c>
      <c r="N3747" s="17" t="s">
        <v>1935</v>
      </c>
      <c r="S3747" s="27"/>
      <c r="T3747" s="21" t="s">
        <v>41</v>
      </c>
      <c r="AA3747" s="38"/>
      <c r="AB3747" s="38"/>
      <c r="AC3747" s="41"/>
      <c r="AI3747" s="21" t="s">
        <v>235</v>
      </c>
    </row>
    <row r="3748" spans="1:35" x14ac:dyDescent="0.3">
      <c r="A3748" s="17" t="s">
        <v>56</v>
      </c>
      <c r="B3748" s="17" t="s">
        <v>56</v>
      </c>
      <c r="C3748" s="18" t="s">
        <v>56</v>
      </c>
      <c r="D3748" s="26"/>
      <c r="E3748" s="26"/>
      <c r="F3748" s="26"/>
      <c r="H3748" s="26"/>
      <c r="I3748" s="21" t="s">
        <v>57</v>
      </c>
      <c r="J3748" s="18" t="s">
        <v>58</v>
      </c>
      <c r="N3748" s="17" t="s">
        <v>56</v>
      </c>
      <c r="S3748" s="27"/>
      <c r="T3748" s="21" t="s">
        <v>41</v>
      </c>
      <c r="AA3748" s="38"/>
      <c r="AB3748" s="38"/>
      <c r="AC3748" s="41"/>
    </row>
    <row r="3749" spans="1:35" x14ac:dyDescent="0.3">
      <c r="A3749" s="17" t="s">
        <v>1148</v>
      </c>
      <c r="B3749" s="17" t="s">
        <v>1148</v>
      </c>
      <c r="C3749" s="18" t="s">
        <v>458</v>
      </c>
      <c r="D3749" s="26"/>
      <c r="E3749" s="26"/>
      <c r="F3749" s="26"/>
      <c r="H3749" s="26"/>
      <c r="I3749" s="21" t="s">
        <v>84</v>
      </c>
      <c r="J3749" s="18" t="s">
        <v>84</v>
      </c>
      <c r="N3749" s="17" t="s">
        <v>458</v>
      </c>
      <c r="S3749" s="27"/>
      <c r="T3749" s="21" t="s">
        <v>41</v>
      </c>
      <c r="AA3749" s="38" t="s">
        <v>26</v>
      </c>
      <c r="AB3749" s="38"/>
      <c r="AC3749" s="41"/>
    </row>
    <row r="3750" spans="1:35" x14ac:dyDescent="0.3">
      <c r="A3750" s="17" t="s">
        <v>2717</v>
      </c>
      <c r="B3750" s="17" t="s">
        <v>2717</v>
      </c>
      <c r="C3750" s="18" t="s">
        <v>2717</v>
      </c>
      <c r="D3750" s="26"/>
      <c r="E3750" s="26"/>
      <c r="F3750" s="26"/>
      <c r="H3750" s="26"/>
      <c r="I3750" s="21" t="s">
        <v>100</v>
      </c>
      <c r="J3750" s="18" t="s">
        <v>55</v>
      </c>
      <c r="N3750" s="17" t="s">
        <v>2718</v>
      </c>
      <c r="S3750" s="27"/>
      <c r="T3750" s="21" t="s">
        <v>41</v>
      </c>
      <c r="AA3750" s="38"/>
      <c r="AB3750" s="38"/>
      <c r="AC3750" s="41"/>
    </row>
    <row r="3751" spans="1:35" x14ac:dyDescent="0.3">
      <c r="A3751" s="17" t="s">
        <v>2719</v>
      </c>
      <c r="B3751" s="17" t="s">
        <v>2720</v>
      </c>
      <c r="C3751" s="18" t="s">
        <v>2720</v>
      </c>
      <c r="D3751" s="26"/>
      <c r="E3751" s="26"/>
      <c r="F3751" s="26"/>
      <c r="H3751" s="26"/>
      <c r="I3751" s="21" t="s">
        <v>38</v>
      </c>
      <c r="J3751" s="18" t="s">
        <v>39</v>
      </c>
      <c r="N3751" s="17" t="s">
        <v>47</v>
      </c>
      <c r="S3751" s="27"/>
      <c r="T3751" s="21" t="s">
        <v>41</v>
      </c>
      <c r="AA3751" s="38"/>
      <c r="AB3751" s="38"/>
      <c r="AC3751" s="41"/>
      <c r="AI3751" s="21" t="s">
        <v>235</v>
      </c>
    </row>
    <row r="3752" spans="1:35" x14ac:dyDescent="0.3">
      <c r="A3752" s="17" t="s">
        <v>1697</v>
      </c>
      <c r="B3752" s="17" t="s">
        <v>1697</v>
      </c>
      <c r="C3752" s="18" t="s">
        <v>1697</v>
      </c>
      <c r="D3752" s="26"/>
      <c r="E3752" s="26"/>
      <c r="F3752" s="26"/>
      <c r="H3752" s="26"/>
      <c r="I3752" s="21" t="s">
        <v>54</v>
      </c>
      <c r="J3752" s="18" t="s">
        <v>114</v>
      </c>
      <c r="N3752" s="17" t="s">
        <v>1697</v>
      </c>
      <c r="S3752" s="27"/>
      <c r="T3752" s="21" t="s">
        <v>41</v>
      </c>
      <c r="AA3752" s="38"/>
      <c r="AB3752" s="38"/>
      <c r="AC3752" s="41"/>
    </row>
    <row r="3753" spans="1:35" x14ac:dyDescent="0.3">
      <c r="A3753" s="17" t="s">
        <v>2721</v>
      </c>
      <c r="B3753" s="17" t="s">
        <v>2721</v>
      </c>
      <c r="C3753" s="18" t="s">
        <v>2722</v>
      </c>
      <c r="D3753" s="26"/>
      <c r="E3753" s="26"/>
      <c r="F3753" s="26" t="s">
        <v>1784</v>
      </c>
      <c r="H3753" s="26"/>
      <c r="I3753" s="21" t="s">
        <v>69</v>
      </c>
      <c r="J3753" s="18" t="s">
        <v>70</v>
      </c>
      <c r="N3753" s="17" t="s">
        <v>2666</v>
      </c>
      <c r="S3753" s="27"/>
      <c r="T3753" s="21" t="s">
        <v>41</v>
      </c>
      <c r="AA3753" s="38"/>
      <c r="AB3753" s="38"/>
      <c r="AC3753" s="41"/>
    </row>
    <row r="3754" spans="1:35" x14ac:dyDescent="0.3">
      <c r="A3754" s="17" t="s">
        <v>56</v>
      </c>
      <c r="B3754" s="17" t="s">
        <v>56</v>
      </c>
      <c r="C3754" s="18" t="s">
        <v>56</v>
      </c>
      <c r="D3754" s="26"/>
      <c r="E3754" s="26"/>
      <c r="F3754" s="26"/>
      <c r="H3754" s="26"/>
      <c r="I3754" s="21" t="s">
        <v>57</v>
      </c>
      <c r="J3754" s="18" t="s">
        <v>58</v>
      </c>
      <c r="N3754" s="17" t="s">
        <v>56</v>
      </c>
      <c r="S3754" s="27"/>
      <c r="T3754" s="21" t="s">
        <v>41</v>
      </c>
      <c r="AA3754" s="38"/>
      <c r="AB3754" s="38"/>
      <c r="AC3754" s="41"/>
    </row>
    <row r="3755" spans="1:35" x14ac:dyDescent="0.3">
      <c r="A3755" s="17" t="s">
        <v>168</v>
      </c>
      <c r="B3755" s="17" t="s">
        <v>168</v>
      </c>
      <c r="C3755" s="18" t="s">
        <v>168</v>
      </c>
      <c r="D3755" s="26"/>
      <c r="E3755" s="26"/>
      <c r="F3755" s="26"/>
      <c r="H3755" s="26"/>
      <c r="I3755" s="21" t="s">
        <v>84</v>
      </c>
      <c r="J3755" s="18" t="s">
        <v>84</v>
      </c>
      <c r="N3755" s="17" t="s">
        <v>44</v>
      </c>
      <c r="S3755" s="27"/>
      <c r="T3755" s="21" t="s">
        <v>41</v>
      </c>
      <c r="AA3755" s="38" t="s">
        <v>26</v>
      </c>
      <c r="AB3755" s="38"/>
      <c r="AC3755" s="41"/>
    </row>
    <row r="3756" spans="1:35" x14ac:dyDescent="0.3">
      <c r="A3756" s="17" t="s">
        <v>2723</v>
      </c>
      <c r="B3756" s="17" t="s">
        <v>2724</v>
      </c>
      <c r="C3756" s="18" t="s">
        <v>2724</v>
      </c>
      <c r="D3756" s="26"/>
      <c r="E3756" s="26"/>
      <c r="F3756" s="26"/>
      <c r="H3756" s="26"/>
      <c r="I3756" s="21" t="s">
        <v>54</v>
      </c>
      <c r="J3756" s="18" t="s">
        <v>55</v>
      </c>
      <c r="N3756" s="17" t="s">
        <v>2725</v>
      </c>
      <c r="S3756" s="27"/>
      <c r="T3756" s="21" t="s">
        <v>41</v>
      </c>
      <c r="AA3756" s="38"/>
      <c r="AB3756" s="38"/>
      <c r="AC3756" s="41"/>
    </row>
    <row r="3757" spans="1:35" x14ac:dyDescent="0.3">
      <c r="A3757" s="17" t="s">
        <v>94</v>
      </c>
      <c r="B3757" s="17" t="s">
        <v>94</v>
      </c>
      <c r="C3757" s="18" t="s">
        <v>94</v>
      </c>
      <c r="D3757" s="26"/>
      <c r="E3757" s="26"/>
      <c r="F3757" s="26"/>
      <c r="H3757" s="26"/>
      <c r="I3757" s="21" t="s">
        <v>84</v>
      </c>
      <c r="J3757" s="18" t="s">
        <v>84</v>
      </c>
      <c r="N3757" s="17" t="s">
        <v>94</v>
      </c>
      <c r="S3757" s="27"/>
      <c r="T3757" s="21" t="s">
        <v>41</v>
      </c>
      <c r="AA3757" s="38"/>
      <c r="AB3757" s="38"/>
      <c r="AC3757" s="41"/>
    </row>
    <row r="3758" spans="1:35" x14ac:dyDescent="0.3">
      <c r="A3758" s="17" t="s">
        <v>160</v>
      </c>
      <c r="B3758" s="17" t="s">
        <v>160</v>
      </c>
      <c r="C3758" s="18" t="s">
        <v>160</v>
      </c>
      <c r="D3758" s="26"/>
      <c r="E3758" s="26"/>
      <c r="F3758" s="26"/>
      <c r="H3758" s="26"/>
      <c r="I3758" s="21" t="s">
        <v>73</v>
      </c>
      <c r="J3758" s="18" t="s">
        <v>73</v>
      </c>
      <c r="N3758" s="17" t="s">
        <v>74</v>
      </c>
      <c r="S3758" s="27"/>
      <c r="T3758" s="21" t="s">
        <v>41</v>
      </c>
      <c r="AA3758" s="38"/>
      <c r="AB3758" s="38"/>
      <c r="AC3758" s="41"/>
    </row>
    <row r="3759" spans="1:35" x14ac:dyDescent="0.3">
      <c r="A3759" s="17" t="s">
        <v>2360</v>
      </c>
      <c r="B3759" s="17" t="s">
        <v>2361</v>
      </c>
      <c r="C3759" s="18" t="s">
        <v>2361</v>
      </c>
      <c r="D3759" s="26"/>
      <c r="E3759" s="26"/>
      <c r="F3759" s="26"/>
      <c r="H3759" s="26"/>
      <c r="I3759" s="21" t="s">
        <v>38</v>
      </c>
      <c r="J3759" s="18" t="s">
        <v>39</v>
      </c>
      <c r="N3759" s="17" t="s">
        <v>1769</v>
      </c>
      <c r="S3759" s="27"/>
      <c r="T3759" s="21" t="s">
        <v>41</v>
      </c>
      <c r="AA3759" s="38"/>
      <c r="AB3759" s="38"/>
      <c r="AC3759" s="41"/>
      <c r="AI3759" s="21" t="s">
        <v>154</v>
      </c>
    </row>
    <row r="3760" spans="1:35" x14ac:dyDescent="0.3">
      <c r="A3760" s="17" t="s">
        <v>354</v>
      </c>
      <c r="B3760" s="17" t="s">
        <v>354</v>
      </c>
      <c r="C3760" s="18" t="s">
        <v>354</v>
      </c>
      <c r="D3760" s="26"/>
      <c r="E3760" s="26"/>
      <c r="F3760" s="26"/>
      <c r="H3760" s="26"/>
      <c r="I3760" s="21" t="s">
        <v>54</v>
      </c>
      <c r="J3760" s="18" t="s">
        <v>55</v>
      </c>
      <c r="N3760" s="17" t="s">
        <v>354</v>
      </c>
      <c r="S3760" s="27"/>
      <c r="T3760" s="21" t="s">
        <v>41</v>
      </c>
      <c r="AA3760" s="38"/>
      <c r="AB3760" s="38"/>
      <c r="AC3760" s="41"/>
    </row>
    <row r="3761" spans="1:35" x14ac:dyDescent="0.3">
      <c r="A3761" s="17" t="s">
        <v>197</v>
      </c>
      <c r="B3761" s="17" t="s">
        <v>197</v>
      </c>
      <c r="C3761" s="18" t="s">
        <v>74</v>
      </c>
      <c r="D3761" s="26"/>
      <c r="E3761" s="26"/>
      <c r="F3761" s="26"/>
      <c r="H3761" s="26"/>
      <c r="I3761" s="21" t="s">
        <v>73</v>
      </c>
      <c r="J3761" s="18" t="s">
        <v>73</v>
      </c>
      <c r="N3761" s="17" t="s">
        <v>74</v>
      </c>
      <c r="S3761" s="27"/>
      <c r="T3761" s="21" t="s">
        <v>41</v>
      </c>
      <c r="AA3761" s="38" t="s">
        <v>26</v>
      </c>
      <c r="AB3761" s="38"/>
      <c r="AC3761" s="41"/>
    </row>
    <row r="3762" spans="1:35" x14ac:dyDescent="0.3">
      <c r="A3762" s="17" t="s">
        <v>2726</v>
      </c>
      <c r="B3762" s="17" t="s">
        <v>2727</v>
      </c>
      <c r="C3762" s="18" t="s">
        <v>2728</v>
      </c>
      <c r="D3762" s="26"/>
      <c r="E3762" s="26"/>
      <c r="F3762" s="26"/>
      <c r="H3762" s="26"/>
      <c r="I3762" s="21" t="s">
        <v>100</v>
      </c>
      <c r="J3762" s="18" t="s">
        <v>55</v>
      </c>
      <c r="N3762" s="17" t="s">
        <v>2729</v>
      </c>
      <c r="S3762" s="27"/>
      <c r="T3762" s="21" t="s">
        <v>41</v>
      </c>
      <c r="AA3762" s="38"/>
      <c r="AB3762" s="38"/>
      <c r="AC3762" s="41"/>
      <c r="AI3762" s="21" t="s">
        <v>235</v>
      </c>
    </row>
    <row r="3763" spans="1:35" x14ac:dyDescent="0.3">
      <c r="A3763" s="17" t="s">
        <v>2730</v>
      </c>
      <c r="B3763" s="17" t="s">
        <v>2730</v>
      </c>
      <c r="C3763" s="18" t="s">
        <v>2730</v>
      </c>
      <c r="D3763" s="26"/>
      <c r="E3763" s="26"/>
      <c r="F3763" s="26"/>
      <c r="H3763" s="26"/>
      <c r="I3763" s="21" t="s">
        <v>38</v>
      </c>
      <c r="J3763" s="18" t="s">
        <v>39</v>
      </c>
      <c r="N3763" s="17" t="s">
        <v>2730</v>
      </c>
      <c r="S3763" s="27"/>
      <c r="T3763" s="21" t="s">
        <v>41</v>
      </c>
      <c r="AA3763" s="38"/>
      <c r="AB3763" s="38"/>
      <c r="AC3763" s="41"/>
    </row>
    <row r="3764" spans="1:35" x14ac:dyDescent="0.3">
      <c r="A3764" s="17" t="s">
        <v>2422</v>
      </c>
      <c r="B3764" s="17" t="s">
        <v>2422</v>
      </c>
      <c r="C3764" s="18" t="s">
        <v>594</v>
      </c>
      <c r="D3764" s="26"/>
      <c r="E3764" s="26"/>
      <c r="F3764" s="26"/>
      <c r="H3764" s="26"/>
      <c r="I3764" s="21" t="s">
        <v>69</v>
      </c>
      <c r="J3764" s="18" t="s">
        <v>70</v>
      </c>
      <c r="N3764" s="17" t="s">
        <v>594</v>
      </c>
      <c r="S3764" s="27"/>
      <c r="T3764" s="21" t="s">
        <v>41</v>
      </c>
      <c r="AA3764" s="38"/>
      <c r="AB3764" s="38"/>
      <c r="AC3764" s="41"/>
    </row>
    <row r="3765" spans="1:35" x14ac:dyDescent="0.3">
      <c r="A3765" s="17" t="s">
        <v>541</v>
      </c>
      <c r="B3765" s="17" t="s">
        <v>541</v>
      </c>
      <c r="C3765" s="18" t="s">
        <v>541</v>
      </c>
      <c r="D3765" s="26"/>
      <c r="E3765" s="26"/>
      <c r="F3765" s="26"/>
      <c r="H3765" s="26"/>
      <c r="I3765" s="21" t="s">
        <v>459</v>
      </c>
      <c r="J3765" s="18" t="s">
        <v>459</v>
      </c>
      <c r="N3765" s="17" t="s">
        <v>541</v>
      </c>
      <c r="S3765" s="27"/>
      <c r="T3765" s="21" t="s">
        <v>41</v>
      </c>
      <c r="AA3765" s="38"/>
      <c r="AB3765" s="38"/>
      <c r="AC3765" s="41"/>
    </row>
    <row r="3766" spans="1:35" x14ac:dyDescent="0.3">
      <c r="A3766" s="17" t="s">
        <v>56</v>
      </c>
      <c r="B3766" s="17" t="s">
        <v>56</v>
      </c>
      <c r="C3766" s="18" t="s">
        <v>56</v>
      </c>
      <c r="D3766" s="26"/>
      <c r="E3766" s="26"/>
      <c r="F3766" s="26"/>
      <c r="H3766" s="26"/>
      <c r="I3766" s="21" t="s">
        <v>57</v>
      </c>
      <c r="J3766" s="18" t="s">
        <v>58</v>
      </c>
      <c r="N3766" s="17" t="s">
        <v>56</v>
      </c>
      <c r="S3766" s="27"/>
      <c r="T3766" s="21" t="s">
        <v>41</v>
      </c>
      <c r="AA3766" s="38"/>
      <c r="AB3766" s="38"/>
      <c r="AC3766" s="41"/>
    </row>
    <row r="3767" spans="1:35" x14ac:dyDescent="0.3">
      <c r="A3767" s="17" t="s">
        <v>2731</v>
      </c>
      <c r="B3767" s="17" t="s">
        <v>2731</v>
      </c>
      <c r="C3767" s="18" t="s">
        <v>2731</v>
      </c>
      <c r="D3767" s="26"/>
      <c r="E3767" s="26"/>
      <c r="F3767" s="26"/>
      <c r="H3767" s="26"/>
      <c r="I3767" s="21" t="s">
        <v>84</v>
      </c>
      <c r="J3767" s="18" t="s">
        <v>84</v>
      </c>
      <c r="N3767" s="17" t="s">
        <v>1836</v>
      </c>
      <c r="S3767" s="27"/>
      <c r="T3767" s="21" t="s">
        <v>41</v>
      </c>
      <c r="AA3767" s="38" t="s">
        <v>26</v>
      </c>
      <c r="AB3767" s="38"/>
      <c r="AC3767" s="41"/>
    </row>
    <row r="3768" spans="1:35" x14ac:dyDescent="0.3">
      <c r="A3768" s="17" t="s">
        <v>2732</v>
      </c>
      <c r="B3768" s="17" t="s">
        <v>2732</v>
      </c>
      <c r="C3768" s="18" t="s">
        <v>2732</v>
      </c>
      <c r="D3768" s="26"/>
      <c r="E3768" s="26"/>
      <c r="F3768" s="26"/>
      <c r="H3768" s="26"/>
      <c r="I3768" s="21" t="s">
        <v>100</v>
      </c>
      <c r="J3768" s="18" t="s">
        <v>55</v>
      </c>
      <c r="N3768" s="17" t="s">
        <v>31</v>
      </c>
      <c r="S3768" s="27"/>
      <c r="T3768" s="21" t="s">
        <v>41</v>
      </c>
      <c r="AA3768" s="38"/>
      <c r="AB3768" s="38"/>
      <c r="AC3768" s="41"/>
    </row>
    <row r="3769" spans="1:35" x14ac:dyDescent="0.3">
      <c r="A3769" s="17" t="s">
        <v>2534</v>
      </c>
      <c r="B3769" s="17" t="s">
        <v>2535</v>
      </c>
      <c r="C3769" s="18" t="s">
        <v>2535</v>
      </c>
      <c r="D3769" s="26"/>
      <c r="E3769" s="26"/>
      <c r="F3769" s="26"/>
      <c r="H3769" s="26"/>
      <c r="I3769" s="21" t="s">
        <v>38</v>
      </c>
      <c r="J3769" s="18" t="s">
        <v>39</v>
      </c>
      <c r="N3769" s="17" t="s">
        <v>2535</v>
      </c>
      <c r="S3769" s="27"/>
      <c r="T3769" s="21" t="s">
        <v>41</v>
      </c>
      <c r="AA3769" s="38"/>
      <c r="AB3769" s="38"/>
      <c r="AC3769" s="41"/>
    </row>
    <row r="3770" spans="1:35" x14ac:dyDescent="0.3">
      <c r="A3770" s="17" t="s">
        <v>56</v>
      </c>
      <c r="B3770" s="17" t="s">
        <v>56</v>
      </c>
      <c r="C3770" s="18" t="s">
        <v>56</v>
      </c>
      <c r="D3770" s="26"/>
      <c r="E3770" s="26"/>
      <c r="F3770" s="26"/>
      <c r="H3770" s="26"/>
      <c r="I3770" s="21" t="s">
        <v>57</v>
      </c>
      <c r="J3770" s="18" t="s">
        <v>58</v>
      </c>
      <c r="N3770" s="17" t="s">
        <v>56</v>
      </c>
      <c r="S3770" s="27"/>
      <c r="T3770" s="21" t="s">
        <v>41</v>
      </c>
      <c r="AA3770" s="38"/>
      <c r="AB3770" s="38"/>
      <c r="AC3770" s="41"/>
    </row>
    <row r="3771" spans="1:35" x14ac:dyDescent="0.3">
      <c r="A3771" s="17" t="s">
        <v>2733</v>
      </c>
      <c r="B3771" s="17" t="s">
        <v>2734</v>
      </c>
      <c r="C3771" s="18" t="s">
        <v>2735</v>
      </c>
      <c r="D3771" s="26"/>
      <c r="E3771" s="26"/>
      <c r="F3771" s="26" t="s">
        <v>362</v>
      </c>
      <c r="H3771" s="26"/>
      <c r="I3771" s="21" t="s">
        <v>38</v>
      </c>
      <c r="J3771" s="18" t="s">
        <v>39</v>
      </c>
      <c r="N3771" s="17" t="s">
        <v>47</v>
      </c>
      <c r="S3771" s="27"/>
      <c r="T3771" s="21" t="s">
        <v>41</v>
      </c>
      <c r="V3771" s="21" t="s">
        <v>48</v>
      </c>
      <c r="W3771" s="21" t="s">
        <v>467</v>
      </c>
      <c r="X3771" s="21" t="s">
        <v>468</v>
      </c>
      <c r="AA3771" s="38"/>
      <c r="AB3771" s="38"/>
      <c r="AC3771" s="41"/>
    </row>
    <row r="3772" spans="1:35" x14ac:dyDescent="0.3">
      <c r="A3772" s="17" t="s">
        <v>56</v>
      </c>
      <c r="B3772" s="17" t="s">
        <v>56</v>
      </c>
      <c r="C3772" s="18" t="s">
        <v>56</v>
      </c>
      <c r="D3772" s="26"/>
      <c r="E3772" s="26"/>
      <c r="F3772" s="26"/>
      <c r="H3772" s="26"/>
      <c r="I3772" s="21" t="s">
        <v>57</v>
      </c>
      <c r="J3772" s="18" t="s">
        <v>58</v>
      </c>
      <c r="N3772" s="17" t="s">
        <v>56</v>
      </c>
      <c r="S3772" s="27"/>
      <c r="T3772" s="21" t="s">
        <v>41</v>
      </c>
      <c r="AA3772" s="38"/>
      <c r="AB3772" s="38"/>
      <c r="AC3772" s="41"/>
    </row>
    <row r="3773" spans="1:35" x14ac:dyDescent="0.3">
      <c r="A3773" s="17" t="s">
        <v>948</v>
      </c>
      <c r="B3773" s="17" t="s">
        <v>948</v>
      </c>
      <c r="C3773" s="18" t="s">
        <v>94</v>
      </c>
      <c r="D3773" s="26"/>
      <c r="E3773" s="26"/>
      <c r="F3773" s="26"/>
      <c r="H3773" s="26"/>
      <c r="I3773" s="21" t="s">
        <v>84</v>
      </c>
      <c r="J3773" s="18" t="s">
        <v>84</v>
      </c>
      <c r="N3773" s="17" t="s">
        <v>94</v>
      </c>
      <c r="S3773" s="27"/>
      <c r="T3773" s="21" t="s">
        <v>41</v>
      </c>
      <c r="AA3773" s="38" t="s">
        <v>26</v>
      </c>
      <c r="AB3773" s="38"/>
      <c r="AC3773" s="41"/>
    </row>
    <row r="3774" spans="1:35" x14ac:dyDescent="0.3">
      <c r="A3774" s="17" t="s">
        <v>2303</v>
      </c>
      <c r="B3774" s="17" t="s">
        <v>2303</v>
      </c>
      <c r="C3774" s="18" t="s">
        <v>2303</v>
      </c>
      <c r="D3774" s="26"/>
      <c r="E3774" s="26"/>
      <c r="F3774" s="26"/>
      <c r="H3774" s="26"/>
      <c r="I3774" s="21" t="s">
        <v>100</v>
      </c>
      <c r="J3774" s="18" t="s">
        <v>55</v>
      </c>
      <c r="N3774" s="17" t="s">
        <v>596</v>
      </c>
      <c r="S3774" s="27"/>
      <c r="T3774" s="21" t="s">
        <v>41</v>
      </c>
      <c r="AA3774" s="38"/>
      <c r="AB3774" s="38"/>
      <c r="AC3774" s="41"/>
    </row>
    <row r="3775" spans="1:35" x14ac:dyDescent="0.3">
      <c r="A3775" s="17" t="s">
        <v>598</v>
      </c>
      <c r="B3775" s="17" t="s">
        <v>598</v>
      </c>
      <c r="C3775" s="18" t="s">
        <v>598</v>
      </c>
      <c r="D3775" s="26"/>
      <c r="E3775" s="26"/>
      <c r="F3775" s="26"/>
      <c r="H3775" s="26"/>
      <c r="I3775" s="21" t="s">
        <v>38</v>
      </c>
      <c r="J3775" s="18" t="s">
        <v>39</v>
      </c>
      <c r="N3775" s="17" t="s">
        <v>598</v>
      </c>
      <c r="S3775" s="27"/>
      <c r="T3775" s="21" t="s">
        <v>41</v>
      </c>
      <c r="AA3775" s="38"/>
      <c r="AB3775" s="38"/>
      <c r="AC3775" s="41"/>
    </row>
    <row r="3776" spans="1:35" x14ac:dyDescent="0.3">
      <c r="A3776" s="17" t="s">
        <v>56</v>
      </c>
      <c r="B3776" s="17" t="s">
        <v>56</v>
      </c>
      <c r="C3776" s="18" t="s">
        <v>56</v>
      </c>
      <c r="D3776" s="26"/>
      <c r="E3776" s="26"/>
      <c r="F3776" s="26"/>
      <c r="H3776" s="26"/>
      <c r="I3776" s="21" t="s">
        <v>57</v>
      </c>
      <c r="J3776" s="18" t="s">
        <v>58</v>
      </c>
      <c r="N3776" s="17" t="s">
        <v>56</v>
      </c>
      <c r="S3776" s="27"/>
      <c r="T3776" s="21" t="s">
        <v>41</v>
      </c>
      <c r="AA3776" s="38"/>
      <c r="AB3776" s="38"/>
      <c r="AC3776" s="41"/>
    </row>
    <row r="3777" spans="1:35" x14ac:dyDescent="0.3">
      <c r="A3777" s="17" t="s">
        <v>137</v>
      </c>
      <c r="B3777" s="17" t="s">
        <v>137</v>
      </c>
      <c r="C3777" s="18" t="s">
        <v>137</v>
      </c>
      <c r="D3777" s="26"/>
      <c r="E3777" s="26"/>
      <c r="F3777" s="26"/>
      <c r="H3777" s="26"/>
      <c r="I3777" s="21" t="s">
        <v>117</v>
      </c>
      <c r="J3777" s="18" t="s">
        <v>117</v>
      </c>
      <c r="N3777" s="17" t="s">
        <v>137</v>
      </c>
      <c r="S3777" s="27"/>
      <c r="T3777" s="21" t="s">
        <v>41</v>
      </c>
      <c r="AA3777" s="38"/>
      <c r="AB3777" s="38"/>
      <c r="AC3777" s="41"/>
    </row>
    <row r="3778" spans="1:35" x14ac:dyDescent="0.3">
      <c r="A3778" s="17" t="s">
        <v>2218</v>
      </c>
      <c r="B3778" s="17" t="s">
        <v>2218</v>
      </c>
      <c r="C3778" s="18" t="s">
        <v>1697</v>
      </c>
      <c r="D3778" s="26"/>
      <c r="E3778" s="26"/>
      <c r="F3778" s="26"/>
      <c r="H3778" s="26"/>
      <c r="I3778" s="21" t="s">
        <v>69</v>
      </c>
      <c r="J3778" s="18" t="s">
        <v>70</v>
      </c>
      <c r="N3778" s="17" t="s">
        <v>1698</v>
      </c>
      <c r="S3778" s="27"/>
      <c r="T3778" s="21" t="s">
        <v>41</v>
      </c>
      <c r="AA3778" s="38"/>
      <c r="AB3778" s="38"/>
      <c r="AC3778" s="41"/>
    </row>
    <row r="3779" spans="1:35" x14ac:dyDescent="0.3">
      <c r="A3779" s="17" t="s">
        <v>197</v>
      </c>
      <c r="B3779" s="17" t="s">
        <v>197</v>
      </c>
      <c r="C3779" s="18" t="s">
        <v>74</v>
      </c>
      <c r="D3779" s="26"/>
      <c r="E3779" s="26"/>
      <c r="F3779" s="26"/>
      <c r="H3779" s="26"/>
      <c r="I3779" s="21" t="s">
        <v>73</v>
      </c>
      <c r="J3779" s="18" t="s">
        <v>73</v>
      </c>
      <c r="N3779" s="17" t="s">
        <v>74</v>
      </c>
      <c r="S3779" s="27"/>
      <c r="T3779" s="21" t="s">
        <v>41</v>
      </c>
      <c r="AA3779" s="38" t="s">
        <v>26</v>
      </c>
      <c r="AB3779" s="38"/>
      <c r="AC3779" s="41"/>
    </row>
    <row r="3780" spans="1:35" x14ac:dyDescent="0.3">
      <c r="A3780" s="17" t="s">
        <v>1487</v>
      </c>
      <c r="B3780" s="17" t="s">
        <v>1487</v>
      </c>
      <c r="C3780" s="18" t="s">
        <v>1487</v>
      </c>
      <c r="D3780" s="26"/>
      <c r="E3780" s="26"/>
      <c r="F3780" s="26"/>
      <c r="H3780" s="26"/>
      <c r="I3780" s="21" t="s">
        <v>100</v>
      </c>
      <c r="J3780" s="18" t="s">
        <v>55</v>
      </c>
      <c r="N3780" s="17" t="s">
        <v>1708</v>
      </c>
      <c r="S3780" s="27"/>
      <c r="T3780" s="21" t="s">
        <v>41</v>
      </c>
      <c r="AA3780" s="38"/>
      <c r="AB3780" s="38"/>
      <c r="AC3780" s="41"/>
      <c r="AI3780" s="21" t="s">
        <v>235</v>
      </c>
    </row>
    <row r="3781" spans="1:35" x14ac:dyDescent="0.3">
      <c r="A3781" s="17" t="s">
        <v>2736</v>
      </c>
      <c r="B3781" s="17" t="s">
        <v>2737</v>
      </c>
      <c r="C3781" s="18" t="s">
        <v>2738</v>
      </c>
      <c r="D3781" s="26" t="s">
        <v>2739</v>
      </c>
      <c r="E3781" s="26" t="s">
        <v>571</v>
      </c>
      <c r="F3781" s="26"/>
      <c r="H3781" s="26"/>
      <c r="I3781" s="21" t="s">
        <v>38</v>
      </c>
      <c r="J3781" s="18" t="s">
        <v>39</v>
      </c>
      <c r="N3781" s="17" t="s">
        <v>2740</v>
      </c>
      <c r="S3781" s="27"/>
      <c r="T3781" s="21" t="s">
        <v>41</v>
      </c>
      <c r="AA3781" s="38"/>
      <c r="AB3781" s="38"/>
      <c r="AC3781" s="41"/>
    </row>
    <row r="3782" spans="1:35" x14ac:dyDescent="0.3">
      <c r="A3782" s="17" t="s">
        <v>56</v>
      </c>
      <c r="B3782" s="17" t="s">
        <v>56</v>
      </c>
      <c r="C3782" s="18" t="s">
        <v>56</v>
      </c>
      <c r="D3782" s="26"/>
      <c r="E3782" s="26"/>
      <c r="F3782" s="26"/>
      <c r="H3782" s="26"/>
      <c r="I3782" s="21" t="s">
        <v>57</v>
      </c>
      <c r="J3782" s="18" t="s">
        <v>58</v>
      </c>
      <c r="N3782" s="17" t="s">
        <v>56</v>
      </c>
      <c r="S3782" s="27"/>
      <c r="T3782" s="21" t="s">
        <v>41</v>
      </c>
      <c r="AA3782" s="38"/>
      <c r="AB3782" s="38"/>
      <c r="AC3782" s="41"/>
    </row>
    <row r="3783" spans="1:35" x14ac:dyDescent="0.3">
      <c r="A3783" s="17" t="s">
        <v>1821</v>
      </c>
      <c r="B3783" s="17" t="s">
        <v>1821</v>
      </c>
      <c r="C3783" s="18" t="s">
        <v>1822</v>
      </c>
      <c r="D3783" s="26"/>
      <c r="E3783" s="26"/>
      <c r="F3783" s="26"/>
      <c r="H3783" s="26"/>
      <c r="I3783" s="21" t="s">
        <v>451</v>
      </c>
      <c r="J3783" s="18" t="s">
        <v>117</v>
      </c>
      <c r="N3783" s="17" t="s">
        <v>1822</v>
      </c>
      <c r="S3783" s="27"/>
      <c r="T3783" s="21" t="s">
        <v>41</v>
      </c>
      <c r="AA3783" s="38"/>
      <c r="AB3783" s="38"/>
      <c r="AC3783" s="41"/>
    </row>
    <row r="3784" spans="1:35" x14ac:dyDescent="0.3">
      <c r="A3784" s="17" t="s">
        <v>130</v>
      </c>
      <c r="B3784" s="17" t="s">
        <v>130</v>
      </c>
      <c r="C3784" s="18" t="s">
        <v>130</v>
      </c>
      <c r="D3784" s="26"/>
      <c r="E3784" s="26"/>
      <c r="F3784" s="26"/>
      <c r="H3784" s="26"/>
      <c r="I3784" s="21" t="s">
        <v>73</v>
      </c>
      <c r="J3784" s="18" t="s">
        <v>73</v>
      </c>
      <c r="N3784" s="17" t="s">
        <v>74</v>
      </c>
      <c r="S3784" s="27"/>
      <c r="T3784" s="21" t="s">
        <v>41</v>
      </c>
      <c r="AA3784" s="38"/>
      <c r="AB3784" s="38"/>
      <c r="AC3784" s="41"/>
    </row>
    <row r="3785" spans="1:35" x14ac:dyDescent="0.3">
      <c r="A3785" s="17" t="s">
        <v>2004</v>
      </c>
      <c r="B3785" s="17" t="s">
        <v>2004</v>
      </c>
      <c r="C3785" s="18" t="s">
        <v>1220</v>
      </c>
      <c r="D3785" s="26"/>
      <c r="E3785" s="26"/>
      <c r="F3785" s="26"/>
      <c r="H3785" s="26"/>
      <c r="I3785" s="21" t="s">
        <v>38</v>
      </c>
      <c r="J3785" s="18" t="s">
        <v>39</v>
      </c>
      <c r="N3785" s="17" t="s">
        <v>1221</v>
      </c>
      <c r="S3785" s="27"/>
      <c r="T3785" s="21" t="s">
        <v>41</v>
      </c>
      <c r="AA3785" s="38"/>
      <c r="AB3785" s="38"/>
      <c r="AC3785" s="41"/>
      <c r="AI3785" s="21" t="s">
        <v>235</v>
      </c>
    </row>
    <row r="3786" spans="1:35" x14ac:dyDescent="0.3">
      <c r="A3786" s="17" t="s">
        <v>1823</v>
      </c>
      <c r="B3786" s="17" t="s">
        <v>1823</v>
      </c>
      <c r="C3786" s="18" t="s">
        <v>1824</v>
      </c>
      <c r="D3786" s="26"/>
      <c r="E3786" s="26"/>
      <c r="F3786" s="26"/>
      <c r="H3786" s="26"/>
      <c r="I3786" s="21" t="s">
        <v>264</v>
      </c>
      <c r="J3786" s="18" t="s">
        <v>39</v>
      </c>
      <c r="N3786" s="17" t="s">
        <v>1824</v>
      </c>
      <c r="S3786" s="27"/>
      <c r="T3786" s="21" t="s">
        <v>41</v>
      </c>
      <c r="AA3786" s="38" t="s">
        <v>26</v>
      </c>
      <c r="AB3786" s="38"/>
      <c r="AC3786" s="41"/>
    </row>
    <row r="3787" spans="1:35" x14ac:dyDescent="0.3">
      <c r="A3787" s="17" t="s">
        <v>2016</v>
      </c>
      <c r="B3787" s="17" t="s">
        <v>2016</v>
      </c>
      <c r="C3787" s="18" t="s">
        <v>1826</v>
      </c>
      <c r="D3787" s="26"/>
      <c r="E3787" s="26"/>
      <c r="F3787" s="26"/>
      <c r="H3787" s="26"/>
      <c r="I3787" s="21" t="s">
        <v>69</v>
      </c>
      <c r="J3787" s="18" t="s">
        <v>70</v>
      </c>
      <c r="N3787" s="17" t="s">
        <v>1827</v>
      </c>
      <c r="S3787" s="27"/>
      <c r="T3787" s="21" t="s">
        <v>41</v>
      </c>
      <c r="AA3787" s="38"/>
      <c r="AB3787" s="38"/>
      <c r="AC3787" s="41"/>
    </row>
    <row r="3788" spans="1:35" x14ac:dyDescent="0.3">
      <c r="A3788" s="17" t="s">
        <v>56</v>
      </c>
      <c r="B3788" s="17" t="s">
        <v>56</v>
      </c>
      <c r="C3788" s="18" t="s">
        <v>56</v>
      </c>
      <c r="D3788" s="26"/>
      <c r="E3788" s="26"/>
      <c r="F3788" s="26"/>
      <c r="H3788" s="26"/>
      <c r="I3788" s="21" t="s">
        <v>57</v>
      </c>
      <c r="J3788" s="18" t="s">
        <v>58</v>
      </c>
      <c r="N3788" s="17" t="s">
        <v>56</v>
      </c>
      <c r="S3788" s="27"/>
      <c r="T3788" s="21" t="s">
        <v>41</v>
      </c>
      <c r="AA3788" s="38"/>
      <c r="AB3788" s="38"/>
      <c r="AC3788" s="41"/>
    </row>
    <row r="3789" spans="1:35" x14ac:dyDescent="0.3">
      <c r="A3789" s="17" t="s">
        <v>341</v>
      </c>
      <c r="B3789" s="17" t="s">
        <v>341</v>
      </c>
      <c r="C3789" s="18" t="s">
        <v>341</v>
      </c>
      <c r="D3789" s="26"/>
      <c r="E3789" s="26"/>
      <c r="F3789" s="26"/>
      <c r="H3789" s="26"/>
      <c r="I3789" s="21" t="s">
        <v>290</v>
      </c>
      <c r="J3789" s="18" t="s">
        <v>342</v>
      </c>
      <c r="N3789" s="17" t="s">
        <v>341</v>
      </c>
      <c r="S3789" s="27"/>
      <c r="T3789" s="21" t="s">
        <v>41</v>
      </c>
      <c r="AA3789" s="38"/>
      <c r="AB3789" s="38"/>
      <c r="AC3789" s="41"/>
    </row>
    <row r="3790" spans="1:35" x14ac:dyDescent="0.3">
      <c r="A3790" s="17" t="s">
        <v>434</v>
      </c>
      <c r="B3790" s="17" t="s">
        <v>435</v>
      </c>
      <c r="C3790" s="18" t="s">
        <v>435</v>
      </c>
      <c r="D3790" s="26"/>
      <c r="E3790" s="26"/>
      <c r="F3790" s="26"/>
      <c r="H3790" s="26"/>
      <c r="I3790" s="21" t="s">
        <v>117</v>
      </c>
      <c r="J3790" s="18" t="s">
        <v>117</v>
      </c>
      <c r="N3790" s="17" t="s">
        <v>435</v>
      </c>
      <c r="S3790" s="27"/>
      <c r="T3790" s="21" t="s">
        <v>41</v>
      </c>
      <c r="AA3790" s="38"/>
      <c r="AB3790" s="38"/>
      <c r="AC3790" s="41"/>
    </row>
    <row r="3791" spans="1:35" x14ac:dyDescent="0.3">
      <c r="A3791" s="17" t="s">
        <v>2741</v>
      </c>
      <c r="B3791" s="17" t="s">
        <v>2741</v>
      </c>
      <c r="C3791" s="18" t="s">
        <v>2742</v>
      </c>
      <c r="D3791" s="26"/>
      <c r="E3791" s="26"/>
      <c r="F3791" s="26"/>
      <c r="H3791" s="26"/>
      <c r="I3791" s="21" t="s">
        <v>69</v>
      </c>
      <c r="J3791" s="18" t="s">
        <v>70</v>
      </c>
      <c r="N3791" s="17" t="s">
        <v>2743</v>
      </c>
      <c r="S3791" s="27"/>
      <c r="T3791" s="21" t="s">
        <v>41</v>
      </c>
      <c r="AA3791" s="38"/>
      <c r="AB3791" s="38"/>
      <c r="AC3791" s="41"/>
    </row>
    <row r="3792" spans="1:35" x14ac:dyDescent="0.3">
      <c r="A3792" s="17" t="s">
        <v>197</v>
      </c>
      <c r="B3792" s="17" t="s">
        <v>197</v>
      </c>
      <c r="C3792" s="18" t="s">
        <v>74</v>
      </c>
      <c r="D3792" s="26"/>
      <c r="E3792" s="26"/>
      <c r="F3792" s="39" t="s">
        <v>179</v>
      </c>
      <c r="H3792" s="26"/>
      <c r="I3792" s="21" t="s">
        <v>73</v>
      </c>
      <c r="J3792" s="18" t="s">
        <v>73</v>
      </c>
      <c r="N3792" s="17" t="s">
        <v>74</v>
      </c>
      <c r="S3792" s="27"/>
      <c r="T3792" s="21" t="s">
        <v>41</v>
      </c>
      <c r="AA3792" s="38" t="s">
        <v>26</v>
      </c>
      <c r="AB3792" s="38" t="s">
        <v>27</v>
      </c>
      <c r="AC3792" s="41">
        <v>33</v>
      </c>
    </row>
    <row r="3793" spans="1:29" x14ac:dyDescent="0.3">
      <c r="A3793" s="17" t="s">
        <v>1601</v>
      </c>
      <c r="B3793" s="17" t="s">
        <v>1602</v>
      </c>
      <c r="C3793" s="18" t="s">
        <v>1603</v>
      </c>
      <c r="D3793" s="26"/>
      <c r="E3793" s="26"/>
      <c r="F3793" s="39"/>
      <c r="H3793" s="26"/>
      <c r="I3793" s="21" t="s">
        <v>100</v>
      </c>
      <c r="J3793" s="18" t="s">
        <v>55</v>
      </c>
      <c r="N3793" s="17" t="s">
        <v>1425</v>
      </c>
      <c r="S3793" s="27"/>
      <c r="T3793" s="21" t="s">
        <v>41</v>
      </c>
      <c r="AA3793" s="38"/>
      <c r="AB3793" s="38"/>
      <c r="AC3793" s="41"/>
    </row>
    <row r="3794" spans="1:29" x14ac:dyDescent="0.3">
      <c r="A3794" s="17" t="s">
        <v>1625</v>
      </c>
      <c r="B3794" s="17" t="s">
        <v>1625</v>
      </c>
      <c r="C3794" s="18" t="s">
        <v>1427</v>
      </c>
      <c r="D3794" s="26"/>
      <c r="E3794" s="26"/>
      <c r="F3794" s="39"/>
      <c r="H3794" s="26"/>
      <c r="I3794" s="21" t="s">
        <v>38</v>
      </c>
      <c r="J3794" s="18" t="s">
        <v>39</v>
      </c>
      <c r="N3794" s="17" t="s">
        <v>1427</v>
      </c>
      <c r="S3794" s="27"/>
      <c r="T3794" s="21" t="s">
        <v>41</v>
      </c>
      <c r="AA3794" s="38"/>
      <c r="AB3794" s="38"/>
      <c r="AC3794" s="41"/>
    </row>
    <row r="3795" spans="1:29" x14ac:dyDescent="0.3">
      <c r="A3795" s="17" t="s">
        <v>1626</v>
      </c>
      <c r="B3795" s="17" t="s">
        <v>1626</v>
      </c>
      <c r="C3795" s="18" t="s">
        <v>300</v>
      </c>
      <c r="D3795" s="26"/>
      <c r="E3795" s="26"/>
      <c r="F3795" s="26"/>
      <c r="H3795" s="26"/>
      <c r="I3795" s="21" t="s">
        <v>84</v>
      </c>
      <c r="J3795" s="18" t="s">
        <v>84</v>
      </c>
      <c r="N3795" s="17" t="s">
        <v>300</v>
      </c>
      <c r="S3795" s="27"/>
      <c r="T3795" s="21" t="s">
        <v>41</v>
      </c>
      <c r="AA3795" s="38"/>
      <c r="AB3795" s="38"/>
      <c r="AC3795" s="41"/>
    </row>
    <row r="3796" spans="1:29" x14ac:dyDescent="0.3">
      <c r="A3796" s="17" t="s">
        <v>1701</v>
      </c>
      <c r="B3796" s="17" t="s">
        <v>1702</v>
      </c>
      <c r="C3796" s="18" t="s">
        <v>1702</v>
      </c>
      <c r="D3796" s="26"/>
      <c r="E3796" s="26"/>
      <c r="F3796" s="26"/>
      <c r="H3796" s="26"/>
      <c r="I3796" s="21" t="s">
        <v>152</v>
      </c>
      <c r="J3796" s="18" t="s">
        <v>73</v>
      </c>
      <c r="N3796" s="17" t="s">
        <v>153</v>
      </c>
      <c r="S3796" s="27"/>
      <c r="T3796" s="21" t="s">
        <v>41</v>
      </c>
      <c r="AA3796" s="38"/>
      <c r="AB3796" s="38"/>
      <c r="AC3796" s="41"/>
    </row>
    <row r="3797" spans="1:29" x14ac:dyDescent="0.3">
      <c r="A3797" s="17" t="s">
        <v>2744</v>
      </c>
      <c r="B3797" s="17" t="s">
        <v>2744</v>
      </c>
      <c r="C3797" s="18" t="s">
        <v>2283</v>
      </c>
      <c r="D3797" s="26"/>
      <c r="E3797" s="26"/>
      <c r="F3797" s="26"/>
      <c r="H3797" s="26"/>
      <c r="I3797" s="21" t="s">
        <v>38</v>
      </c>
      <c r="J3797" s="18" t="s">
        <v>39</v>
      </c>
      <c r="N3797" s="17" t="s">
        <v>2283</v>
      </c>
      <c r="S3797" s="27"/>
      <c r="T3797" s="21" t="s">
        <v>41</v>
      </c>
      <c r="AA3797" s="38"/>
      <c r="AB3797" s="38"/>
      <c r="AC3797" s="41"/>
    </row>
    <row r="3798" spans="1:29" x14ac:dyDescent="0.3">
      <c r="A3798" s="17" t="s">
        <v>635</v>
      </c>
      <c r="B3798" s="17" t="s">
        <v>635</v>
      </c>
      <c r="C3798" s="18" t="s">
        <v>223</v>
      </c>
      <c r="D3798" s="26"/>
      <c r="E3798" s="26"/>
      <c r="F3798" s="26"/>
      <c r="H3798" s="26"/>
      <c r="I3798" s="21" t="s">
        <v>84</v>
      </c>
      <c r="J3798" s="18" t="s">
        <v>84</v>
      </c>
      <c r="N3798" s="17" t="s">
        <v>223</v>
      </c>
      <c r="S3798" s="27"/>
      <c r="T3798" s="21" t="s">
        <v>41</v>
      </c>
      <c r="AA3798" s="38" t="s">
        <v>26</v>
      </c>
      <c r="AB3798" s="38"/>
      <c r="AC3798" s="41"/>
    </row>
    <row r="3799" spans="1:29" x14ac:dyDescent="0.3">
      <c r="A3799" s="17" t="s">
        <v>2677</v>
      </c>
      <c r="B3799" s="17" t="s">
        <v>2678</v>
      </c>
      <c r="C3799" s="18" t="s">
        <v>2678</v>
      </c>
      <c r="D3799" s="26"/>
      <c r="E3799" s="26"/>
      <c r="F3799" s="26"/>
      <c r="H3799" s="26"/>
      <c r="I3799" s="21" t="s">
        <v>708</v>
      </c>
      <c r="J3799" s="18" t="s">
        <v>39</v>
      </c>
      <c r="N3799" s="17" t="s">
        <v>2678</v>
      </c>
      <c r="S3799" s="27"/>
      <c r="T3799" s="21" t="s">
        <v>41</v>
      </c>
      <c r="AA3799" s="38"/>
      <c r="AB3799" s="38"/>
      <c r="AC3799" s="41"/>
    </row>
    <row r="3800" spans="1:29" x14ac:dyDescent="0.3">
      <c r="A3800" s="17" t="s">
        <v>2745</v>
      </c>
      <c r="B3800" s="17" t="s">
        <v>2745</v>
      </c>
      <c r="C3800" s="18" t="s">
        <v>2745</v>
      </c>
      <c r="D3800" s="26"/>
      <c r="E3800" s="26"/>
      <c r="F3800" s="26"/>
      <c r="H3800" s="26"/>
      <c r="I3800" s="21" t="s">
        <v>113</v>
      </c>
      <c r="J3800" s="18" t="s">
        <v>55</v>
      </c>
      <c r="N3800" s="17" t="s">
        <v>1063</v>
      </c>
      <c r="S3800" s="27"/>
      <c r="T3800" s="21" t="s">
        <v>41</v>
      </c>
      <c r="AA3800" s="38"/>
      <c r="AB3800" s="38"/>
      <c r="AC3800" s="41"/>
    </row>
    <row r="3801" spans="1:29" x14ac:dyDescent="0.3">
      <c r="A3801" s="17" t="s">
        <v>907</v>
      </c>
      <c r="B3801" s="17" t="s">
        <v>907</v>
      </c>
      <c r="C3801" s="18" t="s">
        <v>907</v>
      </c>
      <c r="D3801" s="26"/>
      <c r="E3801" s="26"/>
      <c r="F3801" s="26"/>
      <c r="H3801" s="26"/>
      <c r="I3801" s="21" t="s">
        <v>54</v>
      </c>
      <c r="J3801" s="18" t="s">
        <v>55</v>
      </c>
      <c r="N3801" s="17" t="s">
        <v>907</v>
      </c>
      <c r="S3801" s="27"/>
      <c r="T3801" s="21" t="s">
        <v>41</v>
      </c>
      <c r="AA3801" s="38"/>
      <c r="AB3801" s="38"/>
      <c r="AC3801" s="41"/>
    </row>
    <row r="3802" spans="1:29" x14ac:dyDescent="0.3">
      <c r="A3802" s="17" t="s">
        <v>59</v>
      </c>
      <c r="B3802" s="17" t="s">
        <v>59</v>
      </c>
      <c r="C3802" s="18" t="s">
        <v>60</v>
      </c>
      <c r="D3802" s="26"/>
      <c r="E3802" s="26"/>
      <c r="F3802" s="26"/>
      <c r="H3802" s="26"/>
      <c r="I3802" s="21" t="s">
        <v>61</v>
      </c>
      <c r="J3802" s="18" t="s">
        <v>62</v>
      </c>
      <c r="N3802" s="17" t="s">
        <v>60</v>
      </c>
      <c r="S3802" s="27"/>
      <c r="T3802" s="21" t="s">
        <v>41</v>
      </c>
      <c r="AA3802" s="38"/>
      <c r="AB3802" s="38"/>
      <c r="AC3802" s="41"/>
    </row>
    <row r="3803" spans="1:29" x14ac:dyDescent="0.3">
      <c r="A3803" s="17" t="s">
        <v>2746</v>
      </c>
      <c r="B3803" s="17" t="s">
        <v>2746</v>
      </c>
      <c r="C3803" s="18" t="s">
        <v>2747</v>
      </c>
      <c r="D3803" s="26"/>
      <c r="E3803" s="26"/>
      <c r="F3803" s="26"/>
      <c r="H3803" s="26"/>
      <c r="I3803" s="21" t="s">
        <v>54</v>
      </c>
      <c r="J3803" s="18" t="s">
        <v>55</v>
      </c>
      <c r="N3803" s="17" t="s">
        <v>2747</v>
      </c>
      <c r="S3803" s="27"/>
      <c r="T3803" s="21" t="s">
        <v>41</v>
      </c>
      <c r="AA3803" s="38"/>
      <c r="AB3803" s="38"/>
      <c r="AC3803" s="41"/>
    </row>
    <row r="3804" spans="1:29" x14ac:dyDescent="0.3">
      <c r="A3804" s="17" t="s">
        <v>56</v>
      </c>
      <c r="B3804" s="17" t="s">
        <v>56</v>
      </c>
      <c r="C3804" s="18" t="s">
        <v>56</v>
      </c>
      <c r="D3804" s="26"/>
      <c r="E3804" s="26"/>
      <c r="F3804" s="26"/>
      <c r="H3804" s="26"/>
      <c r="I3804" s="21" t="s">
        <v>57</v>
      </c>
      <c r="J3804" s="18" t="s">
        <v>58</v>
      </c>
      <c r="N3804" s="17" t="s">
        <v>56</v>
      </c>
      <c r="S3804" s="27"/>
      <c r="T3804" s="21" t="s">
        <v>41</v>
      </c>
      <c r="AA3804" s="38"/>
      <c r="AB3804" s="38"/>
      <c r="AC3804" s="41"/>
    </row>
    <row r="3805" spans="1:29" x14ac:dyDescent="0.3">
      <c r="A3805" s="17" t="s">
        <v>326</v>
      </c>
      <c r="B3805" s="17" t="s">
        <v>326</v>
      </c>
      <c r="C3805" s="18" t="s">
        <v>60</v>
      </c>
      <c r="D3805" s="26"/>
      <c r="E3805" s="26"/>
      <c r="F3805" s="26"/>
      <c r="H3805" s="26"/>
      <c r="I3805" s="21" t="s">
        <v>61</v>
      </c>
      <c r="J3805" s="18" t="s">
        <v>62</v>
      </c>
      <c r="N3805" s="17" t="s">
        <v>60</v>
      </c>
      <c r="S3805" s="27"/>
      <c r="T3805" s="21" t="s">
        <v>41</v>
      </c>
      <c r="AA3805" s="38" t="s">
        <v>26</v>
      </c>
      <c r="AB3805" s="38"/>
      <c r="AC3805" s="41"/>
    </row>
    <row r="3806" spans="1:29" x14ac:dyDescent="0.3">
      <c r="A3806" s="17" t="s">
        <v>341</v>
      </c>
      <c r="B3806" s="17" t="s">
        <v>341</v>
      </c>
      <c r="C3806" s="18" t="s">
        <v>341</v>
      </c>
      <c r="D3806" s="26"/>
      <c r="E3806" s="26"/>
      <c r="F3806" s="26"/>
      <c r="H3806" s="26"/>
      <c r="I3806" s="21" t="s">
        <v>290</v>
      </c>
      <c r="J3806" s="18" t="s">
        <v>342</v>
      </c>
      <c r="N3806" s="17" t="s">
        <v>341</v>
      </c>
      <c r="S3806" s="27"/>
      <c r="T3806" s="21" t="s">
        <v>41</v>
      </c>
      <c r="AA3806" s="38"/>
      <c r="AB3806" s="38"/>
      <c r="AC3806" s="41"/>
    </row>
    <row r="3807" spans="1:29" x14ac:dyDescent="0.3">
      <c r="A3807" s="17" t="s">
        <v>393</v>
      </c>
      <c r="B3807" s="17" t="s">
        <v>393</v>
      </c>
      <c r="C3807" s="18" t="s">
        <v>393</v>
      </c>
      <c r="D3807" s="26"/>
      <c r="E3807" s="26"/>
      <c r="F3807" s="26"/>
      <c r="H3807" s="26"/>
      <c r="I3807" s="21" t="s">
        <v>105</v>
      </c>
      <c r="J3807" s="18" t="s">
        <v>39</v>
      </c>
      <c r="N3807" s="17" t="s">
        <v>393</v>
      </c>
      <c r="S3807" s="27"/>
      <c r="T3807" s="21" t="s">
        <v>41</v>
      </c>
      <c r="AA3807" s="38"/>
      <c r="AB3807" s="38"/>
      <c r="AC3807" s="41"/>
    </row>
    <row r="3808" spans="1:29" x14ac:dyDescent="0.3">
      <c r="A3808" s="17" t="s">
        <v>1001</v>
      </c>
      <c r="B3808" s="17" t="s">
        <v>1001</v>
      </c>
      <c r="C3808" s="18" t="s">
        <v>110</v>
      </c>
      <c r="D3808" s="26"/>
      <c r="E3808" s="26"/>
      <c r="F3808" s="26"/>
      <c r="H3808" s="26"/>
      <c r="I3808" s="21" t="s">
        <v>111</v>
      </c>
      <c r="J3808" s="18" t="s">
        <v>39</v>
      </c>
      <c r="N3808" s="17" t="s">
        <v>110</v>
      </c>
      <c r="S3808" s="27"/>
      <c r="T3808" s="21" t="s">
        <v>41</v>
      </c>
      <c r="AA3808" s="38"/>
      <c r="AB3808" s="38"/>
      <c r="AC3808" s="41"/>
    </row>
    <row r="3809" spans="1:29" x14ac:dyDescent="0.3">
      <c r="A3809" s="17" t="s">
        <v>223</v>
      </c>
      <c r="B3809" s="17" t="s">
        <v>223</v>
      </c>
      <c r="C3809" s="18" t="s">
        <v>223</v>
      </c>
      <c r="D3809" s="26"/>
      <c r="E3809" s="26"/>
      <c r="F3809" s="26"/>
      <c r="H3809" s="26"/>
      <c r="I3809" s="21" t="s">
        <v>84</v>
      </c>
      <c r="J3809" s="18" t="s">
        <v>84</v>
      </c>
      <c r="N3809" s="17" t="s">
        <v>223</v>
      </c>
      <c r="S3809" s="27"/>
      <c r="T3809" s="21" t="s">
        <v>41</v>
      </c>
      <c r="AA3809" s="38"/>
      <c r="AB3809" s="38"/>
      <c r="AC3809" s="41"/>
    </row>
    <row r="3810" spans="1:29" x14ac:dyDescent="0.3">
      <c r="A3810" s="17" t="s">
        <v>521</v>
      </c>
      <c r="B3810" s="17" t="s">
        <v>522</v>
      </c>
      <c r="C3810" s="18" t="s">
        <v>522</v>
      </c>
      <c r="D3810" s="26"/>
      <c r="E3810" s="26"/>
      <c r="F3810" s="26"/>
      <c r="H3810" s="26"/>
      <c r="I3810" s="21" t="s">
        <v>152</v>
      </c>
      <c r="J3810" s="18" t="s">
        <v>73</v>
      </c>
      <c r="N3810" s="17" t="s">
        <v>153</v>
      </c>
      <c r="S3810" s="27"/>
      <c r="T3810" s="21" t="s">
        <v>41</v>
      </c>
      <c r="AA3810" s="38"/>
      <c r="AB3810" s="38"/>
      <c r="AC3810" s="41"/>
    </row>
    <row r="3811" spans="1:29" x14ac:dyDescent="0.3">
      <c r="A3811" s="17" t="s">
        <v>2085</v>
      </c>
      <c r="B3811" s="17" t="s">
        <v>2085</v>
      </c>
      <c r="C3811" s="18" t="s">
        <v>2085</v>
      </c>
      <c r="D3811" s="26"/>
      <c r="E3811" s="26"/>
      <c r="F3811" s="26"/>
      <c r="H3811" s="26"/>
      <c r="I3811" s="21" t="s">
        <v>38</v>
      </c>
      <c r="J3811" s="18" t="s">
        <v>39</v>
      </c>
      <c r="N3811" s="17" t="s">
        <v>577</v>
      </c>
      <c r="S3811" s="27"/>
      <c r="T3811" s="21" t="s">
        <v>41</v>
      </c>
      <c r="AA3811" s="38"/>
      <c r="AB3811" s="38"/>
      <c r="AC3811" s="41"/>
    </row>
    <row r="3812" spans="1:29" x14ac:dyDescent="0.3">
      <c r="A3812" s="17" t="s">
        <v>2748</v>
      </c>
      <c r="B3812" s="17" t="s">
        <v>2748</v>
      </c>
      <c r="C3812" s="18" t="s">
        <v>2284</v>
      </c>
      <c r="D3812" s="26"/>
      <c r="E3812" s="26"/>
      <c r="F3812" s="26"/>
      <c r="H3812" s="26"/>
      <c r="I3812" s="21" t="s">
        <v>113</v>
      </c>
      <c r="J3812" s="18" t="s">
        <v>39</v>
      </c>
      <c r="N3812" s="17" t="s">
        <v>2232</v>
      </c>
      <c r="S3812" s="27"/>
      <c r="T3812" s="21" t="s">
        <v>41</v>
      </c>
      <c r="AA3812" s="38" t="s">
        <v>26</v>
      </c>
      <c r="AB3812" s="38"/>
      <c r="AC3812" s="41"/>
    </row>
    <row r="3813" spans="1:29" x14ac:dyDescent="0.3">
      <c r="A3813" s="17" t="s">
        <v>124</v>
      </c>
      <c r="B3813" s="17" t="s">
        <v>124</v>
      </c>
      <c r="C3813" s="18" t="s">
        <v>124</v>
      </c>
      <c r="D3813" s="26"/>
      <c r="E3813" s="26"/>
      <c r="F3813" s="26"/>
      <c r="H3813" s="26"/>
      <c r="I3813" s="21" t="s">
        <v>563</v>
      </c>
      <c r="J3813" s="18" t="s">
        <v>70</v>
      </c>
      <c r="N3813" s="17" t="s">
        <v>124</v>
      </c>
      <c r="S3813" s="27"/>
      <c r="T3813" s="21" t="s">
        <v>41</v>
      </c>
      <c r="AA3813" s="38"/>
      <c r="AB3813" s="38"/>
      <c r="AC3813" s="41"/>
    </row>
    <row r="3814" spans="1:29" x14ac:dyDescent="0.3">
      <c r="A3814" s="17" t="s">
        <v>2749</v>
      </c>
      <c r="B3814" s="17" t="s">
        <v>2749</v>
      </c>
      <c r="C3814" s="18" t="s">
        <v>2750</v>
      </c>
      <c r="D3814" s="26"/>
      <c r="E3814" s="26"/>
      <c r="F3814" s="26"/>
      <c r="H3814" s="26"/>
      <c r="I3814" s="21" t="s">
        <v>54</v>
      </c>
      <c r="J3814" s="18" t="s">
        <v>55</v>
      </c>
      <c r="N3814" s="17" t="s">
        <v>2750</v>
      </c>
      <c r="S3814" s="27"/>
      <c r="T3814" s="21" t="s">
        <v>41</v>
      </c>
      <c r="AA3814" s="38"/>
      <c r="AB3814" s="38"/>
      <c r="AC3814" s="41"/>
    </row>
    <row r="3815" spans="1:29" x14ac:dyDescent="0.3">
      <c r="A3815" s="17" t="s">
        <v>2708</v>
      </c>
      <c r="B3815" s="17" t="s">
        <v>2708</v>
      </c>
      <c r="C3815" s="18" t="s">
        <v>2708</v>
      </c>
      <c r="D3815" s="26"/>
      <c r="E3815" s="26"/>
      <c r="F3815" s="26"/>
      <c r="H3815" s="26"/>
      <c r="I3815" s="21" t="s">
        <v>117</v>
      </c>
      <c r="J3815" s="18" t="s">
        <v>117</v>
      </c>
      <c r="N3815" s="17" t="s">
        <v>2708</v>
      </c>
      <c r="S3815" s="27"/>
      <c r="T3815" s="21" t="s">
        <v>41</v>
      </c>
      <c r="AA3815" s="38"/>
      <c r="AB3815" s="38"/>
      <c r="AC3815" s="41"/>
    </row>
    <row r="3816" spans="1:29" x14ac:dyDescent="0.3">
      <c r="A3816" s="17" t="s">
        <v>56</v>
      </c>
      <c r="B3816" s="17" t="s">
        <v>56</v>
      </c>
      <c r="C3816" s="18" t="s">
        <v>56</v>
      </c>
      <c r="D3816" s="26"/>
      <c r="E3816" s="26"/>
      <c r="F3816" s="26"/>
      <c r="H3816" s="26"/>
      <c r="I3816" s="21" t="s">
        <v>57</v>
      </c>
      <c r="J3816" s="18" t="s">
        <v>58</v>
      </c>
      <c r="N3816" s="17" t="s">
        <v>56</v>
      </c>
      <c r="S3816" s="27"/>
      <c r="T3816" s="21" t="s">
        <v>41</v>
      </c>
      <c r="AA3816" s="38"/>
      <c r="AB3816" s="38"/>
      <c r="AC3816" s="41"/>
    </row>
    <row r="3817" spans="1:29" x14ac:dyDescent="0.3">
      <c r="A3817" s="17" t="s">
        <v>537</v>
      </c>
      <c r="B3817" s="17" t="s">
        <v>538</v>
      </c>
      <c r="C3817" s="18" t="s">
        <v>539</v>
      </c>
      <c r="D3817" s="26"/>
      <c r="E3817" s="26"/>
      <c r="F3817" s="26"/>
      <c r="H3817" s="26"/>
      <c r="I3817" s="21" t="s">
        <v>117</v>
      </c>
      <c r="J3817" s="18" t="s">
        <v>117</v>
      </c>
      <c r="N3817" s="17" t="s">
        <v>539</v>
      </c>
      <c r="S3817" s="27"/>
      <c r="T3817" s="21" t="s">
        <v>41</v>
      </c>
      <c r="AA3817" s="38" t="s">
        <v>26</v>
      </c>
      <c r="AB3817" s="38"/>
      <c r="AC3817" s="41"/>
    </row>
    <row r="3818" spans="1:29" x14ac:dyDescent="0.3">
      <c r="A3818" s="17" t="s">
        <v>156</v>
      </c>
      <c r="B3818" s="17" t="s">
        <v>156</v>
      </c>
      <c r="C3818" s="18" t="s">
        <v>156</v>
      </c>
      <c r="D3818" s="26"/>
      <c r="E3818" s="26"/>
      <c r="F3818" s="26"/>
      <c r="H3818" s="26"/>
      <c r="I3818" s="21" t="s">
        <v>109</v>
      </c>
      <c r="J3818" s="18" t="s">
        <v>70</v>
      </c>
      <c r="N3818" s="17" t="s">
        <v>124</v>
      </c>
      <c r="S3818" s="27"/>
      <c r="T3818" s="21" t="s">
        <v>41</v>
      </c>
      <c r="AA3818" s="38"/>
      <c r="AB3818" s="38"/>
      <c r="AC3818" s="41"/>
    </row>
    <row r="3819" spans="1:29" x14ac:dyDescent="0.3">
      <c r="A3819" s="17" t="s">
        <v>2751</v>
      </c>
      <c r="B3819" s="17" t="s">
        <v>2751</v>
      </c>
      <c r="C3819" s="18" t="s">
        <v>2751</v>
      </c>
      <c r="D3819" s="26"/>
      <c r="E3819" s="26"/>
      <c r="F3819" s="26"/>
      <c r="H3819" s="26"/>
      <c r="I3819" s="21" t="s">
        <v>113</v>
      </c>
      <c r="J3819" s="18" t="s">
        <v>114</v>
      </c>
      <c r="N3819" s="17" t="s">
        <v>2752</v>
      </c>
      <c r="S3819" s="27"/>
      <c r="T3819" s="21" t="s">
        <v>41</v>
      </c>
      <c r="AA3819" s="38"/>
      <c r="AB3819" s="38"/>
      <c r="AC3819" s="41"/>
    </row>
    <row r="3820" spans="1:29" x14ac:dyDescent="0.3">
      <c r="A3820" s="17" t="s">
        <v>74</v>
      </c>
      <c r="B3820" s="17" t="s">
        <v>74</v>
      </c>
      <c r="C3820" s="18" t="s">
        <v>74</v>
      </c>
      <c r="D3820" s="26"/>
      <c r="E3820" s="26"/>
      <c r="F3820" s="26"/>
      <c r="H3820" s="26"/>
      <c r="I3820" s="21" t="s">
        <v>73</v>
      </c>
      <c r="J3820" s="18" t="s">
        <v>73</v>
      </c>
      <c r="N3820" s="17" t="s">
        <v>74</v>
      </c>
      <c r="S3820" s="27"/>
      <c r="T3820" s="21" t="s">
        <v>41</v>
      </c>
      <c r="AA3820" s="38"/>
      <c r="AB3820" s="38"/>
      <c r="AC3820" s="41"/>
    </row>
    <row r="3821" spans="1:29" x14ac:dyDescent="0.3">
      <c r="A3821" s="17" t="s">
        <v>1678</v>
      </c>
      <c r="B3821" s="17" t="s">
        <v>1679</v>
      </c>
      <c r="C3821" s="18" t="s">
        <v>1679</v>
      </c>
      <c r="D3821" s="26"/>
      <c r="E3821" s="26"/>
      <c r="F3821" s="26"/>
      <c r="H3821" s="26"/>
      <c r="I3821" s="21" t="s">
        <v>38</v>
      </c>
      <c r="J3821" s="18" t="s">
        <v>39</v>
      </c>
      <c r="N3821" s="17" t="s">
        <v>1679</v>
      </c>
      <c r="S3821" s="27"/>
      <c r="T3821" s="21" t="s">
        <v>41</v>
      </c>
      <c r="AA3821" s="38"/>
      <c r="AB3821" s="38"/>
      <c r="AC3821" s="41"/>
    </row>
    <row r="3822" spans="1:29" x14ac:dyDescent="0.3">
      <c r="A3822" s="17" t="s">
        <v>56</v>
      </c>
      <c r="B3822" s="17" t="s">
        <v>56</v>
      </c>
      <c r="C3822" s="18" t="s">
        <v>56</v>
      </c>
      <c r="D3822" s="26"/>
      <c r="E3822" s="26"/>
      <c r="F3822" s="26"/>
      <c r="H3822" s="26"/>
      <c r="I3822" s="21" t="s">
        <v>57</v>
      </c>
      <c r="J3822" s="18" t="s">
        <v>58</v>
      </c>
      <c r="N3822" s="17" t="s">
        <v>56</v>
      </c>
      <c r="S3822" s="27"/>
      <c r="T3822" s="21" t="s">
        <v>41</v>
      </c>
      <c r="AA3822" s="38"/>
      <c r="AB3822" s="38"/>
      <c r="AC3822" s="41"/>
    </row>
    <row r="3823" spans="1:29" x14ac:dyDescent="0.3">
      <c r="A3823" s="17" t="s">
        <v>2753</v>
      </c>
      <c r="B3823" s="17" t="s">
        <v>2753</v>
      </c>
      <c r="C3823" s="18" t="s">
        <v>2754</v>
      </c>
      <c r="D3823" s="26"/>
      <c r="E3823" s="26"/>
      <c r="F3823" s="26"/>
      <c r="H3823" s="26"/>
      <c r="I3823" s="21" t="s">
        <v>113</v>
      </c>
      <c r="J3823" s="18" t="s">
        <v>39</v>
      </c>
      <c r="N3823" s="17" t="s">
        <v>2754</v>
      </c>
      <c r="S3823" s="27"/>
      <c r="T3823" s="21" t="s">
        <v>41</v>
      </c>
      <c r="AA3823" s="38" t="s">
        <v>26</v>
      </c>
      <c r="AB3823" s="38"/>
      <c r="AC3823" s="41"/>
    </row>
    <row r="3824" spans="1:29" x14ac:dyDescent="0.3">
      <c r="A3824" s="17" t="s">
        <v>2755</v>
      </c>
      <c r="B3824" s="17" t="s">
        <v>2756</v>
      </c>
      <c r="C3824" s="18" t="s">
        <v>1832</v>
      </c>
      <c r="D3824" s="26"/>
      <c r="E3824" s="26"/>
      <c r="F3824" s="26"/>
      <c r="H3824" s="26"/>
      <c r="I3824" s="21" t="s">
        <v>61</v>
      </c>
      <c r="J3824" s="18" t="s">
        <v>62</v>
      </c>
      <c r="N3824" s="17" t="s">
        <v>1832</v>
      </c>
      <c r="S3824" s="27"/>
      <c r="T3824" s="21" t="s">
        <v>41</v>
      </c>
      <c r="AA3824" s="38"/>
      <c r="AB3824" s="38"/>
      <c r="AC3824" s="41"/>
    </row>
    <row r="3825" spans="1:35" x14ac:dyDescent="0.3">
      <c r="A3825" s="17" t="s">
        <v>94</v>
      </c>
      <c r="B3825" s="17" t="s">
        <v>94</v>
      </c>
      <c r="C3825" s="18" t="s">
        <v>94</v>
      </c>
      <c r="D3825" s="26"/>
      <c r="E3825" s="26"/>
      <c r="F3825" s="26"/>
      <c r="H3825" s="26"/>
      <c r="I3825" s="21" t="s">
        <v>84</v>
      </c>
      <c r="J3825" s="18" t="s">
        <v>84</v>
      </c>
      <c r="N3825" s="17" t="s">
        <v>94</v>
      </c>
      <c r="S3825" s="27"/>
      <c r="T3825" s="21" t="s">
        <v>41</v>
      </c>
      <c r="AA3825" s="38"/>
      <c r="AB3825" s="38"/>
      <c r="AC3825" s="41"/>
    </row>
    <row r="3826" spans="1:35" x14ac:dyDescent="0.3">
      <c r="A3826" s="17" t="s">
        <v>1105</v>
      </c>
      <c r="B3826" s="17" t="s">
        <v>1105</v>
      </c>
      <c r="C3826" s="18" t="s">
        <v>1105</v>
      </c>
      <c r="D3826" s="26"/>
      <c r="E3826" s="26"/>
      <c r="F3826" s="26"/>
      <c r="H3826" s="26"/>
      <c r="I3826" s="21" t="s">
        <v>38</v>
      </c>
      <c r="J3826" s="18" t="s">
        <v>39</v>
      </c>
      <c r="N3826" s="17" t="s">
        <v>1105</v>
      </c>
      <c r="S3826" s="27"/>
      <c r="T3826" s="21" t="s">
        <v>41</v>
      </c>
      <c r="AA3826" s="38"/>
      <c r="AB3826" s="38"/>
      <c r="AC3826" s="41"/>
    </row>
    <row r="3827" spans="1:35" x14ac:dyDescent="0.3">
      <c r="A3827" s="17" t="s">
        <v>97</v>
      </c>
      <c r="B3827" s="17" t="s">
        <v>97</v>
      </c>
      <c r="C3827" s="18" t="s">
        <v>97</v>
      </c>
      <c r="D3827" s="26"/>
      <c r="E3827" s="26"/>
      <c r="F3827" s="26"/>
      <c r="H3827" s="26"/>
      <c r="I3827" s="21" t="s">
        <v>92</v>
      </c>
      <c r="J3827" s="18" t="s">
        <v>58</v>
      </c>
      <c r="N3827" s="17" t="s">
        <v>97</v>
      </c>
      <c r="S3827" s="27"/>
      <c r="T3827" s="21" t="s">
        <v>41</v>
      </c>
      <c r="AA3827" s="38"/>
      <c r="AB3827" s="38"/>
      <c r="AC3827" s="41"/>
    </row>
    <row r="3828" spans="1:35" x14ac:dyDescent="0.3">
      <c r="A3828" s="17" t="s">
        <v>2757</v>
      </c>
      <c r="B3828" s="17" t="s">
        <v>2757</v>
      </c>
      <c r="C3828" s="18" t="s">
        <v>2758</v>
      </c>
      <c r="D3828" s="26"/>
      <c r="E3828" s="26"/>
      <c r="F3828" s="26"/>
      <c r="H3828" s="26"/>
      <c r="I3828" s="21" t="s">
        <v>38</v>
      </c>
      <c r="J3828" s="18" t="s">
        <v>39</v>
      </c>
      <c r="N3828" s="17" t="s">
        <v>2759</v>
      </c>
      <c r="S3828" s="27"/>
      <c r="T3828" s="21" t="s">
        <v>41</v>
      </c>
      <c r="AA3828" s="38" t="s">
        <v>26</v>
      </c>
      <c r="AB3828" s="38"/>
      <c r="AC3828" s="41"/>
      <c r="AD3828" s="21" t="s">
        <v>29</v>
      </c>
    </row>
    <row r="3829" spans="1:35" x14ac:dyDescent="0.3">
      <c r="A3829" s="17" t="s">
        <v>97</v>
      </c>
      <c r="B3829" s="17" t="s">
        <v>97</v>
      </c>
      <c r="C3829" s="18" t="s">
        <v>97</v>
      </c>
      <c r="D3829" s="26"/>
      <c r="E3829" s="26"/>
      <c r="F3829" s="26"/>
      <c r="H3829" s="26"/>
      <c r="I3829" s="21" t="s">
        <v>92</v>
      </c>
      <c r="J3829" s="18" t="s">
        <v>58</v>
      </c>
      <c r="N3829" s="17" t="s">
        <v>97</v>
      </c>
      <c r="S3829" s="27"/>
      <c r="T3829" s="21" t="s">
        <v>41</v>
      </c>
      <c r="AA3829" s="38"/>
      <c r="AB3829" s="38"/>
      <c r="AC3829" s="41"/>
    </row>
    <row r="3830" spans="1:35" x14ac:dyDescent="0.3">
      <c r="A3830" s="21" t="s">
        <v>98</v>
      </c>
      <c r="B3830" s="21" t="s">
        <v>98</v>
      </c>
      <c r="C3830" s="18" t="s">
        <v>98</v>
      </c>
      <c r="D3830" s="26"/>
      <c r="E3830" s="26"/>
      <c r="F3830" s="26"/>
      <c r="H3830" s="39" t="s">
        <v>2760</v>
      </c>
      <c r="I3830" s="21" t="s">
        <v>100</v>
      </c>
      <c r="J3830" s="18" t="s">
        <v>101</v>
      </c>
      <c r="N3830" s="21" t="s">
        <v>47</v>
      </c>
      <c r="S3830" s="27"/>
      <c r="T3830" s="21" t="s">
        <v>102</v>
      </c>
      <c r="AA3830" s="38" t="s">
        <v>26</v>
      </c>
      <c r="AB3830" s="38"/>
      <c r="AC3830" s="41"/>
      <c r="AD3830" s="30" t="s">
        <v>29</v>
      </c>
    </row>
    <row r="3831" spans="1:35" x14ac:dyDescent="0.3">
      <c r="A3831" s="17" t="s">
        <v>2761</v>
      </c>
      <c r="B3831" s="17" t="s">
        <v>2761</v>
      </c>
      <c r="C3831" s="18" t="s">
        <v>2761</v>
      </c>
      <c r="D3831" s="26"/>
      <c r="E3831" s="26"/>
      <c r="F3831" s="26"/>
      <c r="H3831" s="39"/>
      <c r="I3831" s="21" t="s">
        <v>38</v>
      </c>
      <c r="J3831" s="18" t="s">
        <v>39</v>
      </c>
      <c r="N3831" s="17" t="s">
        <v>47</v>
      </c>
      <c r="S3831" s="27"/>
      <c r="T3831" s="21" t="s">
        <v>102</v>
      </c>
      <c r="AA3831" s="38"/>
      <c r="AB3831" s="38"/>
      <c r="AC3831" s="41"/>
    </row>
    <row r="3832" spans="1:35" x14ac:dyDescent="0.3">
      <c r="A3832" s="17" t="s">
        <v>338</v>
      </c>
      <c r="B3832" s="17" t="s">
        <v>338</v>
      </c>
      <c r="C3832" s="18" t="s">
        <v>338</v>
      </c>
      <c r="D3832" s="26"/>
      <c r="E3832" s="26"/>
      <c r="F3832" s="26"/>
      <c r="H3832" s="39"/>
      <c r="I3832" s="21" t="s">
        <v>73</v>
      </c>
      <c r="J3832" s="18" t="s">
        <v>73</v>
      </c>
      <c r="N3832" s="17" t="s">
        <v>74</v>
      </c>
      <c r="S3832" s="27"/>
      <c r="T3832" s="21" t="s">
        <v>41</v>
      </c>
      <c r="AA3832" s="38" t="s">
        <v>26</v>
      </c>
      <c r="AB3832" s="38"/>
      <c r="AC3832" s="41"/>
    </row>
    <row r="3833" spans="1:35" x14ac:dyDescent="0.3">
      <c r="A3833" s="17" t="s">
        <v>2762</v>
      </c>
      <c r="B3833" s="17" t="s">
        <v>2762</v>
      </c>
      <c r="C3833" s="18" t="s">
        <v>2763</v>
      </c>
      <c r="D3833" s="26"/>
      <c r="E3833" s="26"/>
      <c r="F3833" s="26" t="s">
        <v>362</v>
      </c>
      <c r="H3833" s="39"/>
      <c r="I3833" s="21" t="s">
        <v>38</v>
      </c>
      <c r="J3833" s="18" t="s">
        <v>39</v>
      </c>
      <c r="N3833" s="17" t="s">
        <v>2763</v>
      </c>
      <c r="S3833" s="27"/>
      <c r="T3833" s="21" t="s">
        <v>41</v>
      </c>
      <c r="AA3833" s="38"/>
      <c r="AB3833" s="38"/>
      <c r="AC3833" s="41"/>
    </row>
    <row r="3834" spans="1:35" x14ac:dyDescent="0.3">
      <c r="A3834" s="17" t="s">
        <v>156</v>
      </c>
      <c r="B3834" s="17" t="s">
        <v>156</v>
      </c>
      <c r="C3834" s="18" t="s">
        <v>156</v>
      </c>
      <c r="D3834" s="26"/>
      <c r="E3834" s="26"/>
      <c r="F3834" s="26"/>
      <c r="H3834" s="39"/>
      <c r="I3834" s="21" t="s">
        <v>109</v>
      </c>
      <c r="J3834" s="18" t="s">
        <v>70</v>
      </c>
      <c r="N3834" s="17" t="s">
        <v>124</v>
      </c>
      <c r="S3834" s="27"/>
      <c r="T3834" s="21" t="s">
        <v>41</v>
      </c>
      <c r="AA3834" s="38"/>
      <c r="AB3834" s="38"/>
      <c r="AC3834" s="41"/>
    </row>
    <row r="3835" spans="1:35" x14ac:dyDescent="0.3">
      <c r="A3835" s="17" t="s">
        <v>2764</v>
      </c>
      <c r="B3835" s="17" t="s">
        <v>2764</v>
      </c>
      <c r="C3835" s="18" t="s">
        <v>305</v>
      </c>
      <c r="D3835" s="26"/>
      <c r="E3835" s="26"/>
      <c r="F3835" s="26" t="s">
        <v>213</v>
      </c>
      <c r="H3835" s="39"/>
      <c r="I3835" s="21" t="s">
        <v>100</v>
      </c>
      <c r="J3835" s="18" t="s">
        <v>55</v>
      </c>
      <c r="N3835" s="17" t="s">
        <v>306</v>
      </c>
      <c r="S3835" s="27"/>
      <c r="T3835" s="21" t="s">
        <v>41</v>
      </c>
      <c r="AA3835" s="38"/>
      <c r="AB3835" s="38"/>
      <c r="AC3835" s="41"/>
      <c r="AI3835" s="21" t="s">
        <v>235</v>
      </c>
    </row>
    <row r="3836" spans="1:35" x14ac:dyDescent="0.3">
      <c r="A3836" s="17" t="s">
        <v>341</v>
      </c>
      <c r="B3836" s="17" t="s">
        <v>341</v>
      </c>
      <c r="C3836" s="18" t="s">
        <v>341</v>
      </c>
      <c r="D3836" s="26"/>
      <c r="E3836" s="26"/>
      <c r="F3836" s="26"/>
      <c r="H3836" s="39"/>
      <c r="I3836" s="21" t="s">
        <v>315</v>
      </c>
      <c r="J3836" s="18" t="s">
        <v>315</v>
      </c>
      <c r="N3836" s="17" t="s">
        <v>341</v>
      </c>
      <c r="S3836" s="27"/>
      <c r="T3836" s="21" t="s">
        <v>41</v>
      </c>
      <c r="AA3836" s="38"/>
      <c r="AB3836" s="38"/>
      <c r="AC3836" s="41"/>
    </row>
    <row r="3837" spans="1:35" x14ac:dyDescent="0.3">
      <c r="A3837" s="17" t="s">
        <v>541</v>
      </c>
      <c r="B3837" s="17" t="s">
        <v>541</v>
      </c>
      <c r="C3837" s="18" t="s">
        <v>541</v>
      </c>
      <c r="D3837" s="26"/>
      <c r="E3837" s="26"/>
      <c r="F3837" s="26"/>
      <c r="H3837" s="39"/>
      <c r="I3837" s="21" t="s">
        <v>73</v>
      </c>
      <c r="J3837" s="18" t="s">
        <v>73</v>
      </c>
      <c r="N3837" s="17" t="s">
        <v>142</v>
      </c>
      <c r="S3837" s="27"/>
      <c r="T3837" s="21" t="s">
        <v>41</v>
      </c>
      <c r="AA3837" s="38"/>
      <c r="AB3837" s="38"/>
      <c r="AC3837" s="41"/>
    </row>
    <row r="3838" spans="1:35" x14ac:dyDescent="0.3">
      <c r="A3838" s="17" t="s">
        <v>2765</v>
      </c>
      <c r="B3838" s="38" t="s">
        <v>2766</v>
      </c>
      <c r="C3838" s="42" t="s">
        <v>2766</v>
      </c>
      <c r="D3838" s="26"/>
      <c r="E3838" s="26"/>
      <c r="F3838" s="26"/>
      <c r="H3838" s="39"/>
      <c r="I3838" s="38" t="s">
        <v>38</v>
      </c>
      <c r="J3838" s="42" t="s">
        <v>39</v>
      </c>
      <c r="N3838" s="38" t="s">
        <v>47</v>
      </c>
      <c r="S3838" s="27"/>
      <c r="T3838" s="21" t="s">
        <v>41</v>
      </c>
      <c r="V3838" s="38" t="s">
        <v>48</v>
      </c>
      <c r="W3838" s="38" t="s">
        <v>1673</v>
      </c>
      <c r="X3838" s="38" t="s">
        <v>468</v>
      </c>
      <c r="AA3838" s="38"/>
      <c r="AB3838" s="38"/>
      <c r="AC3838" s="41"/>
      <c r="AI3838" s="21" t="s">
        <v>154</v>
      </c>
    </row>
    <row r="3839" spans="1:35" x14ac:dyDescent="0.3">
      <c r="A3839" s="17" t="s">
        <v>2767</v>
      </c>
      <c r="B3839" s="38"/>
      <c r="C3839" s="42"/>
      <c r="D3839" s="26"/>
      <c r="E3839" s="26"/>
      <c r="F3839" s="26"/>
      <c r="H3839" s="39"/>
      <c r="I3839" s="38"/>
      <c r="J3839" s="42"/>
      <c r="N3839" s="38"/>
      <c r="S3839" s="27"/>
      <c r="T3839" s="21" t="s">
        <v>41</v>
      </c>
      <c r="V3839" s="38"/>
      <c r="W3839" s="38"/>
      <c r="X3839" s="38"/>
      <c r="AA3839" s="38" t="s">
        <v>26</v>
      </c>
      <c r="AB3839" s="38"/>
      <c r="AC3839" s="41"/>
    </row>
    <row r="3840" spans="1:35" x14ac:dyDescent="0.3">
      <c r="A3840" s="17" t="s">
        <v>56</v>
      </c>
      <c r="B3840" s="17" t="s">
        <v>56</v>
      </c>
      <c r="C3840" s="18" t="s">
        <v>56</v>
      </c>
      <c r="D3840" s="26"/>
      <c r="E3840" s="26"/>
      <c r="F3840" s="26"/>
      <c r="H3840" s="39"/>
      <c r="I3840" s="21" t="s">
        <v>57</v>
      </c>
      <c r="J3840" s="18" t="s">
        <v>58</v>
      </c>
      <c r="N3840" s="17" t="s">
        <v>56</v>
      </c>
      <c r="S3840" s="27"/>
      <c r="T3840" s="21" t="s">
        <v>41</v>
      </c>
      <c r="AA3840" s="38"/>
      <c r="AB3840" s="38"/>
      <c r="AC3840" s="41"/>
    </row>
    <row r="3841" spans="1:35" x14ac:dyDescent="0.3">
      <c r="A3841" s="17" t="s">
        <v>490</v>
      </c>
      <c r="B3841" s="17" t="s">
        <v>490</v>
      </c>
      <c r="C3841" s="18" t="s">
        <v>2067</v>
      </c>
      <c r="D3841" s="26"/>
      <c r="E3841" s="26"/>
      <c r="F3841" s="26"/>
      <c r="H3841" s="39"/>
      <c r="I3841" s="21" t="s">
        <v>105</v>
      </c>
      <c r="J3841" s="18" t="s">
        <v>39</v>
      </c>
      <c r="N3841" s="17" t="s">
        <v>490</v>
      </c>
      <c r="S3841" s="27"/>
      <c r="T3841" s="21" t="s">
        <v>41</v>
      </c>
      <c r="AA3841" s="38"/>
      <c r="AB3841" s="38"/>
      <c r="AC3841" s="41"/>
    </row>
    <row r="3842" spans="1:35" x14ac:dyDescent="0.3">
      <c r="A3842" s="17" t="s">
        <v>186</v>
      </c>
      <c r="B3842" s="17" t="s">
        <v>186</v>
      </c>
      <c r="C3842" s="18" t="s">
        <v>156</v>
      </c>
      <c r="D3842" s="26"/>
      <c r="E3842" s="26"/>
      <c r="F3842" s="26"/>
      <c r="H3842" s="39"/>
      <c r="I3842" s="21" t="s">
        <v>109</v>
      </c>
      <c r="J3842" s="18" t="s">
        <v>70</v>
      </c>
      <c r="N3842" s="17" t="s">
        <v>124</v>
      </c>
      <c r="S3842" s="27"/>
      <c r="T3842" s="21" t="s">
        <v>41</v>
      </c>
      <c r="AA3842" s="38"/>
      <c r="AB3842" s="38"/>
      <c r="AC3842" s="41"/>
    </row>
    <row r="3843" spans="1:35" x14ac:dyDescent="0.3">
      <c r="A3843" s="17" t="s">
        <v>2327</v>
      </c>
      <c r="B3843" s="17" t="s">
        <v>1773</v>
      </c>
      <c r="C3843" s="18" t="s">
        <v>1773</v>
      </c>
      <c r="D3843" s="26"/>
      <c r="E3843" s="26"/>
      <c r="F3843" s="26"/>
      <c r="H3843" s="39"/>
      <c r="I3843" s="21" t="s">
        <v>264</v>
      </c>
      <c r="J3843" s="18" t="s">
        <v>114</v>
      </c>
      <c r="N3843" s="17" t="s">
        <v>1773</v>
      </c>
      <c r="S3843" s="27"/>
      <c r="T3843" s="21" t="s">
        <v>41</v>
      </c>
      <c r="AA3843" s="38"/>
      <c r="AB3843" s="38"/>
      <c r="AC3843" s="41"/>
      <c r="AI3843" s="21" t="s">
        <v>235</v>
      </c>
    </row>
    <row r="3844" spans="1:35" x14ac:dyDescent="0.3">
      <c r="A3844" s="17" t="s">
        <v>341</v>
      </c>
      <c r="B3844" s="17" t="s">
        <v>341</v>
      </c>
      <c r="C3844" s="18" t="s">
        <v>341</v>
      </c>
      <c r="D3844" s="26"/>
      <c r="E3844" s="26"/>
      <c r="F3844" s="26"/>
      <c r="H3844" s="39"/>
      <c r="I3844" s="21" t="s">
        <v>315</v>
      </c>
      <c r="J3844" s="18" t="s">
        <v>315</v>
      </c>
      <c r="N3844" s="17" t="s">
        <v>341</v>
      </c>
      <c r="S3844" s="27"/>
      <c r="T3844" s="21" t="s">
        <v>41</v>
      </c>
      <c r="AA3844" s="38"/>
      <c r="AB3844" s="38"/>
      <c r="AC3844" s="41"/>
    </row>
    <row r="3845" spans="1:35" x14ac:dyDescent="0.3">
      <c r="A3845" s="17" t="s">
        <v>541</v>
      </c>
      <c r="B3845" s="17" t="s">
        <v>541</v>
      </c>
      <c r="C3845" s="18" t="s">
        <v>142</v>
      </c>
      <c r="D3845" s="26"/>
      <c r="E3845" s="26"/>
      <c r="F3845" s="39" t="s">
        <v>683</v>
      </c>
      <c r="H3845" s="39"/>
      <c r="I3845" s="21" t="s">
        <v>73</v>
      </c>
      <c r="J3845" s="18" t="s">
        <v>73</v>
      </c>
      <c r="N3845" s="17" t="s">
        <v>142</v>
      </c>
      <c r="S3845" s="27"/>
      <c r="T3845" s="21" t="s">
        <v>41</v>
      </c>
      <c r="AA3845" s="38"/>
      <c r="AB3845" s="38"/>
      <c r="AC3845" s="41"/>
    </row>
    <row r="3846" spans="1:35" x14ac:dyDescent="0.3">
      <c r="A3846" s="17" t="s">
        <v>2768</v>
      </c>
      <c r="B3846" s="17" t="s">
        <v>2768</v>
      </c>
      <c r="C3846" s="18" t="s">
        <v>2769</v>
      </c>
      <c r="D3846" s="26"/>
      <c r="E3846" s="26"/>
      <c r="F3846" s="39"/>
      <c r="H3846" s="39"/>
      <c r="I3846" s="21" t="s">
        <v>38</v>
      </c>
      <c r="J3846" s="18" t="s">
        <v>39</v>
      </c>
      <c r="N3846" s="17" t="s">
        <v>2769</v>
      </c>
      <c r="S3846" s="27"/>
      <c r="T3846" s="21" t="s">
        <v>41</v>
      </c>
      <c r="AA3846" s="38"/>
      <c r="AB3846" s="38"/>
      <c r="AC3846" s="41"/>
      <c r="AI3846" s="21" t="s">
        <v>154</v>
      </c>
    </row>
    <row r="3847" spans="1:35" x14ac:dyDescent="0.3">
      <c r="A3847" s="17" t="s">
        <v>1626</v>
      </c>
      <c r="B3847" s="17" t="s">
        <v>1626</v>
      </c>
      <c r="C3847" s="18" t="s">
        <v>300</v>
      </c>
      <c r="D3847" s="26"/>
      <c r="E3847" s="26"/>
      <c r="F3847" s="26"/>
      <c r="H3847" s="39"/>
      <c r="I3847" s="21" t="s">
        <v>84</v>
      </c>
      <c r="J3847" s="18" t="s">
        <v>84</v>
      </c>
      <c r="N3847" s="17" t="s">
        <v>300</v>
      </c>
      <c r="S3847" s="27"/>
      <c r="T3847" s="21" t="s">
        <v>41</v>
      </c>
      <c r="AA3847" s="38" t="s">
        <v>26</v>
      </c>
      <c r="AB3847" s="38"/>
      <c r="AC3847" s="41"/>
    </row>
    <row r="3848" spans="1:35" x14ac:dyDescent="0.3">
      <c r="A3848" s="17" t="s">
        <v>2770</v>
      </c>
      <c r="B3848" s="17" t="s">
        <v>2770</v>
      </c>
      <c r="C3848" s="18" t="s">
        <v>2770</v>
      </c>
      <c r="D3848" s="26"/>
      <c r="E3848" s="26"/>
      <c r="F3848" s="26"/>
      <c r="H3848" s="39"/>
      <c r="I3848" s="21" t="s">
        <v>708</v>
      </c>
      <c r="J3848" s="18" t="s">
        <v>39</v>
      </c>
      <c r="N3848" s="17" t="s">
        <v>2770</v>
      </c>
      <c r="S3848" s="27"/>
      <c r="T3848" s="21" t="s">
        <v>41</v>
      </c>
      <c r="AA3848" s="38"/>
      <c r="AB3848" s="38"/>
      <c r="AC3848" s="41"/>
    </row>
    <row r="3849" spans="1:35" x14ac:dyDescent="0.3">
      <c r="A3849" s="17" t="s">
        <v>56</v>
      </c>
      <c r="B3849" s="17" t="s">
        <v>56</v>
      </c>
      <c r="C3849" s="18" t="s">
        <v>56</v>
      </c>
      <c r="D3849" s="26"/>
      <c r="E3849" s="26"/>
      <c r="F3849" s="26"/>
      <c r="H3849" s="39"/>
      <c r="I3849" s="21" t="s">
        <v>57</v>
      </c>
      <c r="J3849" s="18" t="s">
        <v>58</v>
      </c>
      <c r="N3849" s="17" t="s">
        <v>56</v>
      </c>
      <c r="S3849" s="27"/>
      <c r="T3849" s="21" t="s">
        <v>41</v>
      </c>
      <c r="AA3849" s="38"/>
      <c r="AB3849" s="38"/>
      <c r="AC3849" s="41"/>
    </row>
    <row r="3850" spans="1:35" x14ac:dyDescent="0.3">
      <c r="A3850" s="17" t="s">
        <v>197</v>
      </c>
      <c r="B3850" s="17" t="s">
        <v>197</v>
      </c>
      <c r="C3850" s="18" t="s">
        <v>74</v>
      </c>
      <c r="D3850" s="26"/>
      <c r="E3850" s="26"/>
      <c r="F3850" s="26"/>
      <c r="H3850" s="39"/>
      <c r="I3850" s="21" t="s">
        <v>595</v>
      </c>
      <c r="J3850" s="18" t="s">
        <v>73</v>
      </c>
      <c r="N3850" s="17" t="s">
        <v>74</v>
      </c>
      <c r="S3850" s="27"/>
      <c r="T3850" s="21" t="s">
        <v>41</v>
      </c>
      <c r="AA3850" s="38"/>
      <c r="AB3850" s="38"/>
      <c r="AC3850" s="41"/>
    </row>
    <row r="3851" spans="1:35" x14ac:dyDescent="0.3">
      <c r="A3851" s="17" t="s">
        <v>1288</v>
      </c>
      <c r="B3851" s="17" t="s">
        <v>1288</v>
      </c>
      <c r="C3851" s="18" t="s">
        <v>1289</v>
      </c>
      <c r="D3851" s="26"/>
      <c r="E3851" s="26"/>
      <c r="F3851" s="26"/>
      <c r="H3851" s="39"/>
      <c r="I3851" s="21" t="s">
        <v>113</v>
      </c>
      <c r="J3851" s="18" t="s">
        <v>55</v>
      </c>
      <c r="N3851" s="17" t="s">
        <v>1290</v>
      </c>
      <c r="S3851" s="27"/>
      <c r="T3851" s="21" t="s">
        <v>41</v>
      </c>
      <c r="AA3851" s="38"/>
      <c r="AB3851" s="38"/>
      <c r="AC3851" s="41"/>
    </row>
    <row r="3852" spans="1:35" x14ac:dyDescent="0.3">
      <c r="A3852" s="17" t="s">
        <v>107</v>
      </c>
      <c r="B3852" s="17" t="s">
        <v>108</v>
      </c>
      <c r="C3852" s="18" t="s">
        <v>108</v>
      </c>
      <c r="D3852" s="26"/>
      <c r="E3852" s="26"/>
      <c r="F3852" s="26"/>
      <c r="H3852" s="39"/>
      <c r="I3852" s="21" t="s">
        <v>109</v>
      </c>
      <c r="J3852" s="18" t="s">
        <v>70</v>
      </c>
      <c r="N3852" s="17" t="s">
        <v>88</v>
      </c>
      <c r="S3852" s="27"/>
      <c r="T3852" s="21" t="s">
        <v>41</v>
      </c>
      <c r="AA3852" s="38"/>
      <c r="AB3852" s="38"/>
      <c r="AC3852" s="41"/>
    </row>
    <row r="3853" spans="1:35" x14ac:dyDescent="0.3">
      <c r="A3853" s="17" t="s">
        <v>94</v>
      </c>
      <c r="B3853" s="17" t="s">
        <v>94</v>
      </c>
      <c r="C3853" s="18" t="s">
        <v>94</v>
      </c>
      <c r="D3853" s="26"/>
      <c r="E3853" s="26"/>
      <c r="F3853" s="26"/>
      <c r="H3853" s="39"/>
      <c r="I3853" s="21" t="s">
        <v>84</v>
      </c>
      <c r="J3853" s="18" t="s">
        <v>84</v>
      </c>
      <c r="N3853" s="17" t="s">
        <v>94</v>
      </c>
      <c r="S3853" s="27"/>
      <c r="T3853" s="21" t="s">
        <v>41</v>
      </c>
      <c r="AA3853" s="38"/>
      <c r="AB3853" s="38"/>
      <c r="AC3853" s="41"/>
    </row>
    <row r="3854" spans="1:35" x14ac:dyDescent="0.3">
      <c r="A3854" s="17" t="s">
        <v>669</v>
      </c>
      <c r="B3854" s="17" t="s">
        <v>669</v>
      </c>
      <c r="C3854" s="18" t="s">
        <v>669</v>
      </c>
      <c r="D3854" s="26"/>
      <c r="E3854" s="26"/>
      <c r="F3854" s="26"/>
      <c r="H3854" s="39"/>
      <c r="I3854" s="21" t="s">
        <v>73</v>
      </c>
      <c r="J3854" s="18" t="s">
        <v>73</v>
      </c>
      <c r="N3854" s="17" t="s">
        <v>74</v>
      </c>
      <c r="S3854" s="27"/>
      <c r="T3854" s="21" t="s">
        <v>41</v>
      </c>
      <c r="AA3854" s="38" t="s">
        <v>26</v>
      </c>
      <c r="AB3854" s="38"/>
      <c r="AC3854" s="41"/>
    </row>
    <row r="3855" spans="1:35" x14ac:dyDescent="0.3">
      <c r="A3855" s="17" t="s">
        <v>2771</v>
      </c>
      <c r="B3855" s="17" t="s">
        <v>2772</v>
      </c>
      <c r="C3855" s="18" t="s">
        <v>2773</v>
      </c>
      <c r="D3855" s="26"/>
      <c r="E3855" s="26"/>
      <c r="F3855" s="26" t="s">
        <v>362</v>
      </c>
      <c r="H3855" s="39"/>
      <c r="I3855" s="21" t="s">
        <v>38</v>
      </c>
      <c r="J3855" s="18" t="s">
        <v>39</v>
      </c>
      <c r="N3855" s="17" t="s">
        <v>2773</v>
      </c>
      <c r="S3855" s="27"/>
      <c r="T3855" s="21" t="s">
        <v>41</v>
      </c>
      <c r="Y3855" s="38" t="s">
        <v>175</v>
      </c>
      <c r="AA3855" s="38"/>
      <c r="AB3855" s="38"/>
      <c r="AC3855" s="41"/>
    </row>
    <row r="3856" spans="1:35" x14ac:dyDescent="0.3">
      <c r="A3856" s="17" t="s">
        <v>469</v>
      </c>
      <c r="B3856" s="17" t="s">
        <v>470</v>
      </c>
      <c r="C3856" s="18" t="s">
        <v>471</v>
      </c>
      <c r="D3856" s="26"/>
      <c r="E3856" s="26"/>
      <c r="F3856" s="26"/>
      <c r="H3856" s="39"/>
      <c r="I3856" s="21" t="s">
        <v>73</v>
      </c>
      <c r="J3856" s="18" t="s">
        <v>73</v>
      </c>
      <c r="N3856" s="17" t="s">
        <v>74</v>
      </c>
      <c r="S3856" s="27"/>
      <c r="T3856" s="21" t="s">
        <v>41</v>
      </c>
      <c r="Y3856" s="38"/>
      <c r="AA3856" s="38"/>
      <c r="AB3856" s="38"/>
      <c r="AC3856" s="41"/>
    </row>
    <row r="3857" spans="1:35" x14ac:dyDescent="0.3">
      <c r="A3857" s="17" t="s">
        <v>2774</v>
      </c>
      <c r="B3857" s="17" t="s">
        <v>2774</v>
      </c>
      <c r="C3857" s="18" t="s">
        <v>2774</v>
      </c>
      <c r="D3857" s="26"/>
      <c r="E3857" s="26"/>
      <c r="F3857" s="26"/>
      <c r="H3857" s="39"/>
      <c r="I3857" s="21" t="s">
        <v>38</v>
      </c>
      <c r="J3857" s="18" t="s">
        <v>39</v>
      </c>
      <c r="N3857" s="17" t="s">
        <v>577</v>
      </c>
      <c r="S3857" s="27"/>
      <c r="T3857" s="21" t="s">
        <v>41</v>
      </c>
      <c r="Y3857" s="38"/>
      <c r="AA3857" s="38"/>
      <c r="AB3857" s="38"/>
      <c r="AC3857" s="41"/>
    </row>
    <row r="3858" spans="1:35" x14ac:dyDescent="0.3">
      <c r="A3858" s="17" t="s">
        <v>56</v>
      </c>
      <c r="B3858" s="17" t="s">
        <v>56</v>
      </c>
      <c r="C3858" s="18" t="s">
        <v>56</v>
      </c>
      <c r="D3858" s="26"/>
      <c r="E3858" s="26"/>
      <c r="F3858" s="26"/>
      <c r="H3858" s="39"/>
      <c r="I3858" s="21" t="s">
        <v>57</v>
      </c>
      <c r="J3858" s="18" t="s">
        <v>58</v>
      </c>
      <c r="N3858" s="17" t="s">
        <v>56</v>
      </c>
      <c r="S3858" s="27"/>
      <c r="T3858" s="21" t="s">
        <v>41</v>
      </c>
      <c r="AA3858" s="38"/>
      <c r="AB3858" s="38"/>
      <c r="AC3858" s="41"/>
    </row>
    <row r="3859" spans="1:35" x14ac:dyDescent="0.3">
      <c r="A3859" s="17" t="s">
        <v>124</v>
      </c>
      <c r="B3859" s="17" t="s">
        <v>124</v>
      </c>
      <c r="C3859" s="18" t="s">
        <v>124</v>
      </c>
      <c r="D3859" s="26"/>
      <c r="E3859" s="26"/>
      <c r="F3859" s="26"/>
      <c r="H3859" s="39"/>
      <c r="I3859" s="21" t="s">
        <v>109</v>
      </c>
      <c r="J3859" s="18" t="s">
        <v>70</v>
      </c>
      <c r="N3859" s="17" t="s">
        <v>124</v>
      </c>
      <c r="S3859" s="27"/>
      <c r="T3859" s="21" t="s">
        <v>41</v>
      </c>
      <c r="AA3859" s="38"/>
      <c r="AB3859" s="38"/>
      <c r="AC3859" s="41"/>
    </row>
    <row r="3860" spans="1:35" x14ac:dyDescent="0.3">
      <c r="A3860" s="17" t="s">
        <v>94</v>
      </c>
      <c r="B3860" s="17" t="s">
        <v>94</v>
      </c>
      <c r="C3860" s="18" t="s">
        <v>94</v>
      </c>
      <c r="D3860" s="26"/>
      <c r="E3860" s="26"/>
      <c r="F3860" s="26"/>
      <c r="H3860" s="39"/>
      <c r="I3860" s="21" t="s">
        <v>84</v>
      </c>
      <c r="J3860" s="18" t="s">
        <v>84</v>
      </c>
      <c r="N3860" s="17" t="s">
        <v>94</v>
      </c>
      <c r="S3860" s="27"/>
      <c r="T3860" s="21" t="s">
        <v>41</v>
      </c>
      <c r="AA3860" s="38"/>
      <c r="AB3860" s="38"/>
      <c r="AC3860" s="41"/>
    </row>
    <row r="3861" spans="1:35" x14ac:dyDescent="0.3">
      <c r="A3861" s="17" t="s">
        <v>160</v>
      </c>
      <c r="B3861" s="17" t="s">
        <v>160</v>
      </c>
      <c r="C3861" s="18" t="s">
        <v>160</v>
      </c>
      <c r="D3861" s="26"/>
      <c r="E3861" s="26"/>
      <c r="F3861" s="26"/>
      <c r="H3861" s="39"/>
      <c r="I3861" s="21" t="s">
        <v>73</v>
      </c>
      <c r="J3861" s="18" t="s">
        <v>73</v>
      </c>
      <c r="N3861" s="17" t="s">
        <v>74</v>
      </c>
      <c r="S3861" s="27"/>
      <c r="T3861" s="21" t="s">
        <v>41</v>
      </c>
      <c r="AA3861" s="38"/>
      <c r="AB3861" s="38"/>
      <c r="AC3861" s="41"/>
    </row>
    <row r="3862" spans="1:35" x14ac:dyDescent="0.3">
      <c r="A3862" s="17" t="s">
        <v>2775</v>
      </c>
      <c r="B3862" s="17" t="s">
        <v>2776</v>
      </c>
      <c r="C3862" s="18" t="s">
        <v>2776</v>
      </c>
      <c r="D3862" s="26"/>
      <c r="E3862" s="26"/>
      <c r="F3862" s="26"/>
      <c r="H3862" s="39"/>
      <c r="I3862" s="21" t="s">
        <v>38</v>
      </c>
      <c r="J3862" s="18" t="s">
        <v>39</v>
      </c>
      <c r="N3862" s="17" t="s">
        <v>2777</v>
      </c>
      <c r="S3862" s="27"/>
      <c r="T3862" s="21" t="s">
        <v>41</v>
      </c>
      <c r="V3862" s="21" t="s">
        <v>48</v>
      </c>
      <c r="W3862" s="21" t="s">
        <v>467</v>
      </c>
      <c r="X3862" s="21" t="s">
        <v>468</v>
      </c>
      <c r="Y3862" s="38" t="s">
        <v>175</v>
      </c>
      <c r="AA3862" s="38" t="s">
        <v>26</v>
      </c>
      <c r="AB3862" s="38"/>
      <c r="AC3862" s="41"/>
    </row>
    <row r="3863" spans="1:35" x14ac:dyDescent="0.3">
      <c r="A3863" s="17" t="s">
        <v>405</v>
      </c>
      <c r="B3863" s="17" t="s">
        <v>406</v>
      </c>
      <c r="C3863" s="18" t="s">
        <v>407</v>
      </c>
      <c r="D3863" s="26"/>
      <c r="E3863" s="26"/>
      <c r="F3863" s="26"/>
      <c r="H3863" s="39"/>
      <c r="I3863" s="21" t="s">
        <v>87</v>
      </c>
      <c r="J3863" s="18" t="s">
        <v>73</v>
      </c>
      <c r="N3863" s="17" t="s">
        <v>408</v>
      </c>
      <c r="S3863" s="27"/>
      <c r="T3863" s="21" t="s">
        <v>41</v>
      </c>
      <c r="Y3863" s="38"/>
      <c r="AA3863" s="38"/>
      <c r="AB3863" s="38"/>
      <c r="AC3863" s="41"/>
    </row>
    <row r="3864" spans="1:35" x14ac:dyDescent="0.3">
      <c r="A3864" s="17" t="s">
        <v>653</v>
      </c>
      <c r="B3864" s="17" t="s">
        <v>653</v>
      </c>
      <c r="C3864" s="18" t="s">
        <v>653</v>
      </c>
      <c r="D3864" s="26"/>
      <c r="E3864" s="26"/>
      <c r="F3864" s="26"/>
      <c r="H3864" s="39"/>
      <c r="I3864" s="21" t="s">
        <v>38</v>
      </c>
      <c r="J3864" s="18" t="s">
        <v>39</v>
      </c>
      <c r="N3864" s="17" t="s">
        <v>404</v>
      </c>
      <c r="S3864" s="27"/>
      <c r="T3864" s="21" t="s">
        <v>41</v>
      </c>
      <c r="Y3864" s="38"/>
      <c r="AA3864" s="38"/>
      <c r="AB3864" s="38"/>
      <c r="AC3864" s="41"/>
    </row>
    <row r="3865" spans="1:35" x14ac:dyDescent="0.3">
      <c r="A3865" s="17" t="s">
        <v>2764</v>
      </c>
      <c r="B3865" s="17" t="s">
        <v>2764</v>
      </c>
      <c r="C3865" s="18" t="s">
        <v>305</v>
      </c>
      <c r="D3865" s="26"/>
      <c r="E3865" s="26"/>
      <c r="F3865" s="26" t="s">
        <v>213</v>
      </c>
      <c r="H3865" s="39"/>
      <c r="I3865" s="21" t="s">
        <v>264</v>
      </c>
      <c r="J3865" s="18" t="s">
        <v>55</v>
      </c>
      <c r="N3865" s="17" t="s">
        <v>305</v>
      </c>
      <c r="S3865" s="27"/>
      <c r="T3865" s="21" t="s">
        <v>41</v>
      </c>
      <c r="AA3865" s="38"/>
      <c r="AB3865" s="38"/>
      <c r="AC3865" s="41"/>
      <c r="AI3865" s="21" t="s">
        <v>235</v>
      </c>
    </row>
    <row r="3866" spans="1:35" x14ac:dyDescent="0.3">
      <c r="A3866" s="17" t="s">
        <v>97</v>
      </c>
      <c r="B3866" s="17" t="s">
        <v>97</v>
      </c>
      <c r="C3866" s="18" t="s">
        <v>97</v>
      </c>
      <c r="D3866" s="26"/>
      <c r="E3866" s="26"/>
      <c r="F3866" s="26"/>
      <c r="H3866" s="39"/>
      <c r="I3866" s="21" t="s">
        <v>92</v>
      </c>
      <c r="J3866" s="18" t="s">
        <v>58</v>
      </c>
      <c r="N3866" s="17" t="s">
        <v>97</v>
      </c>
      <c r="S3866" s="27"/>
      <c r="T3866" s="21" t="s">
        <v>41</v>
      </c>
      <c r="AA3866" s="38"/>
      <c r="AB3866" s="38"/>
      <c r="AC3866" s="41"/>
    </row>
    <row r="3867" spans="1:35" x14ac:dyDescent="0.3">
      <c r="A3867" s="17" t="s">
        <v>2778</v>
      </c>
      <c r="B3867" s="17" t="s">
        <v>2779</v>
      </c>
      <c r="C3867" s="18" t="s">
        <v>2780</v>
      </c>
      <c r="D3867" s="26"/>
      <c r="E3867" s="26"/>
      <c r="F3867" s="26"/>
      <c r="H3867" s="39" t="s">
        <v>2781</v>
      </c>
      <c r="I3867" s="21" t="s">
        <v>708</v>
      </c>
      <c r="J3867" s="18" t="s">
        <v>39</v>
      </c>
      <c r="N3867" s="17" t="s">
        <v>47</v>
      </c>
      <c r="S3867" s="27"/>
      <c r="T3867" s="21" t="s">
        <v>41</v>
      </c>
      <c r="AA3867" s="38" t="s">
        <v>26</v>
      </c>
      <c r="AB3867" s="38"/>
      <c r="AC3867" s="41"/>
      <c r="AD3867" s="21" t="s">
        <v>29</v>
      </c>
    </row>
    <row r="3868" spans="1:35" x14ac:dyDescent="0.3">
      <c r="A3868" s="17" t="s">
        <v>2782</v>
      </c>
      <c r="B3868" s="17" t="s">
        <v>2782</v>
      </c>
      <c r="C3868" s="18" t="s">
        <v>2782</v>
      </c>
      <c r="D3868" s="26"/>
      <c r="E3868" s="26"/>
      <c r="F3868" s="26"/>
      <c r="H3868" s="39"/>
      <c r="I3868" s="21" t="s">
        <v>100</v>
      </c>
      <c r="J3868" s="18" t="s">
        <v>55</v>
      </c>
      <c r="N3868" s="17" t="s">
        <v>2374</v>
      </c>
      <c r="S3868" s="27"/>
      <c r="T3868" s="21" t="s">
        <v>41</v>
      </c>
      <c r="AA3868" s="38"/>
      <c r="AB3868" s="38"/>
      <c r="AC3868" s="41"/>
    </row>
    <row r="3869" spans="1:35" x14ac:dyDescent="0.3">
      <c r="A3869" s="17" t="s">
        <v>104</v>
      </c>
      <c r="B3869" s="17" t="s">
        <v>104</v>
      </c>
      <c r="C3869" s="18" t="s">
        <v>104</v>
      </c>
      <c r="D3869" s="26"/>
      <c r="E3869" s="26"/>
      <c r="F3869" s="26"/>
      <c r="H3869" s="39"/>
      <c r="I3869" s="21" t="s">
        <v>105</v>
      </c>
      <c r="J3869" s="18" t="s">
        <v>39</v>
      </c>
      <c r="N3869" s="17" t="s">
        <v>106</v>
      </c>
      <c r="S3869" s="27"/>
      <c r="T3869" s="21" t="s">
        <v>41</v>
      </c>
      <c r="AA3869" s="38" t="s">
        <v>26</v>
      </c>
      <c r="AB3869" s="38"/>
      <c r="AC3869" s="41"/>
    </row>
    <row r="3870" spans="1:35" x14ac:dyDescent="0.3">
      <c r="A3870" s="17" t="s">
        <v>124</v>
      </c>
      <c r="B3870" s="17" t="s">
        <v>124</v>
      </c>
      <c r="C3870" s="18" t="s">
        <v>124</v>
      </c>
      <c r="D3870" s="26"/>
      <c r="E3870" s="26"/>
      <c r="F3870" s="26"/>
      <c r="H3870" s="39"/>
      <c r="I3870" s="21" t="s">
        <v>109</v>
      </c>
      <c r="J3870" s="18" t="s">
        <v>70</v>
      </c>
      <c r="N3870" s="17" t="s">
        <v>124</v>
      </c>
      <c r="S3870" s="27"/>
      <c r="T3870" s="21" t="s">
        <v>41</v>
      </c>
      <c r="AA3870" s="38"/>
      <c r="AB3870" s="38"/>
      <c r="AC3870" s="41"/>
    </row>
    <row r="3871" spans="1:35" x14ac:dyDescent="0.3">
      <c r="A3871" s="17" t="s">
        <v>2783</v>
      </c>
      <c r="B3871" s="17" t="s">
        <v>2783</v>
      </c>
      <c r="C3871" s="18" t="s">
        <v>157</v>
      </c>
      <c r="D3871" s="26"/>
      <c r="E3871" s="26"/>
      <c r="F3871" s="26"/>
      <c r="H3871" s="39"/>
      <c r="I3871" s="21" t="s">
        <v>113</v>
      </c>
      <c r="J3871" s="18" t="s">
        <v>114</v>
      </c>
      <c r="N3871" s="17" t="s">
        <v>158</v>
      </c>
      <c r="S3871" s="27"/>
      <c r="T3871" s="21" t="s">
        <v>41</v>
      </c>
      <c r="AA3871" s="38"/>
      <c r="AB3871" s="38"/>
      <c r="AC3871" s="41"/>
    </row>
    <row r="3872" spans="1:35" x14ac:dyDescent="0.3">
      <c r="A3872" s="17" t="s">
        <v>124</v>
      </c>
      <c r="B3872" s="17" t="s">
        <v>124</v>
      </c>
      <c r="C3872" s="18" t="s">
        <v>124</v>
      </c>
      <c r="D3872" s="26"/>
      <c r="E3872" s="26"/>
      <c r="F3872" s="26"/>
      <c r="H3872" s="39"/>
      <c r="I3872" s="21" t="s">
        <v>563</v>
      </c>
      <c r="J3872" s="18" t="s">
        <v>114</v>
      </c>
      <c r="N3872" s="17" t="s">
        <v>124</v>
      </c>
      <c r="S3872" s="27"/>
      <c r="T3872" s="21" t="s">
        <v>41</v>
      </c>
      <c r="AA3872" s="38"/>
      <c r="AB3872" s="38"/>
      <c r="AC3872" s="41"/>
    </row>
    <row r="3873" spans="1:35" x14ac:dyDescent="0.3">
      <c r="A3873" s="17" t="s">
        <v>2784</v>
      </c>
      <c r="B3873" s="17" t="s">
        <v>2785</v>
      </c>
      <c r="C3873" s="18" t="s">
        <v>2785</v>
      </c>
      <c r="D3873" s="26"/>
      <c r="E3873" s="26"/>
      <c r="F3873" s="26"/>
      <c r="H3873" s="39"/>
      <c r="I3873" s="21" t="s">
        <v>38</v>
      </c>
      <c r="J3873" s="18" t="s">
        <v>39</v>
      </c>
      <c r="N3873" s="17" t="s">
        <v>679</v>
      </c>
      <c r="S3873" s="27"/>
      <c r="T3873" s="21" t="s">
        <v>41</v>
      </c>
      <c r="Y3873" s="38" t="s">
        <v>175</v>
      </c>
      <c r="AA3873" s="38"/>
      <c r="AB3873" s="38"/>
      <c r="AC3873" s="41"/>
      <c r="AI3873" s="21" t="s">
        <v>154</v>
      </c>
    </row>
    <row r="3874" spans="1:35" x14ac:dyDescent="0.3">
      <c r="A3874" s="17" t="s">
        <v>130</v>
      </c>
      <c r="B3874" s="17" t="s">
        <v>130</v>
      </c>
      <c r="C3874" s="18" t="s">
        <v>130</v>
      </c>
      <c r="D3874" s="26"/>
      <c r="E3874" s="26"/>
      <c r="F3874" s="26"/>
      <c r="H3874" s="39"/>
      <c r="I3874" s="21" t="s">
        <v>73</v>
      </c>
      <c r="J3874" s="18" t="s">
        <v>73</v>
      </c>
      <c r="N3874" s="17" t="s">
        <v>74</v>
      </c>
      <c r="S3874" s="27"/>
      <c r="T3874" s="21" t="s">
        <v>41</v>
      </c>
      <c r="Y3874" s="38"/>
      <c r="AA3874" s="38" t="s">
        <v>26</v>
      </c>
      <c r="AB3874" s="38"/>
      <c r="AC3874" s="41"/>
    </row>
    <row r="3875" spans="1:35" x14ac:dyDescent="0.3">
      <c r="A3875" s="17" t="s">
        <v>2095</v>
      </c>
      <c r="B3875" s="17" t="s">
        <v>2095</v>
      </c>
      <c r="C3875" s="18" t="s">
        <v>2095</v>
      </c>
      <c r="D3875" s="26"/>
      <c r="E3875" s="26"/>
      <c r="F3875" s="26"/>
      <c r="H3875" s="39"/>
      <c r="I3875" s="21" t="s">
        <v>38</v>
      </c>
      <c r="J3875" s="18" t="s">
        <v>39</v>
      </c>
      <c r="N3875" s="17" t="s">
        <v>2095</v>
      </c>
      <c r="S3875" s="27"/>
      <c r="T3875" s="21" t="s">
        <v>41</v>
      </c>
      <c r="Y3875" s="38"/>
      <c r="AA3875" s="38"/>
      <c r="AB3875" s="38"/>
      <c r="AC3875" s="41"/>
    </row>
    <row r="3876" spans="1:35" x14ac:dyDescent="0.3">
      <c r="A3876" s="17" t="s">
        <v>56</v>
      </c>
      <c r="B3876" s="17" t="s">
        <v>56</v>
      </c>
      <c r="C3876" s="18" t="s">
        <v>56</v>
      </c>
      <c r="D3876" s="26"/>
      <c r="E3876" s="26"/>
      <c r="F3876" s="26"/>
      <c r="H3876" s="39"/>
      <c r="I3876" s="21" t="s">
        <v>57</v>
      </c>
      <c r="J3876" s="18" t="s">
        <v>58</v>
      </c>
      <c r="N3876" s="17" t="s">
        <v>56</v>
      </c>
      <c r="S3876" s="27"/>
      <c r="T3876" s="21" t="s">
        <v>41</v>
      </c>
      <c r="AA3876" s="38"/>
      <c r="AB3876" s="38"/>
      <c r="AC3876" s="41"/>
    </row>
    <row r="3877" spans="1:35" x14ac:dyDescent="0.3">
      <c r="A3877" s="17" t="s">
        <v>2757</v>
      </c>
      <c r="B3877" s="17" t="s">
        <v>2757</v>
      </c>
      <c r="C3877" s="18" t="s">
        <v>2758</v>
      </c>
      <c r="D3877" s="26"/>
      <c r="E3877" s="26"/>
      <c r="F3877" s="26"/>
      <c r="H3877" s="39"/>
      <c r="I3877" s="21" t="s">
        <v>38</v>
      </c>
      <c r="J3877" s="18" t="s">
        <v>39</v>
      </c>
      <c r="N3877" s="17" t="s">
        <v>2759</v>
      </c>
      <c r="S3877" s="27"/>
      <c r="T3877" s="21" t="s">
        <v>41</v>
      </c>
      <c r="Y3877" s="38" t="s">
        <v>175</v>
      </c>
      <c r="AA3877" s="38"/>
      <c r="AB3877" s="38"/>
      <c r="AC3877" s="41"/>
    </row>
    <row r="3878" spans="1:35" x14ac:dyDescent="0.3">
      <c r="A3878" s="17" t="s">
        <v>469</v>
      </c>
      <c r="B3878" s="17" t="s">
        <v>470</v>
      </c>
      <c r="C3878" s="18" t="s">
        <v>471</v>
      </c>
      <c r="D3878" s="26"/>
      <c r="E3878" s="26"/>
      <c r="F3878" s="26"/>
      <c r="H3878" s="39"/>
      <c r="I3878" s="21" t="s">
        <v>73</v>
      </c>
      <c r="J3878" s="18" t="s">
        <v>73</v>
      </c>
      <c r="N3878" s="17" t="s">
        <v>74</v>
      </c>
      <c r="S3878" s="27"/>
      <c r="T3878" s="21" t="s">
        <v>41</v>
      </c>
      <c r="Y3878" s="38"/>
      <c r="AA3878" s="38"/>
      <c r="AB3878" s="38"/>
      <c r="AC3878" s="41"/>
    </row>
    <row r="3879" spans="1:35" x14ac:dyDescent="0.3">
      <c r="A3879" s="17" t="s">
        <v>2085</v>
      </c>
      <c r="B3879" s="17" t="s">
        <v>2085</v>
      </c>
      <c r="C3879" s="18" t="s">
        <v>2085</v>
      </c>
      <c r="D3879" s="26"/>
      <c r="E3879" s="26"/>
      <c r="F3879" s="26"/>
      <c r="H3879" s="39"/>
      <c r="I3879" s="21" t="s">
        <v>38</v>
      </c>
      <c r="J3879" s="18" t="s">
        <v>39</v>
      </c>
      <c r="N3879" s="17" t="s">
        <v>577</v>
      </c>
      <c r="S3879" s="27"/>
      <c r="T3879" s="21" t="s">
        <v>41</v>
      </c>
      <c r="Y3879" s="38"/>
      <c r="AA3879" s="38" t="s">
        <v>26</v>
      </c>
      <c r="AB3879" s="38"/>
      <c r="AC3879" s="41"/>
    </row>
    <row r="3880" spans="1:35" x14ac:dyDescent="0.3">
      <c r="A3880" s="17" t="s">
        <v>42</v>
      </c>
      <c r="B3880" s="17" t="s">
        <v>42</v>
      </c>
      <c r="C3880" s="18" t="s">
        <v>42</v>
      </c>
      <c r="D3880" s="26"/>
      <c r="E3880" s="26"/>
      <c r="F3880" s="26"/>
      <c r="H3880" s="39"/>
      <c r="I3880" s="21" t="s">
        <v>43</v>
      </c>
      <c r="J3880" s="18" t="s">
        <v>43</v>
      </c>
      <c r="N3880" s="17" t="s">
        <v>44</v>
      </c>
      <c r="S3880" s="27"/>
      <c r="T3880" s="21" t="s">
        <v>41</v>
      </c>
      <c r="AA3880" s="38"/>
      <c r="AB3880" s="38"/>
      <c r="AC3880" s="41"/>
    </row>
    <row r="3881" spans="1:35" x14ac:dyDescent="0.3">
      <c r="A3881" s="17" t="s">
        <v>1710</v>
      </c>
      <c r="B3881" s="17" t="s">
        <v>1711</v>
      </c>
      <c r="C3881" s="18" t="s">
        <v>1712</v>
      </c>
      <c r="D3881" s="26"/>
      <c r="E3881" s="26"/>
      <c r="F3881" s="26"/>
      <c r="H3881" s="39"/>
      <c r="I3881" s="21" t="s">
        <v>38</v>
      </c>
      <c r="J3881" s="18" t="s">
        <v>39</v>
      </c>
      <c r="N3881" s="17" t="s">
        <v>1712</v>
      </c>
      <c r="S3881" s="27"/>
      <c r="T3881" s="21" t="s">
        <v>41</v>
      </c>
      <c r="AA3881" s="38"/>
      <c r="AB3881" s="38"/>
      <c r="AC3881" s="41"/>
    </row>
    <row r="3882" spans="1:35" x14ac:dyDescent="0.3">
      <c r="A3882" s="17" t="s">
        <v>56</v>
      </c>
      <c r="B3882" s="17" t="s">
        <v>56</v>
      </c>
      <c r="C3882" s="18" t="s">
        <v>56</v>
      </c>
      <c r="D3882" s="26"/>
      <c r="E3882" s="26"/>
      <c r="F3882" s="26"/>
      <c r="H3882" s="39"/>
      <c r="I3882" s="21" t="s">
        <v>57</v>
      </c>
      <c r="J3882" s="18" t="s">
        <v>58</v>
      </c>
      <c r="N3882" s="17" t="s">
        <v>56</v>
      </c>
      <c r="S3882" s="27"/>
      <c r="T3882" s="21" t="s">
        <v>41</v>
      </c>
      <c r="AA3882" s="38"/>
      <c r="AB3882" s="38"/>
      <c r="AC3882" s="41"/>
    </row>
    <row r="3883" spans="1:35" x14ac:dyDescent="0.3">
      <c r="A3883" s="17" t="s">
        <v>2786</v>
      </c>
      <c r="B3883" s="17" t="s">
        <v>2786</v>
      </c>
      <c r="C3883" s="18" t="s">
        <v>2787</v>
      </c>
      <c r="D3883" s="26"/>
      <c r="E3883" s="26"/>
      <c r="F3883" s="26"/>
      <c r="H3883" s="39" t="s">
        <v>2788</v>
      </c>
      <c r="I3883" s="21" t="s">
        <v>117</v>
      </c>
      <c r="J3883" s="18" t="s">
        <v>117</v>
      </c>
      <c r="N3883" s="17" t="s">
        <v>2787</v>
      </c>
      <c r="S3883" s="27"/>
      <c r="T3883" s="21" t="s">
        <v>41</v>
      </c>
      <c r="AA3883" s="38"/>
      <c r="AB3883" s="38"/>
      <c r="AC3883" s="41"/>
    </row>
    <row r="3884" spans="1:35" x14ac:dyDescent="0.3">
      <c r="A3884" s="17" t="s">
        <v>2789</v>
      </c>
      <c r="B3884" s="17" t="s">
        <v>2789</v>
      </c>
      <c r="C3884" s="18" t="s">
        <v>2789</v>
      </c>
      <c r="D3884" s="26"/>
      <c r="E3884" s="26"/>
      <c r="F3884" s="26"/>
      <c r="H3884" s="39"/>
      <c r="I3884" s="21" t="s">
        <v>708</v>
      </c>
      <c r="J3884" s="18" t="s">
        <v>39</v>
      </c>
      <c r="N3884" s="17" t="s">
        <v>2789</v>
      </c>
      <c r="S3884" s="27"/>
      <c r="T3884" s="21" t="s">
        <v>41</v>
      </c>
      <c r="AA3884" s="38" t="s">
        <v>26</v>
      </c>
      <c r="AB3884" s="38"/>
      <c r="AC3884" s="41"/>
      <c r="AD3884" s="21" t="s">
        <v>29</v>
      </c>
    </row>
    <row r="3885" spans="1:35" x14ac:dyDescent="0.3">
      <c r="A3885" s="17" t="s">
        <v>2790</v>
      </c>
      <c r="B3885" s="17" t="s">
        <v>2790</v>
      </c>
      <c r="C3885" s="18" t="s">
        <v>2790</v>
      </c>
      <c r="D3885" s="26"/>
      <c r="E3885" s="26"/>
      <c r="F3885" s="26"/>
      <c r="H3885" s="39"/>
      <c r="I3885" s="21" t="s">
        <v>100</v>
      </c>
      <c r="J3885" s="18" t="s">
        <v>55</v>
      </c>
      <c r="N3885" s="17" t="s">
        <v>2790</v>
      </c>
      <c r="S3885" s="27"/>
      <c r="T3885" s="21" t="s">
        <v>41</v>
      </c>
      <c r="AA3885" s="38"/>
      <c r="AB3885" s="38"/>
      <c r="AC3885" s="41"/>
    </row>
    <row r="3886" spans="1:35" x14ac:dyDescent="0.3">
      <c r="A3886" s="17" t="s">
        <v>2791</v>
      </c>
      <c r="B3886" s="17" t="s">
        <v>2791</v>
      </c>
      <c r="C3886" s="18" t="s">
        <v>2791</v>
      </c>
      <c r="D3886" s="26"/>
      <c r="E3886" s="26"/>
      <c r="F3886" s="26"/>
      <c r="H3886" s="39"/>
      <c r="I3886" s="21" t="s">
        <v>170</v>
      </c>
      <c r="J3886" s="18" t="s">
        <v>73</v>
      </c>
      <c r="N3886" s="17" t="s">
        <v>110</v>
      </c>
      <c r="S3886" s="27"/>
      <c r="T3886" s="21" t="s">
        <v>41</v>
      </c>
      <c r="AA3886" s="38" t="s">
        <v>26</v>
      </c>
      <c r="AB3886" s="38"/>
      <c r="AC3886" s="41"/>
    </row>
    <row r="3887" spans="1:35" x14ac:dyDescent="0.3">
      <c r="A3887" s="17" t="s">
        <v>2757</v>
      </c>
      <c r="B3887" s="17" t="s">
        <v>2757</v>
      </c>
      <c r="C3887" s="18" t="s">
        <v>2758</v>
      </c>
      <c r="D3887" s="26"/>
      <c r="E3887" s="26"/>
      <c r="F3887" s="26"/>
      <c r="H3887" s="39"/>
      <c r="I3887" s="21" t="s">
        <v>38</v>
      </c>
      <c r="J3887" s="18" t="s">
        <v>39</v>
      </c>
      <c r="N3887" s="17" t="s">
        <v>2759</v>
      </c>
      <c r="S3887" s="27"/>
      <c r="T3887" s="21" t="s">
        <v>41</v>
      </c>
      <c r="AA3887" s="38"/>
      <c r="AB3887" s="38"/>
      <c r="AC3887" s="41"/>
    </row>
    <row r="3888" spans="1:35" x14ac:dyDescent="0.3">
      <c r="A3888" s="17" t="s">
        <v>56</v>
      </c>
      <c r="B3888" s="17" t="s">
        <v>56</v>
      </c>
      <c r="C3888" s="18" t="s">
        <v>56</v>
      </c>
      <c r="D3888" s="26"/>
      <c r="E3888" s="26"/>
      <c r="F3888" s="26"/>
      <c r="H3888" s="39"/>
      <c r="I3888" s="21" t="s">
        <v>57</v>
      </c>
      <c r="J3888" s="18" t="s">
        <v>58</v>
      </c>
      <c r="N3888" s="17" t="s">
        <v>56</v>
      </c>
      <c r="S3888" s="27"/>
      <c r="T3888" s="21" t="s">
        <v>41</v>
      </c>
      <c r="AA3888" s="38"/>
      <c r="AB3888" s="38"/>
      <c r="AC3888" s="41"/>
    </row>
    <row r="3889" spans="1:35" x14ac:dyDescent="0.3">
      <c r="A3889" s="17" t="s">
        <v>74</v>
      </c>
      <c r="B3889" s="17" t="s">
        <v>74</v>
      </c>
      <c r="C3889" s="18" t="s">
        <v>74</v>
      </c>
      <c r="D3889" s="26"/>
      <c r="E3889" s="26"/>
      <c r="F3889" s="26"/>
      <c r="H3889" s="39"/>
      <c r="I3889" s="21" t="s">
        <v>73</v>
      </c>
      <c r="J3889" s="18" t="s">
        <v>73</v>
      </c>
      <c r="N3889" s="17" t="s">
        <v>74</v>
      </c>
      <c r="S3889" s="27"/>
      <c r="T3889" s="21" t="s">
        <v>41</v>
      </c>
      <c r="AA3889" s="38"/>
      <c r="AB3889" s="38"/>
      <c r="AC3889" s="41"/>
    </row>
    <row r="3890" spans="1:35" x14ac:dyDescent="0.3">
      <c r="A3890" s="17" t="s">
        <v>1106</v>
      </c>
      <c r="B3890" s="17" t="s">
        <v>1106</v>
      </c>
      <c r="C3890" s="18" t="s">
        <v>1106</v>
      </c>
      <c r="D3890" s="26"/>
      <c r="E3890" s="26"/>
      <c r="F3890" s="26"/>
      <c r="H3890" s="39"/>
      <c r="I3890" s="21" t="s">
        <v>87</v>
      </c>
      <c r="J3890" s="18" t="s">
        <v>73</v>
      </c>
      <c r="N3890" s="17" t="s">
        <v>1106</v>
      </c>
      <c r="S3890" s="27"/>
      <c r="T3890" s="21" t="s">
        <v>41</v>
      </c>
      <c r="AA3890" s="38"/>
      <c r="AB3890" s="38"/>
      <c r="AC3890" s="41"/>
    </row>
    <row r="3891" spans="1:35" x14ac:dyDescent="0.3">
      <c r="A3891" s="17" t="s">
        <v>2792</v>
      </c>
      <c r="B3891" s="17" t="s">
        <v>2793</v>
      </c>
      <c r="C3891" s="18" t="s">
        <v>2794</v>
      </c>
      <c r="D3891" s="26"/>
      <c r="E3891" s="26"/>
      <c r="F3891" s="26"/>
      <c r="H3891" s="39"/>
      <c r="I3891" s="21" t="s">
        <v>100</v>
      </c>
      <c r="J3891" s="18" t="s">
        <v>55</v>
      </c>
      <c r="N3891" s="17" t="s">
        <v>2602</v>
      </c>
      <c r="S3891" s="27"/>
      <c r="T3891" s="21" t="s">
        <v>41</v>
      </c>
      <c r="AA3891" s="38"/>
      <c r="AB3891" s="38"/>
      <c r="AC3891" s="41"/>
    </row>
    <row r="3892" spans="1:35" x14ac:dyDescent="0.3">
      <c r="A3892" s="17" t="s">
        <v>2795</v>
      </c>
      <c r="B3892" s="38" t="s">
        <v>986</v>
      </c>
      <c r="C3892" s="42" t="s">
        <v>987</v>
      </c>
      <c r="D3892" s="26"/>
      <c r="E3892" s="26"/>
      <c r="F3892" s="26"/>
      <c r="H3892" s="39"/>
      <c r="I3892" s="38" t="s">
        <v>38</v>
      </c>
      <c r="J3892" s="42" t="s">
        <v>39</v>
      </c>
      <c r="N3892" s="38" t="s">
        <v>987</v>
      </c>
      <c r="S3892" s="27"/>
      <c r="T3892" s="21" t="s">
        <v>41</v>
      </c>
      <c r="AA3892" s="38"/>
      <c r="AB3892" s="38"/>
      <c r="AC3892" s="41"/>
    </row>
    <row r="3893" spans="1:35" x14ac:dyDescent="0.3">
      <c r="A3893" s="17" t="s">
        <v>2796</v>
      </c>
      <c r="B3893" s="38"/>
      <c r="C3893" s="42"/>
      <c r="D3893" s="26"/>
      <c r="E3893" s="26"/>
      <c r="F3893" s="26"/>
      <c r="H3893" s="39"/>
      <c r="I3893" s="38"/>
      <c r="J3893" s="42"/>
      <c r="N3893" s="38"/>
      <c r="S3893" s="27"/>
      <c r="T3893" s="21" t="s">
        <v>41</v>
      </c>
      <c r="AA3893" s="38" t="s">
        <v>26</v>
      </c>
      <c r="AB3893" s="38"/>
      <c r="AC3893" s="41"/>
    </row>
    <row r="3894" spans="1:35" x14ac:dyDescent="0.3">
      <c r="A3894" s="17" t="s">
        <v>138</v>
      </c>
      <c r="B3894" s="17" t="s">
        <v>138</v>
      </c>
      <c r="C3894" s="18" t="s">
        <v>138</v>
      </c>
      <c r="D3894" s="26"/>
      <c r="E3894" s="26"/>
      <c r="F3894" s="26"/>
      <c r="H3894" s="39"/>
      <c r="I3894" s="21" t="s">
        <v>139</v>
      </c>
      <c r="J3894" s="18" t="s">
        <v>140</v>
      </c>
      <c r="N3894" s="17" t="s">
        <v>138</v>
      </c>
      <c r="S3894" s="27"/>
      <c r="T3894" s="21" t="s">
        <v>41</v>
      </c>
      <c r="AA3894" s="38"/>
      <c r="AB3894" s="38"/>
      <c r="AC3894" s="41"/>
    </row>
    <row r="3895" spans="1:35" x14ac:dyDescent="0.3">
      <c r="A3895" s="17" t="s">
        <v>1288</v>
      </c>
      <c r="B3895" s="17" t="s">
        <v>1288</v>
      </c>
      <c r="C3895" s="18" t="s">
        <v>1289</v>
      </c>
      <c r="D3895" s="26"/>
      <c r="E3895" s="26"/>
      <c r="F3895" s="26"/>
      <c r="H3895" s="39"/>
      <c r="I3895" s="21" t="s">
        <v>113</v>
      </c>
      <c r="J3895" s="18" t="s">
        <v>114</v>
      </c>
      <c r="N3895" s="17" t="s">
        <v>1290</v>
      </c>
      <c r="S3895" s="27"/>
      <c r="T3895" s="21" t="s">
        <v>41</v>
      </c>
      <c r="AA3895" s="38"/>
      <c r="AB3895" s="38"/>
      <c r="AC3895" s="41"/>
    </row>
    <row r="3896" spans="1:35" x14ac:dyDescent="0.3">
      <c r="A3896" s="17" t="s">
        <v>389</v>
      </c>
      <c r="B3896" s="17" t="s">
        <v>389</v>
      </c>
      <c r="C3896" s="18" t="s">
        <v>389</v>
      </c>
      <c r="D3896" s="26"/>
      <c r="E3896" s="26"/>
      <c r="F3896" s="26"/>
      <c r="H3896" s="39"/>
      <c r="I3896" s="21" t="s">
        <v>109</v>
      </c>
      <c r="J3896" s="18" t="s">
        <v>70</v>
      </c>
      <c r="N3896" s="17" t="s">
        <v>390</v>
      </c>
      <c r="S3896" s="27"/>
      <c r="T3896" s="21" t="s">
        <v>41</v>
      </c>
      <c r="AA3896" s="38"/>
      <c r="AB3896" s="38"/>
      <c r="AC3896" s="41"/>
    </row>
    <row r="3897" spans="1:35" x14ac:dyDescent="0.3">
      <c r="A3897" s="17" t="s">
        <v>56</v>
      </c>
      <c r="B3897" s="17" t="s">
        <v>56</v>
      </c>
      <c r="C3897" s="18" t="s">
        <v>56</v>
      </c>
      <c r="D3897" s="26"/>
      <c r="E3897" s="26"/>
      <c r="F3897" s="26"/>
      <c r="H3897" s="39"/>
      <c r="I3897" s="21" t="s">
        <v>57</v>
      </c>
      <c r="J3897" s="18" t="s">
        <v>58</v>
      </c>
      <c r="N3897" s="17" t="s">
        <v>56</v>
      </c>
      <c r="S3897" s="27"/>
      <c r="T3897" s="21" t="s">
        <v>41</v>
      </c>
      <c r="AA3897" s="38"/>
      <c r="AB3897" s="38"/>
      <c r="AC3897" s="41"/>
    </row>
    <row r="3898" spans="1:35" x14ac:dyDescent="0.3">
      <c r="A3898" s="17" t="s">
        <v>74</v>
      </c>
      <c r="B3898" s="17" t="s">
        <v>74</v>
      </c>
      <c r="C3898" s="18" t="s">
        <v>74</v>
      </c>
      <c r="D3898" s="26"/>
      <c r="E3898" s="26"/>
      <c r="F3898" s="26"/>
      <c r="H3898" s="39"/>
      <c r="I3898" s="21" t="s">
        <v>254</v>
      </c>
      <c r="J3898" s="18" t="s">
        <v>39</v>
      </c>
      <c r="N3898" s="17" t="s">
        <v>74</v>
      </c>
      <c r="S3898" s="27"/>
      <c r="T3898" s="21" t="s">
        <v>41</v>
      </c>
      <c r="AA3898" s="38"/>
      <c r="AB3898" s="38"/>
      <c r="AC3898" s="41"/>
    </row>
    <row r="3899" spans="1:35" x14ac:dyDescent="0.3">
      <c r="A3899" s="17" t="s">
        <v>124</v>
      </c>
      <c r="B3899" s="17" t="s">
        <v>124</v>
      </c>
      <c r="C3899" s="18" t="s">
        <v>124</v>
      </c>
      <c r="D3899" s="26"/>
      <c r="E3899" s="26"/>
      <c r="F3899" s="26"/>
      <c r="H3899" s="39"/>
      <c r="I3899" s="21" t="s">
        <v>109</v>
      </c>
      <c r="J3899" s="18" t="s">
        <v>70</v>
      </c>
      <c r="N3899" s="17" t="s">
        <v>124</v>
      </c>
      <c r="S3899" s="27"/>
      <c r="T3899" s="21" t="s">
        <v>41</v>
      </c>
      <c r="AA3899" s="38"/>
      <c r="AB3899" s="38"/>
      <c r="AC3899" s="41"/>
    </row>
    <row r="3900" spans="1:35" x14ac:dyDescent="0.3">
      <c r="A3900" s="17" t="s">
        <v>2797</v>
      </c>
      <c r="B3900" s="17" t="s">
        <v>2798</v>
      </c>
      <c r="C3900" s="18" t="s">
        <v>2799</v>
      </c>
      <c r="D3900" s="26" t="s">
        <v>2800</v>
      </c>
      <c r="E3900" s="26" t="s">
        <v>2801</v>
      </c>
      <c r="F3900" s="26"/>
      <c r="H3900" s="39"/>
      <c r="I3900" s="21" t="s">
        <v>113</v>
      </c>
      <c r="J3900" s="18" t="s">
        <v>114</v>
      </c>
      <c r="N3900" s="17" t="s">
        <v>47</v>
      </c>
      <c r="S3900" s="27"/>
      <c r="T3900" s="21" t="s">
        <v>41</v>
      </c>
      <c r="AA3900" s="38" t="s">
        <v>26</v>
      </c>
      <c r="AB3900" s="38"/>
      <c r="AC3900" s="41"/>
      <c r="AI3900" s="21" t="s">
        <v>235</v>
      </c>
    </row>
    <row r="3901" spans="1:35" x14ac:dyDescent="0.3">
      <c r="A3901" s="21" t="s">
        <v>97</v>
      </c>
      <c r="B3901" s="21" t="s">
        <v>97</v>
      </c>
      <c r="C3901" s="18" t="s">
        <v>97</v>
      </c>
      <c r="D3901" s="26"/>
      <c r="E3901" s="26"/>
      <c r="F3901" s="26"/>
      <c r="H3901" s="39"/>
      <c r="I3901" s="21" t="s">
        <v>92</v>
      </c>
      <c r="J3901" s="18" t="s">
        <v>58</v>
      </c>
      <c r="N3901" s="21" t="s">
        <v>97</v>
      </c>
      <c r="S3901" s="27"/>
      <c r="T3901" s="21" t="s">
        <v>41</v>
      </c>
      <c r="AA3901" s="38"/>
      <c r="AB3901" s="38"/>
      <c r="AC3901" s="41"/>
    </row>
    <row r="3902" spans="1:35" x14ac:dyDescent="0.3">
      <c r="A3902" s="17" t="s">
        <v>143</v>
      </c>
      <c r="B3902" s="17" t="s">
        <v>143</v>
      </c>
      <c r="C3902" s="18" t="s">
        <v>143</v>
      </c>
      <c r="D3902" s="26"/>
      <c r="E3902" s="26"/>
      <c r="F3902" s="26"/>
      <c r="H3902" s="26"/>
      <c r="I3902" s="21" t="s">
        <v>100</v>
      </c>
      <c r="J3902" s="18" t="s">
        <v>55</v>
      </c>
      <c r="N3902" s="17" t="s">
        <v>144</v>
      </c>
      <c r="S3902" s="27"/>
      <c r="T3902" s="21" t="s">
        <v>41</v>
      </c>
      <c r="AA3902" s="38" t="s">
        <v>26</v>
      </c>
      <c r="AB3902" s="38"/>
      <c r="AC3902" s="41"/>
      <c r="AD3902" s="37" t="s">
        <v>29</v>
      </c>
    </row>
    <row r="3903" spans="1:35" x14ac:dyDescent="0.3">
      <c r="A3903" s="17" t="s">
        <v>147</v>
      </c>
      <c r="B3903" s="17" t="s">
        <v>147</v>
      </c>
      <c r="C3903" s="18" t="s">
        <v>148</v>
      </c>
      <c r="D3903" s="26"/>
      <c r="E3903" s="26"/>
      <c r="F3903" s="26"/>
      <c r="H3903" s="26"/>
      <c r="I3903" s="21" t="s">
        <v>38</v>
      </c>
      <c r="J3903" s="18" t="s">
        <v>39</v>
      </c>
      <c r="N3903" s="17" t="s">
        <v>148</v>
      </c>
      <c r="S3903" s="27"/>
      <c r="T3903" s="21" t="s">
        <v>41</v>
      </c>
      <c r="AA3903" s="38"/>
      <c r="AB3903" s="38"/>
      <c r="AC3903" s="41"/>
      <c r="AD3903" s="37"/>
    </row>
    <row r="3904" spans="1:35" x14ac:dyDescent="0.3">
      <c r="A3904" s="17" t="s">
        <v>97</v>
      </c>
      <c r="B3904" s="17" t="s">
        <v>97</v>
      </c>
      <c r="C3904" s="18" t="s">
        <v>97</v>
      </c>
      <c r="D3904" s="26"/>
      <c r="E3904" s="26"/>
      <c r="F3904" s="26"/>
      <c r="H3904" s="26"/>
      <c r="I3904" s="21" t="s">
        <v>92</v>
      </c>
      <c r="J3904" s="18" t="s">
        <v>58</v>
      </c>
      <c r="N3904" s="17" t="s">
        <v>97</v>
      </c>
      <c r="S3904" s="27"/>
      <c r="T3904" s="21" t="s">
        <v>41</v>
      </c>
      <c r="AA3904" s="38"/>
      <c r="AB3904" s="38"/>
      <c r="AC3904" s="41"/>
    </row>
    <row r="3905" spans="1:35" x14ac:dyDescent="0.3">
      <c r="A3905" s="17" t="s">
        <v>2802</v>
      </c>
      <c r="B3905" s="17" t="s">
        <v>2802</v>
      </c>
      <c r="C3905" s="18" t="s">
        <v>2802</v>
      </c>
      <c r="D3905" s="26"/>
      <c r="E3905" s="26"/>
      <c r="F3905" s="26"/>
      <c r="H3905" s="26"/>
      <c r="I3905" s="21" t="s">
        <v>73</v>
      </c>
      <c r="J3905" s="18" t="s">
        <v>73</v>
      </c>
      <c r="N3905" s="17" t="s">
        <v>74</v>
      </c>
      <c r="S3905" s="27"/>
      <c r="T3905" s="21" t="s">
        <v>41</v>
      </c>
      <c r="AA3905" s="38" t="s">
        <v>26</v>
      </c>
      <c r="AB3905" s="38"/>
      <c r="AC3905" s="41"/>
    </row>
    <row r="3906" spans="1:35" x14ac:dyDescent="0.3">
      <c r="A3906" s="17" t="s">
        <v>2803</v>
      </c>
      <c r="B3906" s="17" t="s">
        <v>2803</v>
      </c>
      <c r="C3906" s="42" t="s">
        <v>2804</v>
      </c>
      <c r="D3906" s="26"/>
      <c r="E3906" s="26"/>
      <c r="F3906" s="39" t="s">
        <v>362</v>
      </c>
      <c r="H3906" s="26"/>
      <c r="I3906" s="38" t="s">
        <v>38</v>
      </c>
      <c r="J3906" s="18" t="s">
        <v>39</v>
      </c>
      <c r="N3906" s="38" t="s">
        <v>47</v>
      </c>
      <c r="S3906" s="27"/>
      <c r="T3906" s="21" t="s">
        <v>41</v>
      </c>
      <c r="AA3906" s="38"/>
      <c r="AB3906" s="38"/>
      <c r="AC3906" s="41"/>
      <c r="AI3906" s="21" t="s">
        <v>154</v>
      </c>
    </row>
    <row r="3907" spans="1:35" x14ac:dyDescent="0.3">
      <c r="A3907" s="17" t="s">
        <v>2757</v>
      </c>
      <c r="B3907" s="17" t="s">
        <v>2757</v>
      </c>
      <c r="C3907" s="42"/>
      <c r="D3907" s="26"/>
      <c r="E3907" s="26"/>
      <c r="F3907" s="39"/>
      <c r="H3907" s="26"/>
      <c r="I3907" s="38"/>
      <c r="J3907" s="18" t="s">
        <v>39</v>
      </c>
      <c r="N3907" s="38"/>
      <c r="S3907" s="27"/>
      <c r="T3907" s="21" t="s">
        <v>41</v>
      </c>
      <c r="AA3907" s="38"/>
      <c r="AB3907" s="38"/>
      <c r="AC3907" s="41"/>
    </row>
    <row r="3908" spans="1:35" x14ac:dyDescent="0.3">
      <c r="A3908" s="17" t="s">
        <v>2506</v>
      </c>
      <c r="B3908" s="17" t="s">
        <v>2506</v>
      </c>
      <c r="C3908" s="18" t="s">
        <v>2506</v>
      </c>
      <c r="D3908" s="26"/>
      <c r="E3908" s="26"/>
      <c r="F3908" s="26"/>
      <c r="H3908" s="26"/>
      <c r="I3908" s="21" t="s">
        <v>2805</v>
      </c>
      <c r="J3908" s="18" t="s">
        <v>245</v>
      </c>
      <c r="N3908" s="17" t="s">
        <v>390</v>
      </c>
      <c r="S3908" s="27"/>
      <c r="T3908" s="21" t="s">
        <v>41</v>
      </c>
      <c r="AA3908" s="38"/>
      <c r="AB3908" s="38"/>
      <c r="AC3908" s="41"/>
      <c r="AH3908" s="21" t="s">
        <v>285</v>
      </c>
    </row>
    <row r="3909" spans="1:35" x14ac:dyDescent="0.3">
      <c r="A3909" s="17" t="s">
        <v>94</v>
      </c>
      <c r="B3909" s="17" t="s">
        <v>94</v>
      </c>
      <c r="C3909" s="18" t="s">
        <v>94</v>
      </c>
      <c r="D3909" s="26"/>
      <c r="E3909" s="26"/>
      <c r="F3909" s="26"/>
      <c r="H3909" s="26"/>
      <c r="I3909" s="21" t="s">
        <v>84</v>
      </c>
      <c r="J3909" s="18" t="s">
        <v>84</v>
      </c>
      <c r="N3909" s="17" t="s">
        <v>94</v>
      </c>
      <c r="S3909" s="27"/>
      <c r="T3909" s="21" t="s">
        <v>41</v>
      </c>
      <c r="AA3909" s="38"/>
      <c r="AB3909" s="38"/>
      <c r="AC3909" s="41"/>
    </row>
    <row r="3910" spans="1:35" x14ac:dyDescent="0.3">
      <c r="A3910" s="17" t="s">
        <v>1043</v>
      </c>
      <c r="B3910" s="17" t="s">
        <v>1043</v>
      </c>
      <c r="C3910" s="18" t="s">
        <v>1043</v>
      </c>
      <c r="D3910" s="26"/>
      <c r="E3910" s="26"/>
      <c r="F3910" s="26"/>
      <c r="H3910" s="26"/>
      <c r="I3910" s="21" t="s">
        <v>1250</v>
      </c>
      <c r="J3910" s="18" t="s">
        <v>1250</v>
      </c>
      <c r="N3910" s="17" t="s">
        <v>1043</v>
      </c>
      <c r="S3910" s="27"/>
      <c r="T3910" s="21" t="s">
        <v>41</v>
      </c>
      <c r="AA3910" s="38" t="s">
        <v>26</v>
      </c>
      <c r="AB3910" s="38"/>
      <c r="AC3910" s="41"/>
    </row>
    <row r="3911" spans="1:35" x14ac:dyDescent="0.3">
      <c r="A3911" s="17" t="s">
        <v>56</v>
      </c>
      <c r="B3911" s="17" t="s">
        <v>56</v>
      </c>
      <c r="C3911" s="18" t="s">
        <v>56</v>
      </c>
      <c r="D3911" s="26"/>
      <c r="E3911" s="26"/>
      <c r="F3911" s="26"/>
      <c r="H3911" s="26"/>
      <c r="I3911" s="21" t="s">
        <v>57</v>
      </c>
      <c r="J3911" s="18" t="s">
        <v>58</v>
      </c>
      <c r="N3911" s="17" t="s">
        <v>56</v>
      </c>
      <c r="S3911" s="27"/>
      <c r="T3911" s="21" t="s">
        <v>41</v>
      </c>
      <c r="AA3911" s="38"/>
      <c r="AB3911" s="38"/>
      <c r="AC3911" s="41"/>
    </row>
    <row r="3912" spans="1:35" x14ac:dyDescent="0.3">
      <c r="A3912" s="17" t="s">
        <v>2806</v>
      </c>
      <c r="B3912" s="17" t="s">
        <v>2806</v>
      </c>
      <c r="C3912" s="18" t="s">
        <v>2806</v>
      </c>
      <c r="D3912" s="26"/>
      <c r="E3912" s="26"/>
      <c r="F3912" s="26"/>
      <c r="H3912" s="26"/>
      <c r="I3912" s="21" t="s">
        <v>117</v>
      </c>
      <c r="J3912" s="18" t="s">
        <v>117</v>
      </c>
      <c r="N3912" s="17" t="s">
        <v>435</v>
      </c>
      <c r="S3912" s="27"/>
      <c r="T3912" s="21" t="s">
        <v>41</v>
      </c>
      <c r="AA3912" s="38" t="s">
        <v>26</v>
      </c>
      <c r="AB3912" s="38"/>
      <c r="AC3912" s="41"/>
    </row>
    <row r="3913" spans="1:35" x14ac:dyDescent="0.3">
      <c r="A3913" s="17" t="s">
        <v>2807</v>
      </c>
      <c r="B3913" s="17" t="s">
        <v>2190</v>
      </c>
      <c r="C3913" s="18" t="s">
        <v>2190</v>
      </c>
      <c r="D3913" s="26"/>
      <c r="E3913" s="26"/>
      <c r="F3913" s="26"/>
      <c r="H3913" s="26"/>
      <c r="I3913" s="21" t="s">
        <v>54</v>
      </c>
      <c r="J3913" s="18" t="s">
        <v>55</v>
      </c>
      <c r="N3913" s="17" t="s">
        <v>2190</v>
      </c>
      <c r="S3913" s="27"/>
      <c r="T3913" s="21" t="s">
        <v>41</v>
      </c>
      <c r="AA3913" s="38"/>
      <c r="AB3913" s="38"/>
      <c r="AC3913" s="41"/>
    </row>
    <row r="3914" spans="1:35" x14ac:dyDescent="0.3">
      <c r="A3914" s="17" t="s">
        <v>107</v>
      </c>
      <c r="B3914" s="17" t="s">
        <v>108</v>
      </c>
      <c r="C3914" s="18" t="s">
        <v>108</v>
      </c>
      <c r="D3914" s="26"/>
      <c r="E3914" s="26"/>
      <c r="F3914" s="26"/>
      <c r="H3914" s="26"/>
      <c r="I3914" s="21" t="s">
        <v>109</v>
      </c>
      <c r="J3914" s="18" t="s">
        <v>70</v>
      </c>
      <c r="N3914" s="17" t="s">
        <v>88</v>
      </c>
      <c r="S3914" s="27"/>
      <c r="T3914" s="21" t="s">
        <v>41</v>
      </c>
      <c r="AA3914" s="38"/>
      <c r="AB3914" s="38"/>
      <c r="AC3914" s="41"/>
    </row>
    <row r="3915" spans="1:35" x14ac:dyDescent="0.3">
      <c r="A3915" s="17" t="s">
        <v>56</v>
      </c>
      <c r="B3915" s="17" t="s">
        <v>56</v>
      </c>
      <c r="C3915" s="18" t="s">
        <v>56</v>
      </c>
      <c r="D3915" s="26"/>
      <c r="E3915" s="26"/>
      <c r="F3915" s="26"/>
      <c r="H3915" s="26"/>
      <c r="I3915" s="21" t="s">
        <v>57</v>
      </c>
      <c r="J3915" s="18" t="s">
        <v>58</v>
      </c>
      <c r="N3915" s="17" t="s">
        <v>56</v>
      </c>
      <c r="S3915" s="27"/>
      <c r="T3915" s="21" t="s">
        <v>41</v>
      </c>
      <c r="AA3915" s="38"/>
      <c r="AB3915" s="38"/>
      <c r="AC3915" s="41"/>
    </row>
    <row r="3916" spans="1:35" x14ac:dyDescent="0.3">
      <c r="A3916" s="17" t="s">
        <v>72</v>
      </c>
      <c r="B3916" s="17" t="s">
        <v>72</v>
      </c>
      <c r="C3916" s="18" t="s">
        <v>72</v>
      </c>
      <c r="D3916" s="26"/>
      <c r="E3916" s="26"/>
      <c r="F3916" s="26"/>
      <c r="H3916" s="26"/>
      <c r="I3916" s="21" t="s">
        <v>595</v>
      </c>
      <c r="J3916" s="18" t="s">
        <v>39</v>
      </c>
      <c r="N3916" s="17" t="s">
        <v>74</v>
      </c>
      <c r="S3916" s="27"/>
      <c r="T3916" s="21" t="s">
        <v>41</v>
      </c>
      <c r="AA3916" s="38"/>
      <c r="AB3916" s="38"/>
      <c r="AC3916" s="41"/>
    </row>
    <row r="3917" spans="1:35" x14ac:dyDescent="0.3">
      <c r="A3917" s="17" t="s">
        <v>624</v>
      </c>
      <c r="B3917" s="17" t="s">
        <v>624</v>
      </c>
      <c r="C3917" s="18" t="s">
        <v>624</v>
      </c>
      <c r="D3917" s="26"/>
      <c r="E3917" s="26"/>
      <c r="F3917" s="26"/>
      <c r="H3917" s="26"/>
      <c r="I3917" s="21" t="s">
        <v>105</v>
      </c>
      <c r="J3917" s="18" t="s">
        <v>39</v>
      </c>
      <c r="N3917" s="17" t="s">
        <v>624</v>
      </c>
      <c r="S3917" s="27"/>
      <c r="T3917" s="21" t="s">
        <v>41</v>
      </c>
      <c r="AA3917" s="38"/>
      <c r="AB3917" s="38"/>
      <c r="AC3917" s="41"/>
      <c r="AG3917" s="21" t="s">
        <v>625</v>
      </c>
    </row>
    <row r="3918" spans="1:35" x14ac:dyDescent="0.3">
      <c r="A3918" s="17" t="s">
        <v>1158</v>
      </c>
      <c r="B3918" s="17" t="s">
        <v>1158</v>
      </c>
      <c r="C3918" s="18" t="s">
        <v>1158</v>
      </c>
      <c r="D3918" s="26"/>
      <c r="E3918" s="26"/>
      <c r="F3918" s="26"/>
      <c r="H3918" s="26"/>
      <c r="I3918" s="21" t="s">
        <v>57</v>
      </c>
      <c r="J3918" s="18" t="s">
        <v>58</v>
      </c>
      <c r="N3918" s="17" t="s">
        <v>1158</v>
      </c>
      <c r="S3918" s="27"/>
      <c r="T3918" s="21" t="s">
        <v>41</v>
      </c>
      <c r="AB3918" s="38"/>
      <c r="AC3918" s="41"/>
    </row>
    <row r="3919" spans="1:35" x14ac:dyDescent="0.3">
      <c r="A3919" s="17" t="s">
        <v>1814</v>
      </c>
      <c r="B3919" s="17" t="s">
        <v>1814</v>
      </c>
      <c r="C3919" s="18" t="s">
        <v>1814</v>
      </c>
      <c r="D3919" s="26"/>
      <c r="E3919" s="26"/>
      <c r="F3919" s="26"/>
      <c r="H3919" s="26"/>
      <c r="I3919" s="21" t="s">
        <v>54</v>
      </c>
      <c r="J3919" s="18" t="s">
        <v>114</v>
      </c>
      <c r="N3919" s="17" t="s">
        <v>47</v>
      </c>
      <c r="S3919" s="27"/>
      <c r="T3919" s="21" t="s">
        <v>41</v>
      </c>
      <c r="AB3919" s="38"/>
      <c r="AC3919" s="41"/>
    </row>
    <row r="3920" spans="1:35" x14ac:dyDescent="0.3">
      <c r="A3920" s="17" t="s">
        <v>56</v>
      </c>
      <c r="B3920" s="17" t="s">
        <v>56</v>
      </c>
      <c r="C3920" s="18" t="s">
        <v>56</v>
      </c>
      <c r="D3920" s="26"/>
      <c r="E3920" s="26"/>
      <c r="F3920" s="26"/>
      <c r="H3920" s="26"/>
      <c r="I3920" s="21" t="s">
        <v>57</v>
      </c>
      <c r="J3920" s="18"/>
      <c r="N3920" s="17" t="s">
        <v>56</v>
      </c>
      <c r="S3920" s="27"/>
      <c r="T3920" s="21"/>
      <c r="AB3920" s="38"/>
      <c r="AC3920" s="41"/>
    </row>
    <row r="3921" spans="1:35" x14ac:dyDescent="0.3">
      <c r="A3921" s="17" t="s">
        <v>168</v>
      </c>
      <c r="B3921" s="17" t="s">
        <v>168</v>
      </c>
      <c r="C3921" s="18" t="s">
        <v>168</v>
      </c>
      <c r="D3921" s="26"/>
      <c r="E3921" s="26"/>
      <c r="F3921" s="26"/>
      <c r="H3921" s="26"/>
      <c r="I3921" s="21" t="s">
        <v>84</v>
      </c>
      <c r="J3921" s="18" t="s">
        <v>84</v>
      </c>
      <c r="N3921" s="17" t="s">
        <v>44</v>
      </c>
      <c r="S3921" s="27"/>
      <c r="T3921" s="21" t="s">
        <v>41</v>
      </c>
      <c r="AA3921" s="38" t="s">
        <v>26</v>
      </c>
      <c r="AB3921" s="38"/>
      <c r="AC3921" s="41"/>
    </row>
    <row r="3922" spans="1:35" x14ac:dyDescent="0.3">
      <c r="A3922" s="17" t="s">
        <v>2808</v>
      </c>
      <c r="B3922" s="17" t="s">
        <v>2808</v>
      </c>
      <c r="C3922" s="18" t="s">
        <v>2808</v>
      </c>
      <c r="D3922" s="26"/>
      <c r="E3922" s="26"/>
      <c r="F3922" s="26"/>
      <c r="H3922" s="26"/>
      <c r="I3922" s="21" t="s">
        <v>100</v>
      </c>
      <c r="J3922" s="18" t="s">
        <v>55</v>
      </c>
      <c r="N3922" s="17" t="s">
        <v>645</v>
      </c>
      <c r="S3922" s="27"/>
      <c r="T3922" s="21" t="s">
        <v>41</v>
      </c>
      <c r="AA3922" s="38"/>
      <c r="AB3922" s="38"/>
      <c r="AC3922" s="41"/>
    </row>
    <row r="3923" spans="1:35" x14ac:dyDescent="0.3">
      <c r="A3923" s="17" t="s">
        <v>1219</v>
      </c>
      <c r="B3923" s="17" t="s">
        <v>1219</v>
      </c>
      <c r="C3923" s="18" t="s">
        <v>1508</v>
      </c>
      <c r="D3923" s="26"/>
      <c r="E3923" s="26"/>
      <c r="F3923" s="26"/>
      <c r="H3923" s="26"/>
      <c r="I3923" s="21" t="s">
        <v>38</v>
      </c>
      <c r="J3923" s="18" t="s">
        <v>39</v>
      </c>
      <c r="N3923" s="17" t="s">
        <v>1508</v>
      </c>
      <c r="S3923" s="27"/>
      <c r="T3923" s="21" t="s">
        <v>41</v>
      </c>
      <c r="AA3923" s="38"/>
      <c r="AB3923" s="38"/>
      <c r="AC3923" s="41"/>
    </row>
    <row r="3924" spans="1:35" x14ac:dyDescent="0.3">
      <c r="A3924" s="17" t="s">
        <v>2809</v>
      </c>
      <c r="B3924" s="17" t="s">
        <v>2810</v>
      </c>
      <c r="C3924" s="18" t="s">
        <v>2811</v>
      </c>
      <c r="D3924" s="26"/>
      <c r="E3924" s="26"/>
      <c r="F3924" s="26"/>
      <c r="H3924" s="26"/>
      <c r="I3924" s="21" t="s">
        <v>54</v>
      </c>
      <c r="J3924" s="18" t="s">
        <v>70</v>
      </c>
      <c r="N3924" s="17" t="s">
        <v>2811</v>
      </c>
      <c r="S3924" s="27"/>
      <c r="T3924" s="21" t="s">
        <v>41</v>
      </c>
      <c r="AA3924" s="38"/>
      <c r="AB3924" s="38"/>
      <c r="AC3924" s="41"/>
      <c r="AI3924" s="21" t="s">
        <v>235</v>
      </c>
    </row>
    <row r="3925" spans="1:35" x14ac:dyDescent="0.3">
      <c r="A3925" s="17" t="s">
        <v>541</v>
      </c>
      <c r="B3925" s="17" t="s">
        <v>541</v>
      </c>
      <c r="C3925" s="18" t="s">
        <v>541</v>
      </c>
      <c r="D3925" s="26"/>
      <c r="E3925" s="26"/>
      <c r="F3925" s="26"/>
      <c r="H3925" s="26"/>
      <c r="I3925" s="21" t="s">
        <v>459</v>
      </c>
      <c r="J3925" s="18" t="s">
        <v>459</v>
      </c>
      <c r="N3925" s="17" t="s">
        <v>541</v>
      </c>
      <c r="S3925" s="27"/>
      <c r="T3925" s="21" t="s">
        <v>41</v>
      </c>
      <c r="AA3925" s="38"/>
      <c r="AB3925" s="38"/>
      <c r="AC3925" s="41"/>
    </row>
    <row r="3926" spans="1:35" x14ac:dyDescent="0.3">
      <c r="A3926" s="17" t="s">
        <v>56</v>
      </c>
      <c r="B3926" s="17" t="s">
        <v>56</v>
      </c>
      <c r="C3926" s="18" t="s">
        <v>56</v>
      </c>
      <c r="D3926" s="26"/>
      <c r="E3926" s="26"/>
      <c r="F3926" s="26"/>
      <c r="H3926" s="26"/>
      <c r="I3926" s="21" t="s">
        <v>57</v>
      </c>
      <c r="J3926" s="18" t="s">
        <v>58</v>
      </c>
      <c r="N3926" s="17" t="s">
        <v>56</v>
      </c>
      <c r="S3926" s="27"/>
      <c r="T3926" s="21" t="s">
        <v>41</v>
      </c>
      <c r="AA3926" s="38"/>
      <c r="AB3926" s="38"/>
      <c r="AC3926" s="41"/>
    </row>
    <row r="3927" spans="1:35" x14ac:dyDescent="0.3">
      <c r="A3927" s="17" t="s">
        <v>1924</v>
      </c>
      <c r="B3927" s="17" t="s">
        <v>1924</v>
      </c>
      <c r="C3927" s="18" t="s">
        <v>669</v>
      </c>
      <c r="D3927" s="26"/>
      <c r="E3927" s="26"/>
      <c r="F3927" s="26"/>
      <c r="H3927" s="26"/>
      <c r="I3927" s="21" t="s">
        <v>73</v>
      </c>
      <c r="J3927" s="18" t="s">
        <v>73</v>
      </c>
      <c r="N3927" s="17" t="s">
        <v>74</v>
      </c>
      <c r="S3927" s="27"/>
      <c r="T3927" s="21" t="s">
        <v>41</v>
      </c>
      <c r="AA3927" s="38" t="s">
        <v>26</v>
      </c>
      <c r="AB3927" s="38"/>
      <c r="AC3927" s="41"/>
    </row>
    <row r="3928" spans="1:35" x14ac:dyDescent="0.3">
      <c r="A3928" s="17" t="s">
        <v>2812</v>
      </c>
      <c r="B3928" s="17" t="s">
        <v>2812</v>
      </c>
      <c r="C3928" s="18" t="s">
        <v>2812</v>
      </c>
      <c r="D3928" s="26"/>
      <c r="E3928" s="26"/>
      <c r="F3928" s="26"/>
      <c r="H3928" s="26"/>
      <c r="I3928" s="21" t="s">
        <v>38</v>
      </c>
      <c r="J3928" s="18" t="s">
        <v>39</v>
      </c>
      <c r="N3928" s="17" t="s">
        <v>2812</v>
      </c>
      <c r="S3928" s="27"/>
      <c r="T3928" s="21" t="s">
        <v>41</v>
      </c>
      <c r="AA3928" s="38"/>
      <c r="AB3928" s="38"/>
      <c r="AC3928" s="41"/>
    </row>
    <row r="3929" spans="1:35" x14ac:dyDescent="0.3">
      <c r="A3929" s="17" t="s">
        <v>557</v>
      </c>
      <c r="B3929" s="17" t="s">
        <v>558</v>
      </c>
      <c r="C3929" s="18" t="s">
        <v>60</v>
      </c>
      <c r="D3929" s="26"/>
      <c r="E3929" s="26"/>
      <c r="F3929" s="26"/>
      <c r="H3929" s="26"/>
      <c r="I3929" s="21" t="s">
        <v>61</v>
      </c>
      <c r="J3929" s="18" t="s">
        <v>62</v>
      </c>
      <c r="N3929" s="17" t="s">
        <v>60</v>
      </c>
      <c r="S3929" s="27"/>
      <c r="T3929" s="21" t="s">
        <v>41</v>
      </c>
      <c r="AA3929" s="38"/>
      <c r="AB3929" s="38"/>
      <c r="AC3929" s="41"/>
    </row>
    <row r="3930" spans="1:35" x14ac:dyDescent="0.3">
      <c r="A3930" s="17" t="s">
        <v>397</v>
      </c>
      <c r="B3930" s="17" t="s">
        <v>398</v>
      </c>
      <c r="C3930" s="18" t="s">
        <v>398</v>
      </c>
      <c r="D3930" s="26"/>
      <c r="E3930" s="26"/>
      <c r="F3930" s="26"/>
      <c r="H3930" s="26"/>
      <c r="I3930" s="21" t="s">
        <v>38</v>
      </c>
      <c r="J3930" s="18" t="s">
        <v>39</v>
      </c>
      <c r="N3930" s="17" t="s">
        <v>399</v>
      </c>
      <c r="S3930" s="27"/>
      <c r="T3930" s="21" t="s">
        <v>41</v>
      </c>
      <c r="AA3930" s="38"/>
      <c r="AB3930" s="38"/>
      <c r="AC3930" s="41"/>
    </row>
    <row r="3931" spans="1:35" x14ac:dyDescent="0.3">
      <c r="A3931" s="17" t="s">
        <v>2813</v>
      </c>
      <c r="B3931" s="17" t="s">
        <v>2813</v>
      </c>
      <c r="C3931" s="18" t="s">
        <v>2813</v>
      </c>
      <c r="D3931" s="26"/>
      <c r="E3931" s="26"/>
      <c r="F3931" s="26"/>
      <c r="H3931" s="26"/>
      <c r="I3931" s="21" t="s">
        <v>54</v>
      </c>
      <c r="J3931" s="18" t="s">
        <v>55</v>
      </c>
      <c r="N3931" s="17" t="s">
        <v>2813</v>
      </c>
      <c r="S3931" s="27"/>
      <c r="T3931" s="21" t="s">
        <v>41</v>
      </c>
      <c r="AA3931" s="38"/>
      <c r="AB3931" s="38"/>
      <c r="AC3931" s="41"/>
    </row>
    <row r="3932" spans="1:35" x14ac:dyDescent="0.3">
      <c r="A3932" s="17" t="s">
        <v>767</v>
      </c>
      <c r="B3932" s="17" t="s">
        <v>768</v>
      </c>
      <c r="C3932" s="18" t="s">
        <v>108</v>
      </c>
      <c r="D3932" s="26"/>
      <c r="E3932" s="26"/>
      <c r="F3932" s="26" t="s">
        <v>1784</v>
      </c>
      <c r="H3932" s="26"/>
      <c r="I3932" s="21" t="s">
        <v>109</v>
      </c>
      <c r="J3932" s="18" t="s">
        <v>114</v>
      </c>
      <c r="N3932" s="17" t="s">
        <v>88</v>
      </c>
      <c r="S3932" s="27"/>
      <c r="T3932" s="21" t="s">
        <v>41</v>
      </c>
      <c r="AA3932" s="38"/>
      <c r="AB3932" s="38"/>
      <c r="AC3932" s="41"/>
    </row>
    <row r="3933" spans="1:35" x14ac:dyDescent="0.3">
      <c r="A3933" s="17" t="s">
        <v>56</v>
      </c>
      <c r="B3933" s="17" t="s">
        <v>56</v>
      </c>
      <c r="C3933" s="18" t="s">
        <v>56</v>
      </c>
      <c r="D3933" s="26"/>
      <c r="E3933" s="26"/>
      <c r="F3933" s="26"/>
      <c r="H3933" s="26"/>
      <c r="I3933" s="21" t="s">
        <v>57</v>
      </c>
      <c r="J3933" s="18" t="s">
        <v>58</v>
      </c>
      <c r="N3933" s="17" t="s">
        <v>56</v>
      </c>
      <c r="S3933" s="27"/>
      <c r="T3933" s="21" t="s">
        <v>41</v>
      </c>
      <c r="AA3933" s="38"/>
      <c r="AB3933" s="38"/>
      <c r="AC3933" s="41"/>
    </row>
    <row r="3934" spans="1:35" x14ac:dyDescent="0.3">
      <c r="A3934" s="17" t="s">
        <v>958</v>
      </c>
      <c r="B3934" s="17" t="s">
        <v>958</v>
      </c>
      <c r="C3934" s="18" t="s">
        <v>137</v>
      </c>
      <c r="D3934" s="26"/>
      <c r="E3934" s="26"/>
      <c r="F3934" s="26"/>
      <c r="H3934" s="26"/>
      <c r="I3934" s="21" t="s">
        <v>117</v>
      </c>
      <c r="J3934" s="18" t="s">
        <v>117</v>
      </c>
      <c r="N3934" s="17" t="s">
        <v>137</v>
      </c>
      <c r="S3934" s="27"/>
      <c r="T3934" s="21" t="s">
        <v>41</v>
      </c>
      <c r="AA3934" s="38" t="s">
        <v>26</v>
      </c>
      <c r="AB3934" s="38" t="s">
        <v>27</v>
      </c>
      <c r="AC3934" s="41">
        <v>35</v>
      </c>
    </row>
    <row r="3935" spans="1:35" x14ac:dyDescent="0.3">
      <c r="A3935" s="17" t="s">
        <v>2814</v>
      </c>
      <c r="B3935" s="17" t="s">
        <v>2815</v>
      </c>
      <c r="C3935" s="18" t="s">
        <v>2815</v>
      </c>
      <c r="D3935" s="26"/>
      <c r="E3935" s="26"/>
      <c r="F3935" s="26"/>
      <c r="H3935" s="26"/>
      <c r="I3935" s="21" t="s">
        <v>54</v>
      </c>
      <c r="J3935" s="18" t="s">
        <v>55</v>
      </c>
      <c r="N3935" s="17" t="s">
        <v>2815</v>
      </c>
      <c r="S3935" s="27"/>
      <c r="T3935" s="21" t="s">
        <v>41</v>
      </c>
      <c r="AA3935" s="38"/>
      <c r="AB3935" s="38"/>
      <c r="AC3935" s="41"/>
    </row>
    <row r="3936" spans="1:35" x14ac:dyDescent="0.3">
      <c r="A3936" s="17" t="s">
        <v>535</v>
      </c>
      <c r="B3936" s="17" t="s">
        <v>535</v>
      </c>
      <c r="C3936" s="18" t="s">
        <v>535</v>
      </c>
      <c r="D3936" s="26"/>
      <c r="E3936" s="26"/>
      <c r="F3936" s="26"/>
      <c r="H3936" s="26"/>
      <c r="I3936" s="21" t="s">
        <v>43</v>
      </c>
      <c r="J3936" s="18" t="s">
        <v>43</v>
      </c>
      <c r="N3936" s="17" t="s">
        <v>44</v>
      </c>
      <c r="S3936" s="27"/>
      <c r="T3936" s="21" t="s">
        <v>41</v>
      </c>
      <c r="AA3936" s="38"/>
      <c r="AB3936" s="38"/>
      <c r="AC3936" s="41"/>
    </row>
    <row r="3937" spans="1:35" x14ac:dyDescent="0.3">
      <c r="A3937" s="17" t="s">
        <v>883</v>
      </c>
      <c r="B3937" s="17" t="s">
        <v>883</v>
      </c>
      <c r="C3937" s="18" t="s">
        <v>884</v>
      </c>
      <c r="D3937" s="26"/>
      <c r="E3937" s="26"/>
      <c r="F3937" s="26"/>
      <c r="H3937" s="26"/>
      <c r="I3937" s="21" t="s">
        <v>38</v>
      </c>
      <c r="J3937" s="18" t="s">
        <v>39</v>
      </c>
      <c r="N3937" s="17" t="s">
        <v>884</v>
      </c>
      <c r="S3937" s="27"/>
      <c r="T3937" s="21" t="s">
        <v>41</v>
      </c>
      <c r="AA3937" s="38"/>
      <c r="AB3937" s="38"/>
      <c r="AC3937" s="41"/>
    </row>
    <row r="3938" spans="1:35" x14ac:dyDescent="0.3">
      <c r="A3938" s="17" t="s">
        <v>56</v>
      </c>
      <c r="B3938" s="17" t="s">
        <v>56</v>
      </c>
      <c r="C3938" s="18" t="s">
        <v>56</v>
      </c>
      <c r="D3938" s="26"/>
      <c r="E3938" s="26"/>
      <c r="F3938" s="26"/>
      <c r="H3938" s="26"/>
      <c r="I3938" s="21" t="s">
        <v>57</v>
      </c>
      <c r="J3938" s="18" t="s">
        <v>58</v>
      </c>
      <c r="N3938" s="17" t="s">
        <v>56</v>
      </c>
      <c r="S3938" s="27"/>
      <c r="T3938" s="21" t="s">
        <v>41</v>
      </c>
      <c r="AA3938" s="38"/>
      <c r="AB3938" s="38"/>
      <c r="AC3938" s="41"/>
    </row>
    <row r="3939" spans="1:35" x14ac:dyDescent="0.3">
      <c r="A3939" s="17" t="s">
        <v>168</v>
      </c>
      <c r="B3939" s="17" t="s">
        <v>168</v>
      </c>
      <c r="C3939" s="18" t="s">
        <v>44</v>
      </c>
      <c r="D3939" s="26"/>
      <c r="E3939" s="26"/>
      <c r="F3939" s="26"/>
      <c r="H3939" s="26"/>
      <c r="I3939" s="21" t="s">
        <v>84</v>
      </c>
      <c r="J3939" s="18" t="s">
        <v>84</v>
      </c>
      <c r="N3939" s="17" t="s">
        <v>44</v>
      </c>
      <c r="S3939" s="27"/>
      <c r="T3939" s="21" t="s">
        <v>41</v>
      </c>
      <c r="AA3939" s="38" t="s">
        <v>26</v>
      </c>
      <c r="AB3939" s="38"/>
      <c r="AC3939" s="41"/>
    </row>
    <row r="3940" spans="1:35" x14ac:dyDescent="0.3">
      <c r="A3940" s="17" t="s">
        <v>746</v>
      </c>
      <c r="B3940" s="17" t="s">
        <v>746</v>
      </c>
      <c r="C3940" s="18" t="s">
        <v>746</v>
      </c>
      <c r="D3940" s="26"/>
      <c r="E3940" s="26"/>
      <c r="F3940" s="26"/>
      <c r="H3940" s="26"/>
      <c r="I3940" s="21" t="s">
        <v>170</v>
      </c>
      <c r="J3940" s="18" t="s">
        <v>73</v>
      </c>
      <c r="N3940" s="17" t="s">
        <v>171</v>
      </c>
      <c r="S3940" s="27"/>
      <c r="T3940" s="21" t="s">
        <v>41</v>
      </c>
      <c r="AA3940" s="38"/>
      <c r="AB3940" s="38"/>
      <c r="AC3940" s="41"/>
    </row>
    <row r="3941" spans="1:35" x14ac:dyDescent="0.3">
      <c r="A3941" s="17" t="s">
        <v>2816</v>
      </c>
      <c r="B3941" s="17" t="s">
        <v>2816</v>
      </c>
      <c r="C3941" s="18" t="s">
        <v>1177</v>
      </c>
      <c r="D3941" s="26"/>
      <c r="E3941" s="26"/>
      <c r="F3941" s="26"/>
      <c r="H3941" s="26"/>
      <c r="I3941" s="21" t="s">
        <v>38</v>
      </c>
      <c r="J3941" s="18" t="s">
        <v>39</v>
      </c>
      <c r="N3941" s="17" t="s">
        <v>1178</v>
      </c>
      <c r="S3941" s="27"/>
      <c r="T3941" s="21" t="s">
        <v>41</v>
      </c>
      <c r="AA3941" s="38"/>
      <c r="AB3941" s="38"/>
      <c r="AC3941" s="41"/>
    </row>
    <row r="3942" spans="1:35" x14ac:dyDescent="0.3">
      <c r="A3942" s="17" t="s">
        <v>56</v>
      </c>
      <c r="B3942" s="17" t="s">
        <v>56</v>
      </c>
      <c r="C3942" s="18" t="s">
        <v>56</v>
      </c>
      <c r="D3942" s="26"/>
      <c r="E3942" s="26"/>
      <c r="F3942" s="26"/>
      <c r="H3942" s="26"/>
      <c r="I3942" s="21" t="s">
        <v>57</v>
      </c>
      <c r="J3942" s="18" t="s">
        <v>58</v>
      </c>
      <c r="N3942" s="17" t="s">
        <v>56</v>
      </c>
      <c r="S3942" s="27"/>
      <c r="T3942" s="21" t="s">
        <v>41</v>
      </c>
      <c r="AA3942" s="38"/>
      <c r="AB3942" s="38"/>
      <c r="AC3942" s="41"/>
    </row>
    <row r="3943" spans="1:35" x14ac:dyDescent="0.3">
      <c r="A3943" s="17" t="s">
        <v>820</v>
      </c>
      <c r="B3943" s="17" t="s">
        <v>821</v>
      </c>
      <c r="C3943" s="18" t="s">
        <v>821</v>
      </c>
      <c r="D3943" s="26"/>
      <c r="E3943" s="26"/>
      <c r="F3943" s="26"/>
      <c r="H3943" s="26"/>
      <c r="I3943" s="21" t="s">
        <v>244</v>
      </c>
      <c r="J3943" s="18" t="s">
        <v>245</v>
      </c>
      <c r="N3943" s="17" t="s">
        <v>2817</v>
      </c>
      <c r="S3943" s="27"/>
      <c r="T3943" s="21" t="s">
        <v>41</v>
      </c>
      <c r="AA3943" s="38"/>
      <c r="AB3943" s="38"/>
      <c r="AC3943" s="41"/>
      <c r="AG3943" s="21" t="s">
        <v>625</v>
      </c>
    </row>
    <row r="3944" spans="1:35" x14ac:dyDescent="0.3">
      <c r="A3944" s="17" t="s">
        <v>624</v>
      </c>
      <c r="B3944" s="17" t="s">
        <v>624</v>
      </c>
      <c r="C3944" s="18" t="s">
        <v>624</v>
      </c>
      <c r="D3944" s="26"/>
      <c r="E3944" s="26"/>
      <c r="F3944" s="26"/>
      <c r="H3944" s="26"/>
      <c r="I3944" s="21" t="s">
        <v>105</v>
      </c>
      <c r="J3944" s="18" t="s">
        <v>39</v>
      </c>
      <c r="N3944" s="17" t="s">
        <v>624</v>
      </c>
      <c r="S3944" s="27"/>
      <c r="T3944" s="21" t="s">
        <v>41</v>
      </c>
      <c r="AA3944" s="38"/>
      <c r="AB3944" s="38"/>
      <c r="AC3944" s="41"/>
    </row>
    <row r="3945" spans="1:35" x14ac:dyDescent="0.3">
      <c r="A3945" s="17" t="s">
        <v>621</v>
      </c>
      <c r="B3945" s="17" t="s">
        <v>621</v>
      </c>
      <c r="C3945" s="18" t="s">
        <v>622</v>
      </c>
      <c r="D3945" s="26"/>
      <c r="E3945" s="26"/>
      <c r="F3945" s="26"/>
      <c r="H3945" s="26"/>
      <c r="I3945" s="21" t="s">
        <v>54</v>
      </c>
      <c r="J3945" s="18" t="s">
        <v>55</v>
      </c>
      <c r="N3945" s="17" t="s">
        <v>622</v>
      </c>
      <c r="S3945" s="27"/>
      <c r="T3945" s="21" t="s">
        <v>41</v>
      </c>
      <c r="AA3945" s="38"/>
      <c r="AB3945" s="38"/>
      <c r="AC3945" s="41"/>
    </row>
    <row r="3946" spans="1:35" x14ac:dyDescent="0.3">
      <c r="A3946" s="17" t="s">
        <v>56</v>
      </c>
      <c r="B3946" s="17" t="s">
        <v>56</v>
      </c>
      <c r="C3946" s="18" t="s">
        <v>56</v>
      </c>
      <c r="D3946" s="26"/>
      <c r="E3946" s="26"/>
      <c r="F3946" s="26"/>
      <c r="H3946" s="26"/>
      <c r="I3946" s="21" t="s">
        <v>57</v>
      </c>
      <c r="J3946" s="18" t="s">
        <v>58</v>
      </c>
      <c r="N3946" s="17" t="s">
        <v>56</v>
      </c>
      <c r="S3946" s="27"/>
      <c r="T3946" s="21" t="s">
        <v>41</v>
      </c>
      <c r="AA3946" s="38"/>
      <c r="AB3946" s="38"/>
      <c r="AC3946" s="41"/>
    </row>
    <row r="3947" spans="1:35" x14ac:dyDescent="0.3">
      <c r="A3947" s="17" t="s">
        <v>338</v>
      </c>
      <c r="B3947" s="17" t="s">
        <v>338</v>
      </c>
      <c r="C3947" s="18" t="s">
        <v>338</v>
      </c>
      <c r="D3947" s="26"/>
      <c r="E3947" s="26"/>
      <c r="F3947" s="26"/>
      <c r="H3947" s="26"/>
      <c r="I3947" s="21" t="s">
        <v>73</v>
      </c>
      <c r="J3947" s="18" t="s">
        <v>73</v>
      </c>
      <c r="N3947" s="17" t="s">
        <v>74</v>
      </c>
      <c r="S3947" s="27"/>
      <c r="T3947" s="21" t="s">
        <v>41</v>
      </c>
      <c r="AA3947" s="38" t="s">
        <v>26</v>
      </c>
      <c r="AB3947" s="38"/>
      <c r="AC3947" s="41"/>
    </row>
    <row r="3948" spans="1:35" x14ac:dyDescent="0.3">
      <c r="A3948" s="17" t="s">
        <v>266</v>
      </c>
      <c r="B3948" s="17" t="s">
        <v>266</v>
      </c>
      <c r="C3948" s="18" t="s">
        <v>267</v>
      </c>
      <c r="D3948" s="26"/>
      <c r="E3948" s="26"/>
      <c r="F3948" s="26"/>
      <c r="H3948" s="26"/>
      <c r="I3948" s="21" t="s">
        <v>38</v>
      </c>
      <c r="J3948" s="18" t="s">
        <v>39</v>
      </c>
      <c r="N3948" s="17" t="s">
        <v>267</v>
      </c>
      <c r="S3948" s="27"/>
      <c r="T3948" s="21" t="s">
        <v>41</v>
      </c>
      <c r="AA3948" s="38"/>
      <c r="AB3948" s="38"/>
      <c r="AC3948" s="41"/>
    </row>
    <row r="3949" spans="1:35" x14ac:dyDescent="0.3">
      <c r="A3949" s="17" t="s">
        <v>270</v>
      </c>
      <c r="B3949" s="17" t="s">
        <v>270</v>
      </c>
      <c r="C3949" s="18" t="s">
        <v>270</v>
      </c>
      <c r="D3949" s="26"/>
      <c r="E3949" s="26"/>
      <c r="F3949" s="26"/>
      <c r="H3949" s="26"/>
      <c r="I3949" s="21" t="s">
        <v>84</v>
      </c>
      <c r="J3949" s="18" t="s">
        <v>84</v>
      </c>
      <c r="N3949" s="17" t="s">
        <v>270</v>
      </c>
      <c r="S3949" s="27"/>
      <c r="T3949" s="21" t="s">
        <v>41</v>
      </c>
      <c r="AA3949" s="38"/>
      <c r="AB3949" s="38"/>
      <c r="AC3949" s="41"/>
    </row>
    <row r="3950" spans="1:35" x14ac:dyDescent="0.3">
      <c r="A3950" s="17" t="s">
        <v>2818</v>
      </c>
      <c r="B3950" s="17" t="s">
        <v>2819</v>
      </c>
      <c r="C3950" s="18" t="s">
        <v>2819</v>
      </c>
      <c r="D3950" s="26"/>
      <c r="E3950" s="26"/>
      <c r="F3950" s="26"/>
      <c r="H3950" s="26"/>
      <c r="I3950" s="21" t="s">
        <v>38</v>
      </c>
      <c r="J3950" s="18" t="s">
        <v>39</v>
      </c>
      <c r="N3950" s="17" t="s">
        <v>2819</v>
      </c>
      <c r="S3950" s="27"/>
      <c r="T3950" s="21" t="s">
        <v>41</v>
      </c>
      <c r="AA3950" s="38"/>
      <c r="AB3950" s="38"/>
      <c r="AC3950" s="41"/>
      <c r="AI3950" s="21" t="s">
        <v>154</v>
      </c>
    </row>
    <row r="3951" spans="1:35" x14ac:dyDescent="0.3">
      <c r="A3951" s="17" t="s">
        <v>988</v>
      </c>
      <c r="B3951" s="17" t="s">
        <v>988</v>
      </c>
      <c r="C3951" s="18" t="s">
        <v>988</v>
      </c>
      <c r="D3951" s="26"/>
      <c r="E3951" s="26"/>
      <c r="F3951" s="26"/>
      <c r="H3951" s="26"/>
      <c r="I3951" s="21" t="s">
        <v>61</v>
      </c>
      <c r="J3951" s="18" t="s">
        <v>62</v>
      </c>
      <c r="N3951" s="17" t="s">
        <v>988</v>
      </c>
      <c r="S3951" s="27"/>
      <c r="T3951" s="21" t="s">
        <v>41</v>
      </c>
      <c r="AA3951" s="38"/>
      <c r="AB3951" s="38"/>
      <c r="AC3951" s="41"/>
    </row>
    <row r="3952" spans="1:35" x14ac:dyDescent="0.3">
      <c r="A3952" s="17" t="s">
        <v>2820</v>
      </c>
      <c r="B3952" s="17" t="s">
        <v>2820</v>
      </c>
      <c r="C3952" s="18" t="s">
        <v>2820</v>
      </c>
      <c r="D3952" s="26"/>
      <c r="E3952" s="26"/>
      <c r="F3952" s="26"/>
      <c r="H3952" s="26"/>
      <c r="I3952" s="21" t="s">
        <v>38</v>
      </c>
      <c r="J3952" s="18" t="s">
        <v>39</v>
      </c>
      <c r="N3952" s="17" t="s">
        <v>2820</v>
      </c>
      <c r="S3952" s="27"/>
      <c r="T3952" s="21" t="s">
        <v>41</v>
      </c>
      <c r="AA3952" s="38"/>
      <c r="AB3952" s="38"/>
      <c r="AC3952" s="41"/>
      <c r="AI3952" s="21" t="s">
        <v>154</v>
      </c>
    </row>
    <row r="3953" spans="1:35" x14ac:dyDescent="0.3">
      <c r="A3953" s="17" t="s">
        <v>56</v>
      </c>
      <c r="B3953" s="17" t="s">
        <v>56</v>
      </c>
      <c r="C3953" s="18" t="s">
        <v>56</v>
      </c>
      <c r="D3953" s="26"/>
      <c r="E3953" s="26"/>
      <c r="F3953" s="26"/>
      <c r="H3953" s="26"/>
      <c r="I3953" s="21" t="s">
        <v>57</v>
      </c>
      <c r="J3953" s="18" t="s">
        <v>58</v>
      </c>
      <c r="N3953" s="17" t="s">
        <v>56</v>
      </c>
      <c r="S3953" s="27"/>
      <c r="T3953" s="21" t="s">
        <v>41</v>
      </c>
      <c r="AA3953" s="38"/>
      <c r="AB3953" s="38"/>
      <c r="AC3953" s="41"/>
    </row>
    <row r="3954" spans="1:35" x14ac:dyDescent="0.3">
      <c r="A3954" s="38" t="s">
        <v>783</v>
      </c>
      <c r="B3954" s="38" t="s">
        <v>784</v>
      </c>
      <c r="C3954" s="18" t="s">
        <v>249</v>
      </c>
      <c r="D3954" s="26"/>
      <c r="E3954" s="26"/>
      <c r="F3954" s="26"/>
      <c r="H3954" s="26"/>
      <c r="I3954" s="21" t="s">
        <v>84</v>
      </c>
      <c r="J3954" s="18" t="s">
        <v>84</v>
      </c>
      <c r="N3954" s="17" t="s">
        <v>249</v>
      </c>
      <c r="S3954" s="27"/>
      <c r="T3954" s="38" t="s">
        <v>41</v>
      </c>
      <c r="AA3954" s="38" t="s">
        <v>26</v>
      </c>
      <c r="AB3954" s="38"/>
      <c r="AC3954" s="41"/>
    </row>
    <row r="3955" spans="1:35" x14ac:dyDescent="0.3">
      <c r="A3955" s="38"/>
      <c r="B3955" s="38"/>
      <c r="C3955" s="18" t="s">
        <v>72</v>
      </c>
      <c r="D3955" s="26"/>
      <c r="E3955" s="26"/>
      <c r="F3955" s="26"/>
      <c r="H3955" s="26"/>
      <c r="I3955" s="21" t="s">
        <v>73</v>
      </c>
      <c r="J3955" s="18" t="s">
        <v>73</v>
      </c>
      <c r="N3955" s="17" t="s">
        <v>74</v>
      </c>
      <c r="S3955" s="27"/>
      <c r="T3955" s="38"/>
      <c r="AA3955" s="38"/>
      <c r="AB3955" s="38"/>
      <c r="AC3955" s="41"/>
    </row>
    <row r="3956" spans="1:35" x14ac:dyDescent="0.3">
      <c r="A3956" s="17" t="s">
        <v>859</v>
      </c>
      <c r="B3956" s="17" t="s">
        <v>859</v>
      </c>
      <c r="C3956" s="18" t="s">
        <v>860</v>
      </c>
      <c r="D3956" s="26"/>
      <c r="E3956" s="26"/>
      <c r="F3956" s="26"/>
      <c r="H3956" s="26"/>
      <c r="I3956" s="21" t="s">
        <v>38</v>
      </c>
      <c r="J3956" s="18" t="s">
        <v>39</v>
      </c>
      <c r="N3956" s="17" t="s">
        <v>861</v>
      </c>
      <c r="S3956" s="27"/>
      <c r="T3956" s="21" t="s">
        <v>41</v>
      </c>
      <c r="AA3956" s="38"/>
      <c r="AB3956" s="38"/>
      <c r="AC3956" s="41"/>
      <c r="AI3956" s="21" t="s">
        <v>201</v>
      </c>
    </row>
    <row r="3957" spans="1:35" x14ac:dyDescent="0.3">
      <c r="A3957" s="17" t="s">
        <v>1929</v>
      </c>
      <c r="B3957" s="17" t="s">
        <v>1929</v>
      </c>
      <c r="C3957" s="18" t="s">
        <v>1930</v>
      </c>
      <c r="D3957" s="26"/>
      <c r="E3957" s="26"/>
      <c r="F3957" s="26"/>
      <c r="H3957" s="26"/>
      <c r="I3957" s="21" t="s">
        <v>87</v>
      </c>
      <c r="J3957" s="18" t="s">
        <v>73</v>
      </c>
      <c r="N3957" s="17" t="s">
        <v>714</v>
      </c>
      <c r="S3957" s="27"/>
      <c r="T3957" s="21" t="s">
        <v>41</v>
      </c>
      <c r="AA3957" s="38"/>
      <c r="AB3957" s="38"/>
      <c r="AC3957" s="41"/>
    </row>
    <row r="3958" spans="1:35" x14ac:dyDescent="0.3">
      <c r="A3958" s="38" t="s">
        <v>2821</v>
      </c>
      <c r="B3958" s="38" t="s">
        <v>2821</v>
      </c>
      <c r="C3958" s="18" t="s">
        <v>744</v>
      </c>
      <c r="D3958" s="26"/>
      <c r="E3958" s="26"/>
      <c r="F3958" s="26"/>
      <c r="H3958" s="26"/>
      <c r="I3958" s="21" t="s">
        <v>69</v>
      </c>
      <c r="J3958" s="18" t="s">
        <v>70</v>
      </c>
      <c r="N3958" s="17" t="s">
        <v>744</v>
      </c>
      <c r="S3958" s="27"/>
      <c r="T3958" s="38" t="s">
        <v>41</v>
      </c>
      <c r="AA3958" s="38"/>
      <c r="AB3958" s="38"/>
      <c r="AC3958" s="41"/>
    </row>
    <row r="3959" spans="1:35" x14ac:dyDescent="0.3">
      <c r="A3959" s="38"/>
      <c r="B3959" s="38"/>
      <c r="C3959" s="18" t="s">
        <v>954</v>
      </c>
      <c r="D3959" s="26"/>
      <c r="E3959" s="26"/>
      <c r="F3959" s="26"/>
      <c r="H3959" s="26"/>
      <c r="I3959" s="21" t="s">
        <v>105</v>
      </c>
      <c r="J3959" s="18" t="s">
        <v>39</v>
      </c>
      <c r="N3959" s="17" t="s">
        <v>954</v>
      </c>
      <c r="S3959" s="27"/>
      <c r="T3959" s="38"/>
      <c r="AA3959" s="38"/>
      <c r="AB3959" s="38"/>
      <c r="AC3959" s="41"/>
    </row>
    <row r="3960" spans="1:35" x14ac:dyDescent="0.3">
      <c r="A3960" s="17" t="s">
        <v>169</v>
      </c>
      <c r="B3960" s="17" t="s">
        <v>169</v>
      </c>
      <c r="C3960" s="18" t="s">
        <v>169</v>
      </c>
      <c r="D3960" s="26"/>
      <c r="E3960" s="26"/>
      <c r="F3960" s="26"/>
      <c r="H3960" s="26"/>
      <c r="I3960" s="21" t="s">
        <v>117</v>
      </c>
      <c r="J3960" s="18" t="s">
        <v>117</v>
      </c>
      <c r="N3960" s="17" t="s">
        <v>169</v>
      </c>
      <c r="S3960" s="27"/>
      <c r="T3960" s="21" t="s">
        <v>41</v>
      </c>
      <c r="AA3960" s="38"/>
      <c r="AB3960" s="38"/>
      <c r="AC3960" s="41"/>
    </row>
    <row r="3961" spans="1:35" x14ac:dyDescent="0.3">
      <c r="A3961" s="17" t="s">
        <v>56</v>
      </c>
      <c r="B3961" s="17" t="s">
        <v>56</v>
      </c>
      <c r="C3961" s="18" t="s">
        <v>56</v>
      </c>
      <c r="D3961" s="26"/>
      <c r="E3961" s="26"/>
      <c r="F3961" s="26"/>
      <c r="H3961" s="26"/>
      <c r="I3961" s="21" t="s">
        <v>57</v>
      </c>
      <c r="J3961" s="18" t="s">
        <v>58</v>
      </c>
      <c r="N3961" s="17" t="s">
        <v>56</v>
      </c>
      <c r="S3961" s="27"/>
      <c r="T3961" s="21" t="s">
        <v>41</v>
      </c>
      <c r="AA3961" s="38"/>
      <c r="AB3961" s="38"/>
      <c r="AC3961" s="41"/>
    </row>
    <row r="3962" spans="1:35" x14ac:dyDescent="0.3">
      <c r="A3962" s="17" t="s">
        <v>948</v>
      </c>
      <c r="B3962" s="17" t="s">
        <v>948</v>
      </c>
      <c r="C3962" s="18" t="s">
        <v>948</v>
      </c>
      <c r="D3962" s="26"/>
      <c r="E3962" s="26"/>
      <c r="F3962" s="26"/>
      <c r="H3962" s="26"/>
      <c r="I3962" s="21" t="s">
        <v>84</v>
      </c>
      <c r="J3962" s="18" t="s">
        <v>84</v>
      </c>
      <c r="N3962" s="17" t="s">
        <v>94</v>
      </c>
      <c r="S3962" s="27"/>
      <c r="T3962" s="21" t="s">
        <v>41</v>
      </c>
      <c r="AA3962" s="38" t="s">
        <v>26</v>
      </c>
      <c r="AB3962" s="38"/>
      <c r="AC3962" s="41"/>
    </row>
    <row r="3963" spans="1:35" x14ac:dyDescent="0.3">
      <c r="A3963" s="17" t="s">
        <v>2822</v>
      </c>
      <c r="B3963" s="17" t="s">
        <v>2823</v>
      </c>
      <c r="C3963" s="18" t="s">
        <v>2824</v>
      </c>
      <c r="D3963" s="26"/>
      <c r="E3963" s="26"/>
      <c r="F3963" s="26"/>
      <c r="H3963" s="26"/>
      <c r="I3963" s="21" t="s">
        <v>38</v>
      </c>
      <c r="J3963" s="18" t="s">
        <v>39</v>
      </c>
      <c r="N3963" s="17" t="s">
        <v>47</v>
      </c>
      <c r="S3963" s="27"/>
      <c r="T3963" s="21" t="s">
        <v>41</v>
      </c>
      <c r="V3963" s="21" t="s">
        <v>48</v>
      </c>
      <c r="W3963" s="21" t="s">
        <v>467</v>
      </c>
      <c r="X3963" s="21" t="s">
        <v>468</v>
      </c>
      <c r="AA3963" s="38"/>
      <c r="AB3963" s="38"/>
      <c r="AC3963" s="41"/>
      <c r="AI3963" s="21" t="s">
        <v>235</v>
      </c>
    </row>
    <row r="3964" spans="1:35" x14ac:dyDescent="0.3">
      <c r="A3964" s="17" t="s">
        <v>2825</v>
      </c>
      <c r="B3964" s="17" t="s">
        <v>2825</v>
      </c>
      <c r="C3964" s="18" t="s">
        <v>2825</v>
      </c>
      <c r="D3964" s="26"/>
      <c r="E3964" s="26"/>
      <c r="F3964" s="26"/>
      <c r="H3964" s="26"/>
      <c r="I3964" s="21" t="s">
        <v>54</v>
      </c>
      <c r="J3964" s="18" t="s">
        <v>114</v>
      </c>
      <c r="N3964" s="17" t="s">
        <v>2825</v>
      </c>
      <c r="S3964" s="27"/>
      <c r="T3964" s="21" t="s">
        <v>41</v>
      </c>
      <c r="AA3964" s="38"/>
      <c r="AB3964" s="38"/>
      <c r="AC3964" s="41"/>
    </row>
    <row r="3965" spans="1:35" x14ac:dyDescent="0.3">
      <c r="A3965" s="17" t="s">
        <v>541</v>
      </c>
      <c r="B3965" s="17" t="s">
        <v>541</v>
      </c>
      <c r="C3965" s="18" t="s">
        <v>541</v>
      </c>
      <c r="D3965" s="26"/>
      <c r="E3965" s="26"/>
      <c r="F3965" s="26"/>
      <c r="H3965" s="26"/>
      <c r="I3965" s="21" t="s">
        <v>459</v>
      </c>
      <c r="J3965" s="18" t="s">
        <v>73</v>
      </c>
      <c r="N3965" s="17" t="s">
        <v>541</v>
      </c>
      <c r="S3965" s="27"/>
      <c r="T3965" s="21" t="s">
        <v>41</v>
      </c>
      <c r="AA3965" s="38"/>
      <c r="AB3965" s="38"/>
      <c r="AC3965" s="41"/>
    </row>
    <row r="3966" spans="1:35" x14ac:dyDescent="0.3">
      <c r="A3966" s="17" t="s">
        <v>56</v>
      </c>
      <c r="B3966" s="17" t="s">
        <v>56</v>
      </c>
      <c r="C3966" s="18" t="s">
        <v>56</v>
      </c>
      <c r="D3966" s="26"/>
      <c r="E3966" s="26"/>
      <c r="F3966" s="26"/>
      <c r="H3966" s="26"/>
      <c r="I3966" s="21" t="s">
        <v>57</v>
      </c>
      <c r="J3966" s="18" t="s">
        <v>58</v>
      </c>
      <c r="N3966" s="17" t="s">
        <v>56</v>
      </c>
      <c r="S3966" s="27"/>
      <c r="T3966" s="21" t="s">
        <v>41</v>
      </c>
      <c r="AA3966" s="38"/>
      <c r="AB3966" s="38"/>
      <c r="AC3966" s="41"/>
    </row>
    <row r="3967" spans="1:35" x14ac:dyDescent="0.3">
      <c r="A3967" s="17" t="s">
        <v>1191</v>
      </c>
      <c r="B3967" s="17" t="s">
        <v>1191</v>
      </c>
      <c r="C3967" s="18" t="s">
        <v>323</v>
      </c>
      <c r="D3967" s="26"/>
      <c r="E3967" s="26"/>
      <c r="F3967" s="26"/>
      <c r="H3967" s="26"/>
      <c r="I3967" s="21" t="s">
        <v>324</v>
      </c>
      <c r="J3967" s="18" t="s">
        <v>39</v>
      </c>
      <c r="N3967" s="17" t="s">
        <v>325</v>
      </c>
      <c r="S3967" s="27"/>
      <c r="T3967" s="21" t="s">
        <v>41</v>
      </c>
      <c r="AA3967" s="38" t="s">
        <v>26</v>
      </c>
      <c r="AB3967" s="38"/>
      <c r="AC3967" s="41"/>
    </row>
    <row r="3968" spans="1:35" x14ac:dyDescent="0.3">
      <c r="A3968" s="17" t="s">
        <v>541</v>
      </c>
      <c r="B3968" s="17" t="s">
        <v>541</v>
      </c>
      <c r="C3968" s="18" t="s">
        <v>541</v>
      </c>
      <c r="D3968" s="26"/>
      <c r="E3968" s="26"/>
      <c r="F3968" s="26"/>
      <c r="H3968" s="26"/>
      <c r="I3968" s="21" t="s">
        <v>73</v>
      </c>
      <c r="J3968" s="18" t="s">
        <v>73</v>
      </c>
      <c r="N3968" s="17" t="s">
        <v>142</v>
      </c>
      <c r="S3968" s="27"/>
      <c r="T3968" s="21" t="s">
        <v>41</v>
      </c>
      <c r="AA3968" s="38"/>
      <c r="AB3968" s="38"/>
      <c r="AC3968" s="41"/>
    </row>
    <row r="3969" spans="1:35" x14ac:dyDescent="0.3">
      <c r="A3969" s="17" t="s">
        <v>611</v>
      </c>
      <c r="B3969" s="17" t="s">
        <v>612</v>
      </c>
      <c r="C3969" s="18" t="s">
        <v>2826</v>
      </c>
      <c r="D3969" s="26"/>
      <c r="E3969" s="26"/>
      <c r="F3969" s="26"/>
      <c r="H3969" s="26"/>
      <c r="I3969" s="21" t="s">
        <v>100</v>
      </c>
      <c r="J3969" s="18" t="s">
        <v>55</v>
      </c>
      <c r="N3969" s="17" t="s">
        <v>613</v>
      </c>
      <c r="S3969" s="27"/>
      <c r="T3969" s="21" t="s">
        <v>41</v>
      </c>
      <c r="AA3969" s="38"/>
      <c r="AB3969" s="38"/>
      <c r="AC3969" s="41"/>
    </row>
    <row r="3970" spans="1:35" x14ac:dyDescent="0.3">
      <c r="A3970" s="17" t="s">
        <v>2827</v>
      </c>
      <c r="B3970" s="17" t="s">
        <v>2827</v>
      </c>
      <c r="C3970" s="18" t="s">
        <v>2827</v>
      </c>
      <c r="D3970" s="26"/>
      <c r="E3970" s="26"/>
      <c r="F3970" s="26"/>
      <c r="H3970" s="26"/>
      <c r="I3970" s="21" t="s">
        <v>38</v>
      </c>
      <c r="J3970" s="18" t="s">
        <v>39</v>
      </c>
      <c r="N3970" s="17" t="s">
        <v>2827</v>
      </c>
      <c r="S3970" s="27"/>
      <c r="T3970" s="21" t="s">
        <v>41</v>
      </c>
      <c r="AA3970" s="38"/>
      <c r="AB3970" s="38"/>
      <c r="AC3970" s="41"/>
      <c r="AI3970" s="21" t="s">
        <v>235</v>
      </c>
    </row>
    <row r="3971" spans="1:35" x14ac:dyDescent="0.3">
      <c r="A3971" s="17" t="s">
        <v>767</v>
      </c>
      <c r="B3971" s="17" t="s">
        <v>768</v>
      </c>
      <c r="C3971" s="18" t="s">
        <v>88</v>
      </c>
      <c r="D3971" s="26"/>
      <c r="E3971" s="26"/>
      <c r="F3971" s="26"/>
      <c r="H3971" s="26"/>
      <c r="I3971" s="21" t="s">
        <v>563</v>
      </c>
      <c r="J3971" s="18" t="s">
        <v>114</v>
      </c>
      <c r="N3971" s="17" t="s">
        <v>88</v>
      </c>
      <c r="S3971" s="27"/>
      <c r="T3971" s="21" t="s">
        <v>41</v>
      </c>
      <c r="AA3971" s="38"/>
      <c r="AB3971" s="38"/>
      <c r="AC3971" s="41"/>
    </row>
    <row r="3972" spans="1:35" x14ac:dyDescent="0.3">
      <c r="A3972" s="17" t="s">
        <v>56</v>
      </c>
      <c r="B3972" s="17" t="s">
        <v>56</v>
      </c>
      <c r="C3972" s="18" t="s">
        <v>56</v>
      </c>
      <c r="D3972" s="26"/>
      <c r="E3972" s="26"/>
      <c r="F3972" s="26"/>
      <c r="H3972" s="26"/>
      <c r="I3972" s="21" t="s">
        <v>57</v>
      </c>
      <c r="J3972" s="18" t="s">
        <v>58</v>
      </c>
      <c r="N3972" s="17" t="s">
        <v>56</v>
      </c>
      <c r="S3972" s="27"/>
      <c r="T3972" s="21" t="s">
        <v>41</v>
      </c>
      <c r="AA3972" s="38"/>
      <c r="AB3972" s="38"/>
      <c r="AC3972" s="41"/>
    </row>
    <row r="3973" spans="1:35" x14ac:dyDescent="0.3">
      <c r="A3973" s="38" t="s">
        <v>783</v>
      </c>
      <c r="B3973" s="38" t="s">
        <v>784</v>
      </c>
      <c r="C3973" s="18" t="s">
        <v>785</v>
      </c>
      <c r="D3973" s="26"/>
      <c r="E3973" s="26"/>
      <c r="F3973" s="26"/>
      <c r="H3973" s="26"/>
      <c r="I3973" s="21" t="s">
        <v>84</v>
      </c>
      <c r="J3973" s="18" t="s">
        <v>84</v>
      </c>
      <c r="N3973" s="17" t="s">
        <v>249</v>
      </c>
      <c r="S3973" s="27"/>
      <c r="T3973" s="38" t="s">
        <v>41</v>
      </c>
      <c r="AA3973" s="38" t="s">
        <v>26</v>
      </c>
      <c r="AB3973" s="38"/>
      <c r="AC3973" s="41"/>
    </row>
    <row r="3974" spans="1:35" x14ac:dyDescent="0.3">
      <c r="A3974" s="38"/>
      <c r="B3974" s="38"/>
      <c r="C3974" s="18" t="s">
        <v>72</v>
      </c>
      <c r="D3974" s="26"/>
      <c r="E3974" s="26"/>
      <c r="F3974" s="26"/>
      <c r="H3974" s="26"/>
      <c r="I3974" s="21" t="s">
        <v>73</v>
      </c>
      <c r="J3974" s="18" t="s">
        <v>73</v>
      </c>
      <c r="N3974" s="17" t="s">
        <v>74</v>
      </c>
      <c r="S3974" s="27"/>
      <c r="T3974" s="38"/>
      <c r="AA3974" s="38"/>
      <c r="AB3974" s="38"/>
      <c r="AC3974" s="41"/>
    </row>
    <row r="3975" spans="1:35" x14ac:dyDescent="0.3">
      <c r="A3975" s="17" t="s">
        <v>859</v>
      </c>
      <c r="B3975" s="17" t="s">
        <v>859</v>
      </c>
      <c r="C3975" s="18" t="s">
        <v>860</v>
      </c>
      <c r="D3975" s="26"/>
      <c r="E3975" s="26"/>
      <c r="F3975" s="26"/>
      <c r="H3975" s="26"/>
      <c r="I3975" s="21" t="s">
        <v>38</v>
      </c>
      <c r="J3975" s="18" t="s">
        <v>39</v>
      </c>
      <c r="N3975" s="17" t="s">
        <v>861</v>
      </c>
      <c r="S3975" s="27"/>
      <c r="T3975" s="21" t="s">
        <v>41</v>
      </c>
      <c r="AA3975" s="38"/>
      <c r="AB3975" s="38"/>
      <c r="AC3975" s="41"/>
      <c r="AI3975" s="21" t="s">
        <v>201</v>
      </c>
    </row>
    <row r="3976" spans="1:35" x14ac:dyDescent="0.3">
      <c r="A3976" s="17" t="s">
        <v>988</v>
      </c>
      <c r="B3976" s="17" t="s">
        <v>988</v>
      </c>
      <c r="C3976" s="18" t="s">
        <v>988</v>
      </c>
      <c r="D3976" s="26"/>
      <c r="E3976" s="26"/>
      <c r="F3976" s="26"/>
      <c r="H3976" s="26"/>
      <c r="I3976" s="21" t="s">
        <v>61</v>
      </c>
      <c r="J3976" s="18" t="s">
        <v>62</v>
      </c>
      <c r="N3976" s="17" t="s">
        <v>988</v>
      </c>
      <c r="S3976" s="27"/>
      <c r="T3976" s="21" t="s">
        <v>41</v>
      </c>
      <c r="AA3976" s="38"/>
      <c r="AB3976" s="38"/>
      <c r="AC3976" s="41"/>
    </row>
    <row r="3977" spans="1:35" x14ac:dyDescent="0.3">
      <c r="A3977" s="17" t="s">
        <v>2828</v>
      </c>
      <c r="B3977" s="17" t="s">
        <v>2828</v>
      </c>
      <c r="C3977" s="18" t="s">
        <v>2828</v>
      </c>
      <c r="D3977" s="26"/>
      <c r="E3977" s="26"/>
      <c r="F3977" s="26"/>
      <c r="H3977" s="26"/>
      <c r="I3977" s="21" t="s">
        <v>38</v>
      </c>
      <c r="J3977" s="18" t="s">
        <v>39</v>
      </c>
      <c r="N3977" s="17" t="s">
        <v>47</v>
      </c>
      <c r="S3977" s="27"/>
      <c r="T3977" s="21" t="s">
        <v>41</v>
      </c>
      <c r="AA3977" s="38"/>
      <c r="AB3977" s="38"/>
      <c r="AC3977" s="41"/>
      <c r="AI3977" s="21" t="s">
        <v>201</v>
      </c>
    </row>
    <row r="3978" spans="1:35" x14ac:dyDescent="0.3">
      <c r="A3978" s="17" t="s">
        <v>56</v>
      </c>
      <c r="B3978" s="17" t="s">
        <v>56</v>
      </c>
      <c r="C3978" s="18" t="s">
        <v>56</v>
      </c>
      <c r="D3978" s="26"/>
      <c r="E3978" s="26"/>
      <c r="F3978" s="26"/>
      <c r="H3978" s="26"/>
      <c r="I3978" s="21" t="s">
        <v>57</v>
      </c>
      <c r="J3978" s="18" t="s">
        <v>58</v>
      </c>
      <c r="N3978" s="17" t="s">
        <v>56</v>
      </c>
      <c r="S3978" s="27"/>
      <c r="T3978" s="21" t="s">
        <v>41</v>
      </c>
      <c r="AA3978" s="38"/>
      <c r="AB3978" s="38"/>
      <c r="AC3978" s="41"/>
    </row>
    <row r="3979" spans="1:35" x14ac:dyDescent="0.3">
      <c r="A3979" s="17" t="s">
        <v>879</v>
      </c>
      <c r="B3979" s="17" t="s">
        <v>879</v>
      </c>
      <c r="C3979" s="18" t="s">
        <v>541</v>
      </c>
      <c r="D3979" s="26"/>
      <c r="E3979" s="26"/>
      <c r="F3979" s="39" t="s">
        <v>179</v>
      </c>
      <c r="H3979" s="26"/>
      <c r="I3979" s="21" t="s">
        <v>73</v>
      </c>
      <c r="J3979" s="18" t="s">
        <v>73</v>
      </c>
      <c r="N3979" s="17" t="s">
        <v>142</v>
      </c>
      <c r="S3979" s="27"/>
      <c r="T3979" s="21" t="s">
        <v>41</v>
      </c>
      <c r="AA3979" s="38" t="s">
        <v>26</v>
      </c>
      <c r="AB3979" s="38"/>
      <c r="AC3979" s="41"/>
    </row>
    <row r="3980" spans="1:35" x14ac:dyDescent="0.3">
      <c r="A3980" s="17" t="s">
        <v>582</v>
      </c>
      <c r="B3980" s="17" t="s">
        <v>582</v>
      </c>
      <c r="C3980" s="18" t="s">
        <v>2829</v>
      </c>
      <c r="D3980" s="26"/>
      <c r="E3980" s="26"/>
      <c r="F3980" s="39"/>
      <c r="H3980" s="26"/>
      <c r="I3980" s="21" t="s">
        <v>100</v>
      </c>
      <c r="J3980" s="18" t="s">
        <v>55</v>
      </c>
      <c r="N3980" s="17" t="s">
        <v>582</v>
      </c>
      <c r="S3980" s="27"/>
      <c r="T3980" s="21" t="s">
        <v>41</v>
      </c>
      <c r="AA3980" s="38"/>
      <c r="AB3980" s="38"/>
      <c r="AC3980" s="41"/>
    </row>
    <row r="3981" spans="1:35" x14ac:dyDescent="0.3">
      <c r="A3981" s="17" t="s">
        <v>545</v>
      </c>
      <c r="B3981" s="17" t="s">
        <v>545</v>
      </c>
      <c r="C3981" s="18" t="s">
        <v>546</v>
      </c>
      <c r="D3981" s="26"/>
      <c r="E3981" s="26"/>
      <c r="F3981" s="39"/>
      <c r="H3981" s="26"/>
      <c r="I3981" s="21" t="s">
        <v>38</v>
      </c>
      <c r="J3981" s="18" t="s">
        <v>39</v>
      </c>
      <c r="N3981" s="17" t="s">
        <v>546</v>
      </c>
      <c r="S3981" s="27"/>
      <c r="T3981" s="21" t="s">
        <v>41</v>
      </c>
      <c r="AA3981" s="38"/>
      <c r="AB3981" s="38"/>
      <c r="AC3981" s="41"/>
      <c r="AI3981" s="21" t="s">
        <v>235</v>
      </c>
    </row>
    <row r="3982" spans="1:35" x14ac:dyDescent="0.3">
      <c r="A3982" s="17" t="s">
        <v>126</v>
      </c>
      <c r="B3982" s="17" t="s">
        <v>127</v>
      </c>
      <c r="C3982" s="18" t="s">
        <v>127</v>
      </c>
      <c r="D3982" s="26"/>
      <c r="E3982" s="26"/>
      <c r="F3982" s="26"/>
      <c r="H3982" s="26"/>
      <c r="I3982" s="21" t="s">
        <v>109</v>
      </c>
      <c r="J3982" s="18" t="s">
        <v>70</v>
      </c>
      <c r="N3982" s="17" t="s">
        <v>88</v>
      </c>
      <c r="S3982" s="27"/>
      <c r="T3982" s="21" t="s">
        <v>41</v>
      </c>
      <c r="AA3982" s="38"/>
      <c r="AB3982" s="38"/>
      <c r="AC3982" s="41"/>
    </row>
    <row r="3983" spans="1:35" x14ac:dyDescent="0.3">
      <c r="A3983" s="17" t="s">
        <v>2830</v>
      </c>
      <c r="B3983" s="17" t="s">
        <v>2831</v>
      </c>
      <c r="C3983" s="18" t="s">
        <v>2832</v>
      </c>
      <c r="D3983" s="26"/>
      <c r="E3983" s="26"/>
      <c r="F3983" s="26" t="s">
        <v>233</v>
      </c>
      <c r="H3983" s="26"/>
      <c r="I3983" s="21" t="s">
        <v>54</v>
      </c>
      <c r="J3983" s="18" t="s">
        <v>55</v>
      </c>
      <c r="N3983" s="17" t="s">
        <v>47</v>
      </c>
      <c r="S3983" s="27"/>
      <c r="T3983" s="21" t="s">
        <v>41</v>
      </c>
      <c r="AA3983" s="38"/>
      <c r="AB3983" s="38"/>
      <c r="AC3983" s="41"/>
      <c r="AI3983" s="21" t="s">
        <v>154</v>
      </c>
    </row>
    <row r="3984" spans="1:35" x14ac:dyDescent="0.3">
      <c r="A3984" s="17" t="s">
        <v>56</v>
      </c>
      <c r="B3984" s="17" t="s">
        <v>56</v>
      </c>
      <c r="C3984" s="18" t="s">
        <v>56</v>
      </c>
      <c r="D3984" s="26"/>
      <c r="E3984" s="26"/>
      <c r="F3984" s="26"/>
      <c r="H3984" s="26"/>
      <c r="I3984" s="21" t="s">
        <v>57</v>
      </c>
      <c r="J3984" s="18" t="s">
        <v>58</v>
      </c>
      <c r="N3984" s="17" t="s">
        <v>56</v>
      </c>
      <c r="S3984" s="27"/>
      <c r="T3984" s="21" t="s">
        <v>41</v>
      </c>
      <c r="AA3984" s="38"/>
      <c r="AB3984" s="38"/>
      <c r="AC3984" s="41"/>
    </row>
    <row r="3985" spans="1:35" x14ac:dyDescent="0.3">
      <c r="A3985" s="17" t="s">
        <v>1172</v>
      </c>
      <c r="B3985" s="17" t="s">
        <v>1172</v>
      </c>
      <c r="C3985" s="18" t="s">
        <v>535</v>
      </c>
      <c r="D3985" s="26"/>
      <c r="E3985" s="26"/>
      <c r="F3985" s="26"/>
      <c r="H3985" s="26"/>
      <c r="I3985" s="21" t="s">
        <v>43</v>
      </c>
      <c r="J3985" s="18" t="s">
        <v>43</v>
      </c>
      <c r="N3985" s="17" t="s">
        <v>44</v>
      </c>
      <c r="S3985" s="27"/>
      <c r="T3985" s="21" t="s">
        <v>41</v>
      </c>
      <c r="AA3985" s="38" t="s">
        <v>26</v>
      </c>
      <c r="AB3985" s="38"/>
      <c r="AC3985" s="41"/>
    </row>
    <row r="3986" spans="1:35" x14ac:dyDescent="0.3">
      <c r="A3986" s="17" t="s">
        <v>1180</v>
      </c>
      <c r="B3986" s="17" t="s">
        <v>1180</v>
      </c>
      <c r="C3986" s="18" t="s">
        <v>1180</v>
      </c>
      <c r="D3986" s="26"/>
      <c r="E3986" s="26"/>
      <c r="F3986" s="26"/>
      <c r="H3986" s="26"/>
      <c r="I3986" s="21" t="s">
        <v>38</v>
      </c>
      <c r="J3986" s="18" t="s">
        <v>39</v>
      </c>
      <c r="N3986" s="17" t="s">
        <v>1180</v>
      </c>
      <c r="S3986" s="27"/>
      <c r="T3986" s="21" t="s">
        <v>41</v>
      </c>
      <c r="Z3986" s="38" t="s">
        <v>25</v>
      </c>
      <c r="AA3986" s="38"/>
      <c r="AB3986" s="38"/>
      <c r="AC3986" s="41"/>
    </row>
    <row r="3987" spans="1:35" x14ac:dyDescent="0.3">
      <c r="A3987" s="17" t="s">
        <v>56</v>
      </c>
      <c r="B3987" s="17" t="s">
        <v>56</v>
      </c>
      <c r="C3987" s="18" t="s">
        <v>56</v>
      </c>
      <c r="D3987" s="26"/>
      <c r="E3987" s="26"/>
      <c r="F3987" s="26"/>
      <c r="H3987" s="26"/>
      <c r="I3987" s="21" t="s">
        <v>57</v>
      </c>
      <c r="J3987" s="18" t="s">
        <v>58</v>
      </c>
      <c r="N3987" s="17" t="s">
        <v>56</v>
      </c>
      <c r="S3987" s="27"/>
      <c r="T3987" s="21" t="s">
        <v>41</v>
      </c>
      <c r="Z3987" s="38"/>
      <c r="AA3987" s="38"/>
      <c r="AB3987" s="38"/>
      <c r="AC3987" s="41"/>
    </row>
    <row r="3988" spans="1:35" x14ac:dyDescent="0.3">
      <c r="A3988" s="17" t="s">
        <v>2833</v>
      </c>
      <c r="B3988" s="17" t="s">
        <v>2833</v>
      </c>
      <c r="C3988" s="18" t="s">
        <v>2834</v>
      </c>
      <c r="D3988" s="26"/>
      <c r="E3988" s="26"/>
      <c r="F3988" s="26"/>
      <c r="H3988" s="26"/>
      <c r="I3988" s="21" t="s">
        <v>38</v>
      </c>
      <c r="J3988" s="18" t="s">
        <v>39</v>
      </c>
      <c r="N3988" s="17" t="s">
        <v>2834</v>
      </c>
      <c r="S3988" s="27"/>
      <c r="T3988" s="21" t="s">
        <v>41</v>
      </c>
      <c r="Z3988" s="38"/>
      <c r="AA3988" s="38"/>
      <c r="AB3988" s="38"/>
      <c r="AC3988" s="41"/>
    </row>
    <row r="3989" spans="1:35" x14ac:dyDescent="0.3">
      <c r="A3989" s="17" t="s">
        <v>59</v>
      </c>
      <c r="B3989" s="17" t="s">
        <v>59</v>
      </c>
      <c r="C3989" s="18" t="s">
        <v>60</v>
      </c>
      <c r="D3989" s="26"/>
      <c r="E3989" s="26"/>
      <c r="F3989" s="26"/>
      <c r="H3989" s="26"/>
      <c r="I3989" s="21" t="s">
        <v>61</v>
      </c>
      <c r="J3989" s="18" t="s">
        <v>62</v>
      </c>
      <c r="N3989" s="17" t="s">
        <v>60</v>
      </c>
      <c r="S3989" s="27"/>
      <c r="T3989" s="21" t="s">
        <v>41</v>
      </c>
      <c r="Z3989" s="38"/>
      <c r="AA3989" s="38"/>
      <c r="AB3989" s="38"/>
      <c r="AC3989" s="41"/>
    </row>
    <row r="3990" spans="1:35" x14ac:dyDescent="0.3">
      <c r="A3990" s="17" t="s">
        <v>2835</v>
      </c>
      <c r="B3990" s="17" t="s">
        <v>2836</v>
      </c>
      <c r="C3990" s="18" t="s">
        <v>2836</v>
      </c>
      <c r="D3990" s="26"/>
      <c r="E3990" s="26"/>
      <c r="F3990" s="26"/>
      <c r="H3990" s="26"/>
      <c r="I3990" s="21" t="s">
        <v>38</v>
      </c>
      <c r="J3990" s="18" t="s">
        <v>39</v>
      </c>
      <c r="N3990" s="17" t="s">
        <v>47</v>
      </c>
      <c r="S3990" s="27"/>
      <c r="T3990" s="21" t="s">
        <v>41</v>
      </c>
      <c r="V3990" s="21" t="s">
        <v>48</v>
      </c>
      <c r="W3990" s="21" t="s">
        <v>467</v>
      </c>
      <c r="X3990" s="21" t="s">
        <v>468</v>
      </c>
      <c r="Z3990" s="38"/>
      <c r="AA3990" s="38"/>
      <c r="AB3990" s="38"/>
      <c r="AC3990" s="41"/>
    </row>
    <row r="3991" spans="1:35" x14ac:dyDescent="0.3">
      <c r="A3991" s="17" t="s">
        <v>56</v>
      </c>
      <c r="B3991" s="17" t="s">
        <v>56</v>
      </c>
      <c r="C3991" s="18" t="s">
        <v>56</v>
      </c>
      <c r="D3991" s="26"/>
      <c r="E3991" s="26"/>
      <c r="F3991" s="26"/>
      <c r="H3991" s="26"/>
      <c r="I3991" s="21" t="s">
        <v>57</v>
      </c>
      <c r="J3991" s="18" t="s">
        <v>58</v>
      </c>
      <c r="N3991" s="17" t="s">
        <v>56</v>
      </c>
      <c r="S3991" s="27"/>
      <c r="T3991" s="21" t="s">
        <v>41</v>
      </c>
      <c r="AA3991" s="38"/>
      <c r="AB3991" s="38"/>
      <c r="AC3991" s="41"/>
    </row>
    <row r="3992" spans="1:35" x14ac:dyDescent="0.3">
      <c r="A3992" s="17" t="s">
        <v>219</v>
      </c>
      <c r="B3992" s="17" t="s">
        <v>219</v>
      </c>
      <c r="C3992" s="18" t="s">
        <v>72</v>
      </c>
      <c r="D3992" s="26"/>
      <c r="E3992" s="26"/>
      <c r="F3992" s="26"/>
      <c r="H3992" s="26"/>
      <c r="I3992" s="21" t="s">
        <v>73</v>
      </c>
      <c r="J3992" s="18" t="s">
        <v>73</v>
      </c>
      <c r="N3992" s="17" t="s">
        <v>74</v>
      </c>
      <c r="S3992" s="27"/>
      <c r="T3992" s="21" t="s">
        <v>41</v>
      </c>
      <c r="AA3992" s="38" t="s">
        <v>26</v>
      </c>
      <c r="AB3992" s="38"/>
      <c r="AC3992" s="41"/>
    </row>
    <row r="3993" spans="1:35" x14ac:dyDescent="0.3">
      <c r="A3993" s="17" t="s">
        <v>2837</v>
      </c>
      <c r="B3993" s="17" t="s">
        <v>2837</v>
      </c>
      <c r="C3993" s="18" t="s">
        <v>2837</v>
      </c>
      <c r="D3993" s="26"/>
      <c r="E3993" s="26"/>
      <c r="F3993" s="26"/>
      <c r="H3993" s="26"/>
      <c r="I3993" s="21" t="s">
        <v>38</v>
      </c>
      <c r="J3993" s="18" t="s">
        <v>39</v>
      </c>
      <c r="N3993" s="17" t="s">
        <v>2837</v>
      </c>
      <c r="S3993" s="27"/>
      <c r="T3993" s="21" t="s">
        <v>41</v>
      </c>
      <c r="AA3993" s="38"/>
      <c r="AB3993" s="38"/>
      <c r="AC3993" s="41"/>
      <c r="AI3993" s="21" t="s">
        <v>235</v>
      </c>
    </row>
    <row r="3994" spans="1:35" x14ac:dyDescent="0.3">
      <c r="A3994" s="17" t="s">
        <v>205</v>
      </c>
      <c r="B3994" s="17" t="s">
        <v>205</v>
      </c>
      <c r="C3994" s="18" t="s">
        <v>205</v>
      </c>
      <c r="D3994" s="26"/>
      <c r="E3994" s="26"/>
      <c r="F3994" s="26"/>
      <c r="H3994" s="26"/>
      <c r="I3994" s="21" t="s">
        <v>69</v>
      </c>
      <c r="J3994" s="18" t="s">
        <v>70</v>
      </c>
      <c r="N3994" s="17" t="s">
        <v>206</v>
      </c>
      <c r="S3994" s="27"/>
      <c r="T3994" s="21" t="s">
        <v>41</v>
      </c>
      <c r="AA3994" s="38"/>
      <c r="AB3994" s="38"/>
      <c r="AC3994" s="41"/>
    </row>
    <row r="3995" spans="1:35" x14ac:dyDescent="0.3">
      <c r="A3995" s="17" t="s">
        <v>458</v>
      </c>
      <c r="B3995" s="17" t="s">
        <v>458</v>
      </c>
      <c r="C3995" s="18" t="s">
        <v>458</v>
      </c>
      <c r="D3995" s="26"/>
      <c r="E3995" s="26"/>
      <c r="F3995" s="26"/>
      <c r="H3995" s="26"/>
      <c r="I3995" s="21" t="s">
        <v>84</v>
      </c>
      <c r="J3995" s="18" t="s">
        <v>84</v>
      </c>
      <c r="N3995" s="17" t="s">
        <v>458</v>
      </c>
      <c r="S3995" s="27"/>
      <c r="T3995" s="21" t="s">
        <v>41</v>
      </c>
      <c r="AA3995" s="38"/>
      <c r="AB3995" s="38"/>
      <c r="AC3995" s="41"/>
    </row>
    <row r="3996" spans="1:35" x14ac:dyDescent="0.3">
      <c r="A3996" s="17" t="s">
        <v>2838</v>
      </c>
      <c r="B3996" s="17" t="s">
        <v>2838</v>
      </c>
      <c r="C3996" s="18" t="s">
        <v>2838</v>
      </c>
      <c r="D3996" s="26"/>
      <c r="E3996" s="26"/>
      <c r="F3996" s="26"/>
      <c r="H3996" s="26"/>
      <c r="I3996" s="21" t="s">
        <v>38</v>
      </c>
      <c r="J3996" s="18" t="s">
        <v>39</v>
      </c>
      <c r="N3996" s="17" t="s">
        <v>2838</v>
      </c>
      <c r="S3996" s="27"/>
      <c r="T3996" s="21" t="s">
        <v>41</v>
      </c>
      <c r="AA3996" s="38"/>
      <c r="AB3996" s="38"/>
      <c r="AC3996" s="41"/>
    </row>
    <row r="3997" spans="1:35" x14ac:dyDescent="0.3">
      <c r="A3997" s="17" t="s">
        <v>56</v>
      </c>
      <c r="B3997" s="17" t="s">
        <v>56</v>
      </c>
      <c r="C3997" s="18" t="s">
        <v>56</v>
      </c>
      <c r="D3997" s="26"/>
      <c r="E3997" s="26"/>
      <c r="F3997" s="26"/>
      <c r="H3997" s="26"/>
      <c r="I3997" s="21" t="s">
        <v>57</v>
      </c>
      <c r="J3997" s="18" t="s">
        <v>58</v>
      </c>
      <c r="N3997" s="17" t="s">
        <v>56</v>
      </c>
      <c r="S3997" s="27"/>
      <c r="T3997" s="21" t="s">
        <v>41</v>
      </c>
      <c r="AA3997" s="38"/>
      <c r="AB3997" s="38"/>
      <c r="AC3997" s="41"/>
    </row>
    <row r="3998" spans="1:35" x14ac:dyDescent="0.3">
      <c r="A3998" s="17" t="s">
        <v>775</v>
      </c>
      <c r="B3998" s="17" t="s">
        <v>775</v>
      </c>
      <c r="C3998" s="18" t="s">
        <v>775</v>
      </c>
      <c r="D3998" s="26"/>
      <c r="E3998" s="26"/>
      <c r="F3998" s="26"/>
      <c r="H3998" s="26"/>
      <c r="I3998" s="21" t="s">
        <v>84</v>
      </c>
      <c r="J3998" s="18" t="s">
        <v>84</v>
      </c>
      <c r="N3998" s="17" t="s">
        <v>270</v>
      </c>
      <c r="S3998" s="27"/>
      <c r="T3998" s="21" t="s">
        <v>41</v>
      </c>
      <c r="AA3998" s="38" t="s">
        <v>26</v>
      </c>
      <c r="AB3998" s="38"/>
      <c r="AC3998" s="41"/>
    </row>
    <row r="3999" spans="1:35" x14ac:dyDescent="0.3">
      <c r="A3999" s="17" t="s">
        <v>2839</v>
      </c>
      <c r="B3999" s="17" t="s">
        <v>2840</v>
      </c>
      <c r="C3999" s="18" t="s">
        <v>2840</v>
      </c>
      <c r="D3999" s="26"/>
      <c r="E3999" s="26"/>
      <c r="F3999" s="26"/>
      <c r="H3999" s="26"/>
      <c r="I3999" s="21" t="s">
        <v>38</v>
      </c>
      <c r="J3999" s="18" t="s">
        <v>39</v>
      </c>
      <c r="N3999" s="17" t="s">
        <v>2840</v>
      </c>
      <c r="S3999" s="27"/>
      <c r="T3999" s="21" t="s">
        <v>41</v>
      </c>
      <c r="AA3999" s="38"/>
      <c r="AB3999" s="38"/>
      <c r="AC3999" s="41"/>
    </row>
    <row r="4000" spans="1:35" x14ac:dyDescent="0.3">
      <c r="A4000" s="17" t="s">
        <v>56</v>
      </c>
      <c r="B4000" s="17" t="s">
        <v>56</v>
      </c>
      <c r="C4000" s="18" t="s">
        <v>56</v>
      </c>
      <c r="D4000" s="26"/>
      <c r="E4000" s="26"/>
      <c r="F4000" s="26"/>
      <c r="H4000" s="26"/>
      <c r="I4000" s="21" t="s">
        <v>57</v>
      </c>
      <c r="J4000" s="18" t="s">
        <v>58</v>
      </c>
      <c r="N4000" s="17" t="s">
        <v>56</v>
      </c>
      <c r="S4000" s="27"/>
      <c r="T4000" s="21" t="s">
        <v>41</v>
      </c>
      <c r="AA4000" s="38"/>
      <c r="AB4000" s="38"/>
      <c r="AC4000" s="41"/>
    </row>
    <row r="4001" spans="1:35" x14ac:dyDescent="0.3">
      <c r="A4001" s="17" t="s">
        <v>2841</v>
      </c>
      <c r="B4001" s="17" t="s">
        <v>2841</v>
      </c>
      <c r="C4001" s="18" t="s">
        <v>2841</v>
      </c>
      <c r="D4001" s="26"/>
      <c r="E4001" s="26"/>
      <c r="F4001" s="26"/>
      <c r="H4001" s="26"/>
      <c r="I4001" s="21" t="s">
        <v>38</v>
      </c>
      <c r="J4001" s="18" t="s">
        <v>39</v>
      </c>
      <c r="N4001" s="17" t="s">
        <v>2841</v>
      </c>
      <c r="S4001" s="27"/>
      <c r="T4001" s="21" t="s">
        <v>41</v>
      </c>
      <c r="AA4001" s="38"/>
      <c r="AB4001" s="38"/>
      <c r="AC4001" s="41"/>
    </row>
    <row r="4002" spans="1:35" x14ac:dyDescent="0.3">
      <c r="A4002" s="17" t="s">
        <v>56</v>
      </c>
      <c r="B4002" s="17" t="s">
        <v>56</v>
      </c>
      <c r="C4002" s="18" t="s">
        <v>56</v>
      </c>
      <c r="D4002" s="26"/>
      <c r="E4002" s="26"/>
      <c r="F4002" s="26"/>
      <c r="H4002" s="26"/>
      <c r="I4002" s="21" t="s">
        <v>57</v>
      </c>
      <c r="J4002" s="18" t="s">
        <v>58</v>
      </c>
      <c r="N4002" s="17" t="s">
        <v>56</v>
      </c>
      <c r="S4002" s="27"/>
      <c r="T4002" s="21" t="s">
        <v>41</v>
      </c>
      <c r="AA4002" s="38"/>
      <c r="AB4002" s="38"/>
      <c r="AC4002" s="41"/>
    </row>
    <row r="4003" spans="1:35" x14ac:dyDescent="0.3">
      <c r="A4003" s="17" t="s">
        <v>223</v>
      </c>
      <c r="B4003" s="17" t="s">
        <v>223</v>
      </c>
      <c r="C4003" s="18" t="s">
        <v>223</v>
      </c>
      <c r="D4003" s="26"/>
      <c r="E4003" s="26"/>
      <c r="F4003" s="26"/>
      <c r="H4003" s="26"/>
      <c r="I4003" s="21" t="s">
        <v>84</v>
      </c>
      <c r="J4003" s="18" t="s">
        <v>84</v>
      </c>
      <c r="N4003" s="17" t="s">
        <v>223</v>
      </c>
      <c r="S4003" s="27"/>
      <c r="T4003" s="21" t="s">
        <v>41</v>
      </c>
      <c r="AA4003" s="38"/>
      <c r="AB4003" s="38"/>
      <c r="AC4003" s="41"/>
    </row>
    <row r="4004" spans="1:35" x14ac:dyDescent="0.3">
      <c r="A4004" s="17" t="s">
        <v>2842</v>
      </c>
      <c r="B4004" s="17" t="s">
        <v>2842</v>
      </c>
      <c r="C4004" s="18" t="s">
        <v>2842</v>
      </c>
      <c r="D4004" s="26"/>
      <c r="E4004" s="26"/>
      <c r="F4004" s="26"/>
      <c r="H4004" s="26"/>
      <c r="I4004" s="21" t="s">
        <v>38</v>
      </c>
      <c r="J4004" s="18" t="s">
        <v>39</v>
      </c>
      <c r="N4004" s="17" t="s">
        <v>1640</v>
      </c>
      <c r="S4004" s="27"/>
      <c r="T4004" s="21" t="s">
        <v>41</v>
      </c>
      <c r="AA4004" s="38"/>
      <c r="AB4004" s="38"/>
      <c r="AC4004" s="41"/>
    </row>
    <row r="4005" spans="1:35" x14ac:dyDescent="0.3">
      <c r="A4005" s="17" t="s">
        <v>2843</v>
      </c>
      <c r="B4005" s="17" t="s">
        <v>2843</v>
      </c>
      <c r="C4005" s="18" t="s">
        <v>2843</v>
      </c>
      <c r="D4005" s="26" t="s">
        <v>2844</v>
      </c>
      <c r="E4005" s="26" t="s">
        <v>571</v>
      </c>
      <c r="F4005" s="26"/>
      <c r="H4005" s="26"/>
      <c r="I4005" s="21" t="s">
        <v>38</v>
      </c>
      <c r="J4005" s="18" t="s">
        <v>39</v>
      </c>
      <c r="N4005" s="17" t="s">
        <v>47</v>
      </c>
      <c r="S4005" s="27"/>
      <c r="T4005" s="21" t="s">
        <v>41</v>
      </c>
      <c r="AA4005" s="38"/>
      <c r="AB4005" s="38"/>
      <c r="AC4005" s="41"/>
      <c r="AI4005" s="21" t="s">
        <v>235</v>
      </c>
    </row>
    <row r="4006" spans="1:35" x14ac:dyDescent="0.3">
      <c r="A4006" s="17" t="s">
        <v>56</v>
      </c>
      <c r="B4006" s="17" t="s">
        <v>56</v>
      </c>
      <c r="C4006" s="18" t="s">
        <v>56</v>
      </c>
      <c r="D4006" s="26"/>
      <c r="E4006" s="26"/>
      <c r="F4006" s="26"/>
      <c r="H4006" s="26"/>
      <c r="I4006" s="21" t="s">
        <v>57</v>
      </c>
      <c r="J4006" s="18" t="s">
        <v>58</v>
      </c>
      <c r="N4006" s="17" t="s">
        <v>56</v>
      </c>
      <c r="S4006" s="27"/>
      <c r="T4006" s="21" t="s">
        <v>41</v>
      </c>
      <c r="AA4006" s="38"/>
      <c r="AB4006" s="38"/>
      <c r="AC4006" s="41"/>
    </row>
    <row r="4007" spans="1:35" x14ac:dyDescent="0.3">
      <c r="A4007" s="17" t="s">
        <v>2845</v>
      </c>
      <c r="B4007" s="17" t="s">
        <v>2845</v>
      </c>
      <c r="C4007" s="18" t="s">
        <v>2846</v>
      </c>
      <c r="D4007" s="26"/>
      <c r="E4007" s="26"/>
      <c r="F4007" s="26"/>
      <c r="H4007" s="26"/>
      <c r="I4007" s="21" t="s">
        <v>113</v>
      </c>
      <c r="J4007" s="18" t="s">
        <v>39</v>
      </c>
      <c r="N4007" s="17" t="s">
        <v>2847</v>
      </c>
      <c r="S4007" s="27"/>
      <c r="T4007" s="21" t="s">
        <v>41</v>
      </c>
      <c r="AA4007" s="38" t="s">
        <v>26</v>
      </c>
      <c r="AB4007" s="38"/>
      <c r="AC4007" s="41"/>
    </row>
    <row r="4008" spans="1:35" x14ac:dyDescent="0.3">
      <c r="A4008" s="17" t="s">
        <v>223</v>
      </c>
      <c r="B4008" s="17" t="s">
        <v>223</v>
      </c>
      <c r="C4008" s="18" t="s">
        <v>223</v>
      </c>
      <c r="D4008" s="26"/>
      <c r="E4008" s="26"/>
      <c r="F4008" s="26"/>
      <c r="H4008" s="26"/>
      <c r="I4008" s="21" t="s">
        <v>84</v>
      </c>
      <c r="J4008" s="18" t="s">
        <v>84</v>
      </c>
      <c r="N4008" s="17" t="s">
        <v>223</v>
      </c>
      <c r="S4008" s="27"/>
      <c r="T4008" s="21" t="s">
        <v>41</v>
      </c>
      <c r="AA4008" s="38"/>
      <c r="AB4008" s="38"/>
      <c r="AC4008" s="41"/>
    </row>
    <row r="4009" spans="1:35" x14ac:dyDescent="0.3">
      <c r="A4009" s="17" t="s">
        <v>130</v>
      </c>
      <c r="B4009" s="17" t="s">
        <v>130</v>
      </c>
      <c r="C4009" s="18" t="s">
        <v>130</v>
      </c>
      <c r="D4009" s="26"/>
      <c r="E4009" s="26"/>
      <c r="F4009" s="26"/>
      <c r="H4009" s="26"/>
      <c r="I4009" s="21" t="s">
        <v>73</v>
      </c>
      <c r="J4009" s="18" t="s">
        <v>73</v>
      </c>
      <c r="N4009" s="17" t="s">
        <v>74</v>
      </c>
      <c r="S4009" s="27"/>
      <c r="T4009" s="21" t="s">
        <v>41</v>
      </c>
      <c r="AA4009" s="38"/>
      <c r="AB4009" s="38"/>
      <c r="AC4009" s="41"/>
    </row>
    <row r="4010" spans="1:35" x14ac:dyDescent="0.3">
      <c r="A4010" s="17" t="s">
        <v>2848</v>
      </c>
      <c r="B4010" s="17" t="s">
        <v>2849</v>
      </c>
      <c r="C4010" s="18" t="s">
        <v>2850</v>
      </c>
      <c r="D4010" s="26"/>
      <c r="E4010" s="26"/>
      <c r="F4010" s="26"/>
      <c r="H4010" s="26"/>
      <c r="I4010" s="21" t="s">
        <v>38</v>
      </c>
      <c r="J4010" s="18" t="s">
        <v>39</v>
      </c>
      <c r="N4010" s="17" t="s">
        <v>2851</v>
      </c>
      <c r="S4010" s="27"/>
      <c r="T4010" s="21" t="s">
        <v>41</v>
      </c>
      <c r="AA4010" s="38"/>
      <c r="AB4010" s="38"/>
      <c r="AC4010" s="41"/>
      <c r="AI4010" s="21" t="s">
        <v>201</v>
      </c>
    </row>
    <row r="4011" spans="1:35" x14ac:dyDescent="0.3">
      <c r="A4011" s="17" t="s">
        <v>2852</v>
      </c>
      <c r="B4011" s="17" t="s">
        <v>2852</v>
      </c>
      <c r="C4011" s="18" t="s">
        <v>2853</v>
      </c>
      <c r="D4011" s="26" t="s">
        <v>2854</v>
      </c>
      <c r="E4011" s="26" t="s">
        <v>571</v>
      </c>
      <c r="F4011" s="26"/>
      <c r="H4011" s="26"/>
      <c r="I4011" s="21" t="s">
        <v>38</v>
      </c>
      <c r="J4011" s="18" t="s">
        <v>39</v>
      </c>
      <c r="N4011" s="17" t="s">
        <v>47</v>
      </c>
      <c r="S4011" s="27"/>
      <c r="T4011" s="21" t="s">
        <v>41</v>
      </c>
      <c r="AA4011" s="38"/>
      <c r="AB4011" s="38"/>
      <c r="AC4011" s="41"/>
    </row>
    <row r="4012" spans="1:35" x14ac:dyDescent="0.3">
      <c r="A4012" s="17" t="s">
        <v>56</v>
      </c>
      <c r="B4012" s="17" t="s">
        <v>56</v>
      </c>
      <c r="C4012" s="18" t="s">
        <v>56</v>
      </c>
      <c r="D4012" s="26"/>
      <c r="E4012" s="26"/>
      <c r="F4012" s="26"/>
      <c r="H4012" s="26"/>
      <c r="I4012" s="21" t="s">
        <v>57</v>
      </c>
      <c r="J4012" s="18" t="s">
        <v>58</v>
      </c>
      <c r="N4012" s="17" t="s">
        <v>56</v>
      </c>
      <c r="S4012" s="27"/>
      <c r="T4012" s="21" t="s">
        <v>41</v>
      </c>
      <c r="AA4012" s="38"/>
      <c r="AB4012" s="38"/>
      <c r="AC4012" s="41"/>
    </row>
    <row r="4013" spans="1:35" x14ac:dyDescent="0.3">
      <c r="A4013" s="38" t="s">
        <v>2855</v>
      </c>
      <c r="B4013" s="38" t="s">
        <v>2855</v>
      </c>
      <c r="C4013" s="18" t="s">
        <v>2856</v>
      </c>
      <c r="D4013" s="26"/>
      <c r="E4013" s="26"/>
      <c r="F4013" s="26"/>
      <c r="H4013" s="26"/>
      <c r="I4013" s="21" t="s">
        <v>84</v>
      </c>
      <c r="J4013" s="18" t="s">
        <v>84</v>
      </c>
      <c r="N4013" s="17" t="s">
        <v>300</v>
      </c>
      <c r="S4013" s="27"/>
      <c r="T4013" s="38" t="s">
        <v>41</v>
      </c>
      <c r="AA4013" s="38" t="s">
        <v>26</v>
      </c>
      <c r="AB4013" s="38"/>
      <c r="AC4013" s="41"/>
    </row>
    <row r="4014" spans="1:35" x14ac:dyDescent="0.3">
      <c r="A4014" s="38"/>
      <c r="B4014" s="38"/>
      <c r="C4014" s="18" t="s">
        <v>72</v>
      </c>
      <c r="D4014" s="26"/>
      <c r="E4014" s="26"/>
      <c r="F4014" s="26"/>
      <c r="H4014" s="26"/>
      <c r="I4014" s="21" t="s">
        <v>73</v>
      </c>
      <c r="J4014" s="18" t="s">
        <v>73</v>
      </c>
      <c r="N4014" s="17" t="s">
        <v>74</v>
      </c>
      <c r="S4014" s="27"/>
      <c r="T4014" s="38"/>
      <c r="AA4014" s="38"/>
      <c r="AB4014" s="38"/>
      <c r="AC4014" s="41"/>
    </row>
    <row r="4015" spans="1:35" x14ac:dyDescent="0.3">
      <c r="A4015" s="17" t="s">
        <v>1366</v>
      </c>
      <c r="B4015" s="17" t="s">
        <v>1366</v>
      </c>
      <c r="C4015" s="18" t="s">
        <v>1366</v>
      </c>
      <c r="D4015" s="26"/>
      <c r="E4015" s="26"/>
      <c r="F4015" s="26"/>
      <c r="H4015" s="26"/>
      <c r="I4015" s="21" t="s">
        <v>38</v>
      </c>
      <c r="J4015" s="18" t="s">
        <v>39</v>
      </c>
      <c r="N4015" s="17" t="s">
        <v>1366</v>
      </c>
      <c r="S4015" s="27"/>
      <c r="T4015" s="21" t="s">
        <v>41</v>
      </c>
      <c r="AA4015" s="38"/>
      <c r="AB4015" s="38"/>
      <c r="AC4015" s="41"/>
    </row>
    <row r="4016" spans="1:35" x14ac:dyDescent="0.3">
      <c r="A4016" s="17" t="s">
        <v>74</v>
      </c>
      <c r="B4016" s="17" t="s">
        <v>74</v>
      </c>
      <c r="C4016" s="18" t="s">
        <v>74</v>
      </c>
      <c r="D4016" s="26"/>
      <c r="E4016" s="26"/>
      <c r="F4016" s="26"/>
      <c r="H4016" s="26"/>
      <c r="I4016" s="21" t="s">
        <v>73</v>
      </c>
      <c r="J4016" s="18" t="s">
        <v>73</v>
      </c>
      <c r="N4016" s="17" t="s">
        <v>74</v>
      </c>
      <c r="S4016" s="27"/>
      <c r="T4016" s="21" t="s">
        <v>41</v>
      </c>
      <c r="AA4016" s="38"/>
      <c r="AB4016" s="38"/>
      <c r="AC4016" s="41"/>
    </row>
    <row r="4017" spans="1:35" x14ac:dyDescent="0.3">
      <c r="A4017" s="17" t="s">
        <v>831</v>
      </c>
      <c r="B4017" s="17" t="s">
        <v>831</v>
      </c>
      <c r="C4017" s="18" t="s">
        <v>832</v>
      </c>
      <c r="D4017" s="26"/>
      <c r="E4017" s="26"/>
      <c r="F4017" s="26"/>
      <c r="H4017" s="26"/>
      <c r="I4017" s="21" t="s">
        <v>38</v>
      </c>
      <c r="J4017" s="18" t="s">
        <v>39</v>
      </c>
      <c r="N4017" s="17" t="s">
        <v>833</v>
      </c>
      <c r="S4017" s="27"/>
      <c r="T4017" s="21" t="s">
        <v>41</v>
      </c>
      <c r="AA4017" s="38"/>
      <c r="AB4017" s="38"/>
      <c r="AC4017" s="41"/>
      <c r="AI4017" s="21" t="s">
        <v>235</v>
      </c>
    </row>
    <row r="4018" spans="1:35" x14ac:dyDescent="0.3">
      <c r="A4018" s="17" t="s">
        <v>2127</v>
      </c>
      <c r="B4018" s="17" t="s">
        <v>2127</v>
      </c>
      <c r="C4018" s="18" t="s">
        <v>2127</v>
      </c>
      <c r="D4018" s="26"/>
      <c r="E4018" s="26"/>
      <c r="F4018" s="26"/>
      <c r="H4018" s="26"/>
      <c r="I4018" s="21" t="s">
        <v>264</v>
      </c>
      <c r="J4018" s="18" t="s">
        <v>114</v>
      </c>
      <c r="N4018" s="17" t="s">
        <v>2127</v>
      </c>
      <c r="S4018" s="27"/>
      <c r="T4018" s="21" t="s">
        <v>41</v>
      </c>
      <c r="AA4018" s="38"/>
      <c r="AB4018" s="38"/>
      <c r="AC4018" s="41"/>
    </row>
    <row r="4019" spans="1:35" x14ac:dyDescent="0.3">
      <c r="A4019" s="17" t="s">
        <v>462</v>
      </c>
      <c r="B4019" s="17" t="s">
        <v>463</v>
      </c>
      <c r="C4019" s="18" t="s">
        <v>2113</v>
      </c>
      <c r="D4019" s="26"/>
      <c r="E4019" s="26"/>
      <c r="F4019" s="26"/>
      <c r="H4019" s="26"/>
      <c r="I4019" s="21" t="s">
        <v>324</v>
      </c>
      <c r="J4019" s="18" t="s">
        <v>70</v>
      </c>
      <c r="N4019" s="17" t="s">
        <v>325</v>
      </c>
      <c r="S4019" s="27"/>
      <c r="T4019" s="21" t="s">
        <v>41</v>
      </c>
      <c r="AA4019" s="38"/>
      <c r="AB4019" s="38"/>
      <c r="AC4019" s="41"/>
      <c r="AH4019" s="21" t="s">
        <v>2114</v>
      </c>
    </row>
    <row r="4020" spans="1:35" x14ac:dyDescent="0.3">
      <c r="A4020" s="17" t="s">
        <v>56</v>
      </c>
      <c r="B4020" s="17" t="s">
        <v>56</v>
      </c>
      <c r="C4020" s="18" t="s">
        <v>56</v>
      </c>
      <c r="D4020" s="26"/>
      <c r="E4020" s="26"/>
      <c r="F4020" s="26"/>
      <c r="H4020" s="26"/>
      <c r="I4020" s="21" t="s">
        <v>57</v>
      </c>
      <c r="J4020" s="18" t="s">
        <v>58</v>
      </c>
      <c r="N4020" s="17" t="s">
        <v>56</v>
      </c>
      <c r="S4020" s="27"/>
      <c r="T4020" s="21" t="s">
        <v>41</v>
      </c>
      <c r="AA4020" s="38"/>
      <c r="AB4020" s="38"/>
      <c r="AC4020" s="41"/>
    </row>
    <row r="4021" spans="1:35" x14ac:dyDescent="0.3">
      <c r="A4021" s="38" t="s">
        <v>783</v>
      </c>
      <c r="B4021" s="38" t="s">
        <v>784</v>
      </c>
      <c r="C4021" s="18" t="s">
        <v>785</v>
      </c>
      <c r="D4021" s="26"/>
      <c r="E4021" s="26"/>
      <c r="F4021" s="26"/>
      <c r="H4021" s="26"/>
      <c r="I4021" s="21" t="s">
        <v>84</v>
      </c>
      <c r="J4021" s="18" t="s">
        <v>39</v>
      </c>
      <c r="N4021" s="17" t="s">
        <v>249</v>
      </c>
      <c r="S4021" s="27"/>
      <c r="T4021" s="38" t="s">
        <v>41</v>
      </c>
      <c r="AA4021" s="38" t="s">
        <v>26</v>
      </c>
      <c r="AB4021" s="38"/>
      <c r="AC4021" s="41"/>
    </row>
    <row r="4022" spans="1:35" x14ac:dyDescent="0.3">
      <c r="A4022" s="38"/>
      <c r="B4022" s="38"/>
      <c r="C4022" s="18" t="s">
        <v>72</v>
      </c>
      <c r="D4022" s="26"/>
      <c r="E4022" s="26"/>
      <c r="F4022" s="26"/>
      <c r="H4022" s="26"/>
      <c r="I4022" s="21" t="s">
        <v>73</v>
      </c>
      <c r="J4022" s="18" t="s">
        <v>73</v>
      </c>
      <c r="N4022" s="17" t="s">
        <v>74</v>
      </c>
      <c r="S4022" s="27"/>
      <c r="T4022" s="38"/>
      <c r="AA4022" s="38"/>
      <c r="AB4022" s="38"/>
      <c r="AC4022" s="41"/>
    </row>
    <row r="4023" spans="1:35" x14ac:dyDescent="0.3">
      <c r="A4023" s="17" t="s">
        <v>2857</v>
      </c>
      <c r="B4023" s="17" t="s">
        <v>2857</v>
      </c>
      <c r="C4023" s="42" t="s">
        <v>2858</v>
      </c>
      <c r="D4023" s="26"/>
      <c r="E4023" s="26"/>
      <c r="F4023" s="26"/>
      <c r="H4023" s="26"/>
      <c r="I4023" s="38" t="s">
        <v>38</v>
      </c>
      <c r="J4023" s="42" t="s">
        <v>39</v>
      </c>
      <c r="N4023" s="38" t="s">
        <v>47</v>
      </c>
      <c r="S4023" s="27"/>
      <c r="T4023" s="21" t="s">
        <v>41</v>
      </c>
      <c r="V4023" s="38" t="s">
        <v>48</v>
      </c>
      <c r="W4023" s="38" t="s">
        <v>77</v>
      </c>
      <c r="X4023" s="38" t="s">
        <v>50</v>
      </c>
      <c r="AA4023" s="38"/>
      <c r="AB4023" s="38"/>
      <c r="AC4023" s="41"/>
    </row>
    <row r="4024" spans="1:35" x14ac:dyDescent="0.3">
      <c r="A4024" s="17" t="s">
        <v>2859</v>
      </c>
      <c r="B4024" s="17" t="s">
        <v>2860</v>
      </c>
      <c r="C4024" s="42"/>
      <c r="D4024" s="26"/>
      <c r="E4024" s="26"/>
      <c r="F4024" s="26"/>
      <c r="H4024" s="26"/>
      <c r="I4024" s="38"/>
      <c r="J4024" s="42"/>
      <c r="N4024" s="38"/>
      <c r="S4024" s="27"/>
      <c r="T4024" s="21" t="s">
        <v>41</v>
      </c>
      <c r="V4024" s="38"/>
      <c r="W4024" s="38"/>
      <c r="X4024" s="38"/>
      <c r="AA4024" s="38"/>
      <c r="AB4024" s="38"/>
      <c r="AC4024" s="41"/>
    </row>
    <row r="4025" spans="1:35" x14ac:dyDescent="0.3">
      <c r="A4025" s="17" t="s">
        <v>56</v>
      </c>
      <c r="B4025" s="17" t="s">
        <v>56</v>
      </c>
      <c r="C4025" s="18" t="s">
        <v>56</v>
      </c>
      <c r="D4025" s="26"/>
      <c r="E4025" s="26"/>
      <c r="F4025" s="26"/>
      <c r="H4025" s="26"/>
      <c r="I4025" s="21" t="s">
        <v>57</v>
      </c>
      <c r="J4025" s="18" t="s">
        <v>58</v>
      </c>
      <c r="N4025" s="17" t="s">
        <v>56</v>
      </c>
      <c r="S4025" s="27"/>
      <c r="T4025" s="21" t="s">
        <v>41</v>
      </c>
      <c r="AA4025" s="38"/>
      <c r="AB4025" s="38"/>
      <c r="AC4025" s="41"/>
    </row>
    <row r="4026" spans="1:35" x14ac:dyDescent="0.3">
      <c r="A4026" s="17" t="s">
        <v>289</v>
      </c>
      <c r="B4026" s="17" t="s">
        <v>289</v>
      </c>
      <c r="C4026" s="18" t="s">
        <v>289</v>
      </c>
      <c r="D4026" s="26"/>
      <c r="E4026" s="26"/>
      <c r="F4026" s="26"/>
      <c r="H4026" s="26"/>
      <c r="I4026" s="21" t="s">
        <v>290</v>
      </c>
      <c r="J4026" s="18" t="s">
        <v>291</v>
      </c>
      <c r="K4026" s="21" t="s">
        <v>453</v>
      </c>
      <c r="L4026" s="18" t="s">
        <v>454</v>
      </c>
      <c r="M4026" s="21" t="s">
        <v>294</v>
      </c>
      <c r="N4026" s="17" t="s">
        <v>289</v>
      </c>
      <c r="S4026" s="27"/>
      <c r="T4026" s="21" t="s">
        <v>41</v>
      </c>
      <c r="AA4026" s="38"/>
      <c r="AB4026" s="38"/>
      <c r="AC4026" s="41"/>
    </row>
    <row r="4027" spans="1:35" x14ac:dyDescent="0.3">
      <c r="A4027" s="17" t="s">
        <v>713</v>
      </c>
      <c r="B4027" s="17" t="s">
        <v>713</v>
      </c>
      <c r="C4027" s="18" t="s">
        <v>714</v>
      </c>
      <c r="D4027" s="26"/>
      <c r="E4027" s="26"/>
      <c r="F4027" s="26"/>
      <c r="H4027" s="26"/>
      <c r="I4027" s="21" t="s">
        <v>105</v>
      </c>
      <c r="J4027" s="18" t="s">
        <v>39</v>
      </c>
      <c r="N4027" s="17" t="s">
        <v>714</v>
      </c>
      <c r="S4027" s="27"/>
      <c r="T4027" s="21" t="s">
        <v>41</v>
      </c>
      <c r="AA4027" s="38"/>
      <c r="AB4027" s="38"/>
      <c r="AC4027" s="41"/>
      <c r="AH4027" s="21" t="s">
        <v>247</v>
      </c>
    </row>
    <row r="4028" spans="1:35" x14ac:dyDescent="0.3">
      <c r="A4028" s="17" t="s">
        <v>2436</v>
      </c>
      <c r="B4028" s="17" t="s">
        <v>2436</v>
      </c>
      <c r="C4028" s="18" t="s">
        <v>2437</v>
      </c>
      <c r="D4028" s="26"/>
      <c r="E4028" s="26"/>
      <c r="F4028" s="26"/>
      <c r="H4028" s="26"/>
      <c r="I4028" s="21" t="s">
        <v>324</v>
      </c>
      <c r="J4028" s="18" t="s">
        <v>70</v>
      </c>
      <c r="N4028" s="17" t="s">
        <v>751</v>
      </c>
      <c r="S4028" s="27"/>
      <c r="T4028" s="21" t="s">
        <v>41</v>
      </c>
      <c r="AA4028" s="38"/>
      <c r="AB4028" s="38"/>
      <c r="AC4028" s="41"/>
    </row>
    <row r="4029" spans="1:35" x14ac:dyDescent="0.3">
      <c r="A4029" s="17" t="s">
        <v>56</v>
      </c>
      <c r="B4029" s="17" t="s">
        <v>56</v>
      </c>
      <c r="C4029" s="18" t="s">
        <v>56</v>
      </c>
      <c r="D4029" s="26"/>
      <c r="E4029" s="26"/>
      <c r="F4029" s="26"/>
      <c r="H4029" s="26"/>
      <c r="I4029" s="21" t="s">
        <v>57</v>
      </c>
      <c r="J4029" s="18" t="s">
        <v>58</v>
      </c>
      <c r="N4029" s="17" t="s">
        <v>56</v>
      </c>
      <c r="S4029" s="27"/>
      <c r="T4029" s="21" t="s">
        <v>41</v>
      </c>
      <c r="AA4029" s="38"/>
      <c r="AB4029" s="38"/>
      <c r="AC4029" s="41"/>
    </row>
    <row r="4030" spans="1:35" x14ac:dyDescent="0.3">
      <c r="A4030" s="17" t="s">
        <v>219</v>
      </c>
      <c r="B4030" s="17" t="s">
        <v>219</v>
      </c>
      <c r="C4030" s="18" t="s">
        <v>219</v>
      </c>
      <c r="D4030" s="26"/>
      <c r="E4030" s="26"/>
      <c r="F4030" s="26"/>
      <c r="H4030" s="26"/>
      <c r="I4030" s="21" t="s">
        <v>73</v>
      </c>
      <c r="J4030" s="18" t="s">
        <v>73</v>
      </c>
      <c r="N4030" s="17" t="s">
        <v>74</v>
      </c>
      <c r="S4030" s="27"/>
      <c r="T4030" s="21" t="s">
        <v>41</v>
      </c>
      <c r="AA4030" s="38" t="s">
        <v>26</v>
      </c>
      <c r="AB4030" s="38"/>
      <c r="AC4030" s="41"/>
    </row>
    <row r="4031" spans="1:35" x14ac:dyDescent="0.3">
      <c r="A4031" s="17" t="s">
        <v>2861</v>
      </c>
      <c r="B4031" s="17" t="s">
        <v>2862</v>
      </c>
      <c r="C4031" s="18" t="s">
        <v>2863</v>
      </c>
      <c r="D4031" s="26"/>
      <c r="E4031" s="26"/>
      <c r="F4031" s="26"/>
      <c r="H4031" s="26"/>
      <c r="I4031" s="21" t="s">
        <v>100</v>
      </c>
      <c r="J4031" s="18" t="s">
        <v>55</v>
      </c>
      <c r="N4031" s="17" t="s">
        <v>2864</v>
      </c>
      <c r="S4031" s="27"/>
      <c r="T4031" s="21" t="s">
        <v>41</v>
      </c>
      <c r="AA4031" s="38"/>
      <c r="AB4031" s="38"/>
      <c r="AC4031" s="41"/>
      <c r="AI4031" s="21" t="s">
        <v>235</v>
      </c>
    </row>
    <row r="4032" spans="1:35" x14ac:dyDescent="0.3">
      <c r="A4032" s="17" t="s">
        <v>2865</v>
      </c>
      <c r="B4032" s="17" t="s">
        <v>2866</v>
      </c>
      <c r="C4032" s="18" t="s">
        <v>2866</v>
      </c>
      <c r="D4032" s="26"/>
      <c r="E4032" s="26"/>
      <c r="F4032" s="26"/>
      <c r="H4032" s="26"/>
      <c r="I4032" s="21" t="s">
        <v>38</v>
      </c>
      <c r="J4032" s="18" t="s">
        <v>39</v>
      </c>
      <c r="N4032" s="17" t="s">
        <v>47</v>
      </c>
      <c r="S4032" s="27"/>
      <c r="T4032" s="21" t="s">
        <v>41</v>
      </c>
      <c r="AA4032" s="38"/>
      <c r="AB4032" s="38"/>
      <c r="AC4032" s="41"/>
    </row>
    <row r="4033" spans="1:35" x14ac:dyDescent="0.3">
      <c r="A4033" s="17" t="s">
        <v>2134</v>
      </c>
      <c r="B4033" s="17" t="s">
        <v>2134</v>
      </c>
      <c r="C4033" s="18" t="s">
        <v>1255</v>
      </c>
      <c r="D4033" s="26"/>
      <c r="E4033" s="26"/>
      <c r="F4033" s="26"/>
      <c r="H4033" s="26"/>
      <c r="I4033" s="21" t="s">
        <v>113</v>
      </c>
      <c r="J4033" s="18" t="s">
        <v>39</v>
      </c>
      <c r="N4033" s="17" t="s">
        <v>246</v>
      </c>
      <c r="S4033" s="27"/>
      <c r="T4033" s="21" t="s">
        <v>41</v>
      </c>
      <c r="AA4033" s="38" t="s">
        <v>26</v>
      </c>
      <c r="AB4033" s="38"/>
      <c r="AC4033" s="41"/>
    </row>
    <row r="4034" spans="1:35" x14ac:dyDescent="0.3">
      <c r="A4034" s="17" t="s">
        <v>56</v>
      </c>
      <c r="B4034" s="17" t="s">
        <v>56</v>
      </c>
      <c r="C4034" s="18" t="s">
        <v>56</v>
      </c>
      <c r="D4034" s="26"/>
      <c r="E4034" s="26"/>
      <c r="F4034" s="26"/>
      <c r="H4034" s="26"/>
      <c r="I4034" s="21" t="s">
        <v>57</v>
      </c>
      <c r="J4034" s="18" t="s">
        <v>58</v>
      </c>
      <c r="N4034" s="17" t="s">
        <v>56</v>
      </c>
      <c r="S4034" s="27"/>
      <c r="T4034" s="21" t="s">
        <v>41</v>
      </c>
      <c r="AA4034" s="38"/>
      <c r="AB4034" s="38"/>
      <c r="AC4034" s="41"/>
    </row>
    <row r="4035" spans="1:35" x14ac:dyDescent="0.3">
      <c r="A4035" s="17" t="s">
        <v>797</v>
      </c>
      <c r="B4035" s="17" t="s">
        <v>797</v>
      </c>
      <c r="C4035" s="18" t="s">
        <v>797</v>
      </c>
      <c r="D4035" s="26"/>
      <c r="E4035" s="26"/>
      <c r="F4035" s="26"/>
      <c r="H4035" s="26"/>
      <c r="I4035" s="21" t="s">
        <v>69</v>
      </c>
      <c r="J4035" s="18" t="s">
        <v>70</v>
      </c>
      <c r="N4035" s="17" t="s">
        <v>798</v>
      </c>
      <c r="S4035" s="27"/>
      <c r="T4035" s="21" t="s">
        <v>41</v>
      </c>
      <c r="AA4035" s="38"/>
      <c r="AB4035" s="38"/>
      <c r="AC4035" s="41"/>
    </row>
    <row r="4036" spans="1:35" x14ac:dyDescent="0.3">
      <c r="A4036" s="17" t="s">
        <v>160</v>
      </c>
      <c r="B4036" s="17" t="s">
        <v>160</v>
      </c>
      <c r="C4036" s="18" t="s">
        <v>160</v>
      </c>
      <c r="D4036" s="26"/>
      <c r="E4036" s="26"/>
      <c r="F4036" s="26"/>
      <c r="H4036" s="26"/>
      <c r="I4036" s="21" t="s">
        <v>73</v>
      </c>
      <c r="J4036" s="18" t="s">
        <v>73</v>
      </c>
      <c r="N4036" s="17" t="s">
        <v>74</v>
      </c>
      <c r="S4036" s="27"/>
      <c r="T4036" s="21" t="s">
        <v>41</v>
      </c>
      <c r="AA4036" s="38"/>
      <c r="AB4036" s="38"/>
      <c r="AC4036" s="41"/>
    </row>
    <row r="4037" spans="1:35" x14ac:dyDescent="0.3">
      <c r="A4037" s="17" t="s">
        <v>2835</v>
      </c>
      <c r="B4037" s="17" t="s">
        <v>2836</v>
      </c>
      <c r="C4037" s="18" t="s">
        <v>2836</v>
      </c>
      <c r="D4037" s="26"/>
      <c r="E4037" s="26"/>
      <c r="F4037" s="26"/>
      <c r="H4037" s="26"/>
      <c r="I4037" s="21" t="s">
        <v>38</v>
      </c>
      <c r="J4037" s="18" t="s">
        <v>39</v>
      </c>
      <c r="N4037" s="17" t="s">
        <v>47</v>
      </c>
      <c r="S4037" s="27"/>
      <c r="T4037" s="21" t="s">
        <v>41</v>
      </c>
      <c r="V4037" s="21" t="s">
        <v>48</v>
      </c>
      <c r="W4037" s="21" t="s">
        <v>467</v>
      </c>
      <c r="X4037" s="21" t="s">
        <v>468</v>
      </c>
      <c r="AA4037" s="38"/>
      <c r="AB4037" s="38"/>
      <c r="AC4037" s="41"/>
      <c r="AI4037" s="21" t="s">
        <v>201</v>
      </c>
    </row>
    <row r="4038" spans="1:35" x14ac:dyDescent="0.3">
      <c r="A4038" s="17" t="s">
        <v>56</v>
      </c>
      <c r="B4038" s="17" t="s">
        <v>56</v>
      </c>
      <c r="C4038" s="18" t="s">
        <v>56</v>
      </c>
      <c r="D4038" s="26"/>
      <c r="E4038" s="26"/>
      <c r="F4038" s="26"/>
      <c r="H4038" s="26"/>
      <c r="I4038" s="21" t="s">
        <v>57</v>
      </c>
      <c r="J4038" s="18" t="s">
        <v>58</v>
      </c>
      <c r="N4038" s="17" t="s">
        <v>56</v>
      </c>
      <c r="S4038" s="27"/>
      <c r="T4038" s="21" t="s">
        <v>41</v>
      </c>
      <c r="AA4038" s="38"/>
      <c r="AB4038" s="38"/>
      <c r="AC4038" s="41"/>
    </row>
    <row r="4039" spans="1:35" x14ac:dyDescent="0.3">
      <c r="A4039" s="17" t="s">
        <v>2867</v>
      </c>
      <c r="B4039" s="17" t="s">
        <v>2868</v>
      </c>
      <c r="C4039" s="18" t="s">
        <v>1316</v>
      </c>
      <c r="D4039" s="26"/>
      <c r="E4039" s="26"/>
      <c r="F4039" s="26" t="s">
        <v>2182</v>
      </c>
      <c r="H4039" s="26"/>
      <c r="I4039" s="21" t="s">
        <v>100</v>
      </c>
      <c r="J4039" s="18" t="s">
        <v>55</v>
      </c>
      <c r="N4039" s="17" t="s">
        <v>47</v>
      </c>
      <c r="O4039" s="21" t="s">
        <v>14</v>
      </c>
      <c r="P4039" s="17">
        <v>1</v>
      </c>
      <c r="Q4039" s="17">
        <v>1</v>
      </c>
      <c r="R4039" s="17" t="s">
        <v>1316</v>
      </c>
      <c r="S4039" s="27"/>
      <c r="T4039" s="21" t="s">
        <v>41</v>
      </c>
      <c r="AA4039" s="38" t="s">
        <v>26</v>
      </c>
      <c r="AB4039" s="38"/>
      <c r="AC4039" s="41"/>
    </row>
    <row r="4040" spans="1:35" x14ac:dyDescent="0.3">
      <c r="A4040" s="17" t="s">
        <v>2869</v>
      </c>
      <c r="B4040" s="17" t="s">
        <v>2869</v>
      </c>
      <c r="C4040" s="18" t="s">
        <v>2870</v>
      </c>
      <c r="D4040" s="26"/>
      <c r="E4040" s="26"/>
      <c r="F4040" s="26"/>
      <c r="H4040" s="26"/>
      <c r="I4040" s="21" t="s">
        <v>69</v>
      </c>
      <c r="J4040" s="18" t="s">
        <v>70</v>
      </c>
      <c r="N4040" s="17" t="s">
        <v>246</v>
      </c>
      <c r="O4040" s="21"/>
      <c r="S4040" s="27"/>
      <c r="T4040" s="21" t="s">
        <v>41</v>
      </c>
      <c r="AA4040" s="38"/>
      <c r="AB4040" s="38"/>
      <c r="AC4040" s="41"/>
      <c r="AH4040" s="21" t="s">
        <v>285</v>
      </c>
    </row>
    <row r="4041" spans="1:35" x14ac:dyDescent="0.3">
      <c r="A4041" s="17" t="s">
        <v>1626</v>
      </c>
      <c r="B4041" s="17" t="s">
        <v>1626</v>
      </c>
      <c r="C4041" s="18" t="s">
        <v>300</v>
      </c>
      <c r="D4041" s="26"/>
      <c r="E4041" s="26"/>
      <c r="F4041" s="26"/>
      <c r="H4041" s="26"/>
      <c r="I4041" s="21" t="s">
        <v>84</v>
      </c>
      <c r="J4041" s="18" t="s">
        <v>84</v>
      </c>
      <c r="N4041" s="17" t="s">
        <v>300</v>
      </c>
      <c r="O4041" s="21"/>
      <c r="S4041" s="27"/>
      <c r="T4041" s="21" t="s">
        <v>41</v>
      </c>
      <c r="AA4041" s="38"/>
      <c r="AB4041" s="38"/>
      <c r="AC4041" s="41"/>
    </row>
    <row r="4042" spans="1:35" x14ac:dyDescent="0.3">
      <c r="A4042" s="17" t="s">
        <v>2122</v>
      </c>
      <c r="B4042" s="17" t="s">
        <v>2122</v>
      </c>
      <c r="C4042" s="18" t="s">
        <v>2122</v>
      </c>
      <c r="D4042" s="26"/>
      <c r="E4042" s="26"/>
      <c r="F4042" s="26"/>
      <c r="H4042" s="26"/>
      <c r="I4042" s="21" t="s">
        <v>1250</v>
      </c>
      <c r="J4042" s="18" t="s">
        <v>1250</v>
      </c>
      <c r="N4042" s="17" t="s">
        <v>2122</v>
      </c>
      <c r="O4042" s="21"/>
      <c r="S4042" s="27"/>
      <c r="T4042" s="21" t="s">
        <v>41</v>
      </c>
      <c r="AA4042" s="38"/>
      <c r="AB4042" s="38"/>
      <c r="AC4042" s="41"/>
    </row>
    <row r="4043" spans="1:35" x14ac:dyDescent="0.3">
      <c r="A4043" s="17" t="s">
        <v>1252</v>
      </c>
      <c r="B4043" s="17" t="s">
        <v>1252</v>
      </c>
      <c r="C4043" s="18" t="s">
        <v>1253</v>
      </c>
      <c r="D4043" s="26"/>
      <c r="E4043" s="26"/>
      <c r="F4043" s="26"/>
      <c r="H4043" s="26"/>
      <c r="I4043" s="21" t="s">
        <v>38</v>
      </c>
      <c r="J4043" s="18" t="s">
        <v>39</v>
      </c>
      <c r="N4043" s="17" t="s">
        <v>1253</v>
      </c>
      <c r="O4043" s="21"/>
      <c r="S4043" s="27"/>
      <c r="T4043" s="21" t="s">
        <v>41</v>
      </c>
      <c r="AA4043" s="38"/>
      <c r="AB4043" s="38"/>
      <c r="AC4043" s="41"/>
    </row>
    <row r="4044" spans="1:35" x14ac:dyDescent="0.3">
      <c r="A4044" s="17" t="s">
        <v>56</v>
      </c>
      <c r="B4044" s="17" t="s">
        <v>56</v>
      </c>
      <c r="C4044" s="18" t="s">
        <v>56</v>
      </c>
      <c r="D4044" s="26"/>
      <c r="E4044" s="26"/>
      <c r="F4044" s="26"/>
      <c r="H4044" s="26"/>
      <c r="I4044" s="21" t="s">
        <v>57</v>
      </c>
      <c r="J4044" s="18" t="s">
        <v>58</v>
      </c>
      <c r="N4044" s="17" t="s">
        <v>56</v>
      </c>
      <c r="O4044" s="21"/>
      <c r="S4044" s="27"/>
      <c r="T4044" s="21" t="s">
        <v>41</v>
      </c>
      <c r="AA4044" s="38"/>
      <c r="AB4044" s="38"/>
      <c r="AC4044" s="41"/>
    </row>
    <row r="4045" spans="1:35" x14ac:dyDescent="0.3">
      <c r="A4045" s="17" t="s">
        <v>481</v>
      </c>
      <c r="B4045" s="17" t="s">
        <v>482</v>
      </c>
      <c r="C4045" s="18" t="s">
        <v>471</v>
      </c>
      <c r="D4045" s="26"/>
      <c r="E4045" s="26"/>
      <c r="F4045" s="26"/>
      <c r="H4045" s="26"/>
      <c r="I4045" s="21" t="s">
        <v>73</v>
      </c>
      <c r="J4045" s="18" t="s">
        <v>39</v>
      </c>
      <c r="N4045" s="17" t="s">
        <v>74</v>
      </c>
      <c r="O4045" s="21"/>
      <c r="S4045" s="27"/>
      <c r="T4045" s="21" t="s">
        <v>41</v>
      </c>
      <c r="AA4045" s="38" t="s">
        <v>26</v>
      </c>
      <c r="AB4045" s="38"/>
      <c r="AC4045" s="41"/>
    </row>
    <row r="4046" spans="1:35" x14ac:dyDescent="0.3">
      <c r="A4046" s="17" t="s">
        <v>2871</v>
      </c>
      <c r="B4046" s="17" t="s">
        <v>2871</v>
      </c>
      <c r="C4046" s="18" t="s">
        <v>2871</v>
      </c>
      <c r="D4046" s="26"/>
      <c r="E4046" s="26"/>
      <c r="F4046" s="26"/>
      <c r="H4046" s="26"/>
      <c r="I4046" s="21" t="s">
        <v>38</v>
      </c>
      <c r="J4046" s="18" t="s">
        <v>39</v>
      </c>
      <c r="N4046" s="17" t="s">
        <v>1273</v>
      </c>
      <c r="O4046" s="21"/>
      <c r="S4046" s="27"/>
      <c r="T4046" s="21" t="s">
        <v>41</v>
      </c>
      <c r="AA4046" s="38"/>
      <c r="AB4046" s="38"/>
      <c r="AC4046" s="41"/>
    </row>
    <row r="4047" spans="1:35" x14ac:dyDescent="0.3">
      <c r="A4047" s="17" t="s">
        <v>59</v>
      </c>
      <c r="B4047" s="17" t="s">
        <v>59</v>
      </c>
      <c r="C4047" s="18" t="s">
        <v>60</v>
      </c>
      <c r="D4047" s="26"/>
      <c r="E4047" s="26"/>
      <c r="F4047" s="26"/>
      <c r="H4047" s="26"/>
      <c r="I4047" s="21" t="s">
        <v>61</v>
      </c>
      <c r="J4047" s="18" t="s">
        <v>62</v>
      </c>
      <c r="N4047" s="17" t="s">
        <v>60</v>
      </c>
      <c r="O4047" s="21"/>
      <c r="S4047" s="27"/>
      <c r="T4047" s="21" t="s">
        <v>41</v>
      </c>
      <c r="AA4047" s="38"/>
      <c r="AB4047" s="38"/>
      <c r="AC4047" s="41"/>
    </row>
    <row r="4048" spans="1:35" x14ac:dyDescent="0.3">
      <c r="A4048" s="17" t="s">
        <v>469</v>
      </c>
      <c r="B4048" s="17" t="s">
        <v>470</v>
      </c>
      <c r="C4048" s="18" t="s">
        <v>471</v>
      </c>
      <c r="D4048" s="26"/>
      <c r="E4048" s="26"/>
      <c r="F4048" s="26"/>
      <c r="H4048" s="26"/>
      <c r="I4048" s="21" t="s">
        <v>73</v>
      </c>
      <c r="J4048" s="18" t="s">
        <v>73</v>
      </c>
      <c r="N4048" s="17" t="s">
        <v>74</v>
      </c>
      <c r="O4048" s="21"/>
      <c r="S4048" s="27"/>
      <c r="T4048" s="21" t="s">
        <v>41</v>
      </c>
      <c r="AA4048" s="38"/>
      <c r="AB4048" s="38"/>
      <c r="AC4048" s="41"/>
    </row>
    <row r="4049" spans="1:35" x14ac:dyDescent="0.3">
      <c r="A4049" s="17" t="s">
        <v>2872</v>
      </c>
      <c r="B4049" s="17" t="s">
        <v>2872</v>
      </c>
      <c r="C4049" s="18" t="s">
        <v>2872</v>
      </c>
      <c r="D4049" s="26"/>
      <c r="E4049" s="26"/>
      <c r="F4049" s="26"/>
      <c r="H4049" s="26"/>
      <c r="I4049" s="21" t="s">
        <v>38</v>
      </c>
      <c r="J4049" s="18" t="s">
        <v>39</v>
      </c>
      <c r="N4049" s="17" t="s">
        <v>2873</v>
      </c>
      <c r="O4049" s="21"/>
      <c r="S4049" s="27"/>
      <c r="T4049" s="21" t="s">
        <v>41</v>
      </c>
      <c r="AA4049" s="38"/>
      <c r="AB4049" s="38"/>
      <c r="AC4049" s="41"/>
    </row>
    <row r="4050" spans="1:35" x14ac:dyDescent="0.3">
      <c r="A4050" s="17" t="s">
        <v>900</v>
      </c>
      <c r="B4050" s="17" t="s">
        <v>901</v>
      </c>
      <c r="C4050" s="18" t="s">
        <v>902</v>
      </c>
      <c r="D4050" s="26"/>
      <c r="E4050" s="26"/>
      <c r="F4050" s="26"/>
      <c r="H4050" s="26"/>
      <c r="I4050" s="21" t="s">
        <v>54</v>
      </c>
      <c r="J4050" s="18" t="s">
        <v>55</v>
      </c>
      <c r="N4050" s="17" t="s">
        <v>902</v>
      </c>
      <c r="O4050" s="21"/>
      <c r="S4050" s="27"/>
      <c r="T4050" s="21" t="s">
        <v>41</v>
      </c>
      <c r="AA4050" s="38"/>
      <c r="AB4050" s="38"/>
      <c r="AC4050" s="41"/>
    </row>
    <row r="4051" spans="1:35" x14ac:dyDescent="0.3">
      <c r="A4051" s="17" t="s">
        <v>56</v>
      </c>
      <c r="B4051" s="17" t="s">
        <v>56</v>
      </c>
      <c r="C4051" s="18" t="s">
        <v>56</v>
      </c>
      <c r="D4051" s="26"/>
      <c r="E4051" s="26"/>
      <c r="F4051" s="26"/>
      <c r="H4051" s="26"/>
      <c r="I4051" s="21" t="s">
        <v>57</v>
      </c>
      <c r="J4051" s="18" t="s">
        <v>58</v>
      </c>
      <c r="N4051" s="17" t="s">
        <v>56</v>
      </c>
      <c r="O4051" s="21"/>
      <c r="S4051" s="27"/>
      <c r="T4051" s="21" t="s">
        <v>41</v>
      </c>
      <c r="AA4051" s="38"/>
      <c r="AB4051" s="38"/>
      <c r="AC4051" s="41"/>
    </row>
    <row r="4052" spans="1:35" x14ac:dyDescent="0.3">
      <c r="A4052" s="17" t="s">
        <v>219</v>
      </c>
      <c r="B4052" s="17" t="s">
        <v>219</v>
      </c>
      <c r="C4052" s="18" t="s">
        <v>219</v>
      </c>
      <c r="D4052" s="26"/>
      <c r="E4052" s="26"/>
      <c r="F4052" s="26"/>
      <c r="H4052" s="26"/>
      <c r="I4052" s="21" t="s">
        <v>73</v>
      </c>
      <c r="J4052" s="18" t="s">
        <v>73</v>
      </c>
      <c r="N4052" s="17" t="s">
        <v>74</v>
      </c>
      <c r="O4052" s="21"/>
      <c r="S4052" s="27"/>
      <c r="T4052" s="21" t="s">
        <v>41</v>
      </c>
      <c r="AA4052" s="38" t="s">
        <v>26</v>
      </c>
      <c r="AB4052" s="38"/>
      <c r="AC4052" s="41"/>
    </row>
    <row r="4053" spans="1:35" x14ac:dyDescent="0.3">
      <c r="A4053" s="17" t="s">
        <v>2874</v>
      </c>
      <c r="B4053" s="17" t="s">
        <v>2874</v>
      </c>
      <c r="C4053" s="18" t="s">
        <v>2875</v>
      </c>
      <c r="D4053" s="26"/>
      <c r="E4053" s="26"/>
      <c r="F4053" s="26"/>
      <c r="H4053" s="26"/>
      <c r="I4053" s="21" t="s">
        <v>100</v>
      </c>
      <c r="J4053" s="18" t="s">
        <v>55</v>
      </c>
      <c r="N4053" s="17" t="s">
        <v>1810</v>
      </c>
      <c r="O4053" s="21"/>
      <c r="S4053" s="27"/>
      <c r="T4053" s="21" t="s">
        <v>41</v>
      </c>
      <c r="AA4053" s="38"/>
      <c r="AB4053" s="38"/>
      <c r="AC4053" s="41"/>
      <c r="AI4053" s="21" t="s">
        <v>235</v>
      </c>
    </row>
    <row r="4054" spans="1:35" x14ac:dyDescent="0.3">
      <c r="A4054" s="17" t="s">
        <v>2803</v>
      </c>
      <c r="B4054" s="17" t="s">
        <v>2803</v>
      </c>
      <c r="C4054" s="42" t="s">
        <v>2876</v>
      </c>
      <c r="D4054" s="26"/>
      <c r="E4054" s="26"/>
      <c r="F4054" s="26"/>
      <c r="H4054" s="26"/>
      <c r="I4054" s="38" t="s">
        <v>38</v>
      </c>
      <c r="J4054" s="18" t="s">
        <v>39</v>
      </c>
      <c r="N4054" s="38" t="s">
        <v>47</v>
      </c>
      <c r="O4054" s="21"/>
      <c r="S4054" s="27"/>
      <c r="T4054" s="21" t="s">
        <v>41</v>
      </c>
      <c r="V4054" s="38" t="s">
        <v>48</v>
      </c>
      <c r="W4054" s="38" t="s">
        <v>49</v>
      </c>
      <c r="X4054" s="38" t="s">
        <v>50</v>
      </c>
      <c r="AA4054" s="38"/>
      <c r="AB4054" s="38"/>
      <c r="AC4054" s="41"/>
      <c r="AI4054" s="21" t="s">
        <v>154</v>
      </c>
    </row>
    <row r="4055" spans="1:35" x14ac:dyDescent="0.3">
      <c r="A4055" s="17" t="s">
        <v>40</v>
      </c>
      <c r="B4055" s="17" t="s">
        <v>40</v>
      </c>
      <c r="C4055" s="42"/>
      <c r="D4055" s="26"/>
      <c r="E4055" s="26"/>
      <c r="F4055" s="26"/>
      <c r="H4055" s="26"/>
      <c r="I4055" s="38"/>
      <c r="J4055" s="18" t="s">
        <v>39</v>
      </c>
      <c r="N4055" s="38"/>
      <c r="O4055" s="21"/>
      <c r="S4055" s="27"/>
      <c r="T4055" s="21" t="s">
        <v>41</v>
      </c>
      <c r="V4055" s="38"/>
      <c r="W4055" s="38"/>
      <c r="X4055" s="38"/>
      <c r="AA4055" s="38"/>
      <c r="AB4055" s="38"/>
      <c r="AC4055" s="41"/>
    </row>
    <row r="4056" spans="1:35" x14ac:dyDescent="0.3">
      <c r="A4056" s="17" t="s">
        <v>2877</v>
      </c>
      <c r="B4056" s="17" t="s">
        <v>2877</v>
      </c>
      <c r="C4056" s="18" t="s">
        <v>2878</v>
      </c>
      <c r="D4056" s="26"/>
      <c r="E4056" s="26"/>
      <c r="F4056" s="26"/>
      <c r="H4056" s="26"/>
      <c r="I4056" s="21" t="s">
        <v>100</v>
      </c>
      <c r="J4056" s="18" t="s">
        <v>55</v>
      </c>
      <c r="N4056" s="17" t="s">
        <v>2879</v>
      </c>
      <c r="O4056" s="21"/>
      <c r="S4056" s="27"/>
      <c r="T4056" s="21" t="s">
        <v>41</v>
      </c>
      <c r="AA4056" s="38" t="s">
        <v>26</v>
      </c>
      <c r="AB4056" s="38"/>
      <c r="AC4056" s="41"/>
    </row>
    <row r="4057" spans="1:35" x14ac:dyDescent="0.3">
      <c r="A4057" s="17" t="s">
        <v>2880</v>
      </c>
      <c r="B4057" s="17" t="s">
        <v>2880</v>
      </c>
      <c r="C4057" s="18" t="s">
        <v>2881</v>
      </c>
      <c r="D4057" s="26"/>
      <c r="E4057" s="26"/>
      <c r="F4057" s="26"/>
      <c r="H4057" s="26"/>
      <c r="I4057" s="21" t="s">
        <v>38</v>
      </c>
      <c r="J4057" s="18" t="s">
        <v>39</v>
      </c>
      <c r="N4057" s="17" t="s">
        <v>2882</v>
      </c>
      <c r="O4057" s="21"/>
      <c r="S4057" s="27"/>
      <c r="T4057" s="21" t="s">
        <v>41</v>
      </c>
      <c r="AA4057" s="38"/>
      <c r="AB4057" s="38"/>
      <c r="AC4057" s="41"/>
    </row>
    <row r="4058" spans="1:35" x14ac:dyDescent="0.3">
      <c r="A4058" s="17" t="s">
        <v>2883</v>
      </c>
      <c r="B4058" s="17" t="s">
        <v>2884</v>
      </c>
      <c r="C4058" s="18" t="s">
        <v>2884</v>
      </c>
      <c r="D4058" s="26"/>
      <c r="E4058" s="26"/>
      <c r="F4058" s="26"/>
      <c r="H4058" s="26"/>
      <c r="I4058" s="21" t="s">
        <v>69</v>
      </c>
      <c r="J4058" s="18" t="s">
        <v>70</v>
      </c>
      <c r="N4058" s="17" t="s">
        <v>2885</v>
      </c>
      <c r="O4058" s="21"/>
      <c r="S4058" s="27"/>
      <c r="T4058" s="21" t="s">
        <v>41</v>
      </c>
      <c r="AA4058" s="38"/>
      <c r="AB4058" s="38"/>
      <c r="AC4058" s="41"/>
    </row>
    <row r="4059" spans="1:35" x14ac:dyDescent="0.3">
      <c r="A4059" s="17" t="s">
        <v>74</v>
      </c>
      <c r="B4059" s="17" t="s">
        <v>74</v>
      </c>
      <c r="C4059" s="18" t="s">
        <v>74</v>
      </c>
      <c r="D4059" s="26"/>
      <c r="E4059" s="26"/>
      <c r="F4059" s="26"/>
      <c r="H4059" s="26"/>
      <c r="I4059" s="21" t="s">
        <v>73</v>
      </c>
      <c r="J4059" s="18" t="s">
        <v>73</v>
      </c>
      <c r="N4059" s="17" t="s">
        <v>74</v>
      </c>
      <c r="O4059" s="21"/>
      <c r="S4059" s="27"/>
      <c r="T4059" s="21" t="s">
        <v>41</v>
      </c>
      <c r="AA4059" s="38"/>
      <c r="AB4059" s="38"/>
      <c r="AC4059" s="41"/>
    </row>
    <row r="4060" spans="1:35" x14ac:dyDescent="0.3">
      <c r="A4060" s="17" t="s">
        <v>2886</v>
      </c>
      <c r="B4060" s="17" t="s">
        <v>2886</v>
      </c>
      <c r="C4060" s="18" t="s">
        <v>2886</v>
      </c>
      <c r="D4060" s="26"/>
      <c r="E4060" s="26"/>
      <c r="F4060" s="26"/>
      <c r="H4060" s="26"/>
      <c r="I4060" s="21" t="s">
        <v>38</v>
      </c>
      <c r="J4060" s="18" t="s">
        <v>39</v>
      </c>
      <c r="N4060" s="17" t="s">
        <v>2886</v>
      </c>
      <c r="O4060" s="21"/>
      <c r="S4060" s="27"/>
      <c r="T4060" s="21" t="s">
        <v>41</v>
      </c>
      <c r="AA4060" s="38"/>
      <c r="AB4060" s="38"/>
      <c r="AC4060" s="41"/>
    </row>
    <row r="4061" spans="1:35" x14ac:dyDescent="0.3">
      <c r="A4061" s="17" t="s">
        <v>97</v>
      </c>
      <c r="B4061" s="17" t="s">
        <v>97</v>
      </c>
      <c r="C4061" s="18" t="s">
        <v>97</v>
      </c>
      <c r="D4061" s="26"/>
      <c r="E4061" s="26"/>
      <c r="F4061" s="26"/>
      <c r="H4061" s="26"/>
      <c r="I4061" s="21" t="s">
        <v>92</v>
      </c>
      <c r="J4061" s="18" t="s">
        <v>58</v>
      </c>
      <c r="N4061" s="17" t="s">
        <v>97</v>
      </c>
      <c r="O4061" s="21"/>
      <c r="S4061" s="27"/>
      <c r="T4061" s="21" t="s">
        <v>41</v>
      </c>
      <c r="AA4061" s="38"/>
      <c r="AB4061" s="38"/>
      <c r="AC4061" s="41"/>
    </row>
    <row r="4062" spans="1:35" x14ac:dyDescent="0.3">
      <c r="A4062" s="17" t="s">
        <v>331</v>
      </c>
      <c r="B4062" s="17" t="s">
        <v>332</v>
      </c>
      <c r="C4062" s="18" t="s">
        <v>332</v>
      </c>
      <c r="D4062" s="26"/>
      <c r="E4062" s="26"/>
      <c r="F4062" s="26"/>
      <c r="H4062" s="26"/>
      <c r="I4062" s="21" t="s">
        <v>100</v>
      </c>
      <c r="J4062" s="18" t="s">
        <v>55</v>
      </c>
      <c r="N4062" s="17" t="s">
        <v>333</v>
      </c>
      <c r="O4062" s="21"/>
      <c r="S4062" s="27"/>
      <c r="T4062" s="21" t="s">
        <v>41</v>
      </c>
      <c r="AA4062" s="38" t="s">
        <v>26</v>
      </c>
      <c r="AB4062" s="38"/>
      <c r="AC4062" s="41"/>
      <c r="AD4062" s="21" t="s">
        <v>29</v>
      </c>
    </row>
    <row r="4063" spans="1:35" x14ac:dyDescent="0.3">
      <c r="A4063" s="17" t="s">
        <v>147</v>
      </c>
      <c r="B4063" s="17" t="s">
        <v>147</v>
      </c>
      <c r="C4063" s="18" t="s">
        <v>148</v>
      </c>
      <c r="D4063" s="26"/>
      <c r="E4063" s="26"/>
      <c r="F4063" s="26"/>
      <c r="H4063" s="26"/>
      <c r="I4063" s="21" t="s">
        <v>38</v>
      </c>
      <c r="J4063" s="18" t="s">
        <v>39</v>
      </c>
      <c r="N4063" s="17" t="s">
        <v>148</v>
      </c>
      <c r="O4063" s="21"/>
      <c r="S4063" s="27"/>
      <c r="T4063" s="21" t="s">
        <v>41</v>
      </c>
      <c r="AA4063" s="38"/>
      <c r="AB4063" s="38"/>
      <c r="AC4063" s="41"/>
    </row>
    <row r="4064" spans="1:35" x14ac:dyDescent="0.3">
      <c r="A4064" s="17" t="s">
        <v>97</v>
      </c>
      <c r="B4064" s="17" t="s">
        <v>97</v>
      </c>
      <c r="C4064" s="18" t="s">
        <v>97</v>
      </c>
      <c r="D4064" s="26"/>
      <c r="E4064" s="26"/>
      <c r="F4064" s="26"/>
      <c r="H4064" s="26"/>
      <c r="I4064" s="21" t="s">
        <v>92</v>
      </c>
      <c r="J4064" s="18" t="s">
        <v>58</v>
      </c>
      <c r="N4064" s="17" t="s">
        <v>97</v>
      </c>
      <c r="O4064" s="21"/>
      <c r="S4064" s="27"/>
      <c r="T4064" s="21" t="s">
        <v>41</v>
      </c>
      <c r="AA4064" s="38"/>
      <c r="AB4064" s="38"/>
      <c r="AC4064" s="41"/>
    </row>
    <row r="4065" spans="1:34" x14ac:dyDescent="0.3">
      <c r="A4065" s="17" t="s">
        <v>2887</v>
      </c>
      <c r="B4065" s="17" t="s">
        <v>2887</v>
      </c>
      <c r="C4065" s="18" t="s">
        <v>436</v>
      </c>
      <c r="D4065" s="26"/>
      <c r="E4065" s="26"/>
      <c r="F4065" s="26"/>
      <c r="H4065" s="26"/>
      <c r="I4065" s="21" t="s">
        <v>290</v>
      </c>
      <c r="J4065" s="18" t="s">
        <v>342</v>
      </c>
      <c r="N4065" s="17" t="s">
        <v>341</v>
      </c>
      <c r="O4065" s="21"/>
      <c r="S4065" s="27"/>
      <c r="T4065" s="21" t="s">
        <v>41</v>
      </c>
      <c r="AA4065" s="38" t="s">
        <v>26</v>
      </c>
      <c r="AB4065" s="38"/>
      <c r="AC4065" s="41"/>
    </row>
    <row r="4066" spans="1:34" x14ac:dyDescent="0.3">
      <c r="A4066" s="17" t="s">
        <v>2888</v>
      </c>
      <c r="B4066" s="17" t="s">
        <v>2888</v>
      </c>
      <c r="C4066" s="18" t="s">
        <v>2888</v>
      </c>
      <c r="D4066" s="26"/>
      <c r="E4066" s="26"/>
      <c r="F4066" s="26" t="s">
        <v>1462</v>
      </c>
      <c r="H4066" s="26"/>
      <c r="I4066" s="21" t="s">
        <v>54</v>
      </c>
      <c r="J4066" s="18" t="s">
        <v>55</v>
      </c>
      <c r="N4066" s="17" t="s">
        <v>47</v>
      </c>
      <c r="O4066" s="21"/>
      <c r="S4066" s="27"/>
      <c r="T4066" s="21" t="s">
        <v>41</v>
      </c>
      <c r="AA4066" s="38"/>
      <c r="AB4066" s="38"/>
      <c r="AC4066" s="41"/>
    </row>
    <row r="4067" spans="1:34" x14ac:dyDescent="0.3">
      <c r="A4067" s="17" t="s">
        <v>404</v>
      </c>
      <c r="B4067" s="17" t="s">
        <v>404</v>
      </c>
      <c r="C4067" s="18" t="s">
        <v>404</v>
      </c>
      <c r="D4067" s="26"/>
      <c r="E4067" s="26"/>
      <c r="F4067" s="26"/>
      <c r="H4067" s="26"/>
      <c r="I4067" s="21" t="s">
        <v>38</v>
      </c>
      <c r="J4067" s="18" t="s">
        <v>39</v>
      </c>
      <c r="N4067" s="17" t="s">
        <v>404</v>
      </c>
      <c r="O4067" s="21"/>
      <c r="S4067" s="27"/>
      <c r="T4067" s="21" t="s">
        <v>41</v>
      </c>
      <c r="AA4067" s="38"/>
      <c r="AB4067" s="38"/>
      <c r="AC4067" s="41"/>
    </row>
    <row r="4068" spans="1:34" x14ac:dyDescent="0.3">
      <c r="A4068" s="17" t="s">
        <v>130</v>
      </c>
      <c r="B4068" s="17" t="s">
        <v>130</v>
      </c>
      <c r="C4068" s="18" t="s">
        <v>130</v>
      </c>
      <c r="D4068" s="26"/>
      <c r="E4068" s="26"/>
      <c r="F4068" s="26"/>
      <c r="H4068" s="26"/>
      <c r="I4068" s="21" t="s">
        <v>73</v>
      </c>
      <c r="J4068" s="18" t="s">
        <v>73</v>
      </c>
      <c r="N4068" s="17" t="s">
        <v>74</v>
      </c>
      <c r="O4068" s="21"/>
      <c r="S4068" s="27"/>
      <c r="T4068" s="21" t="s">
        <v>41</v>
      </c>
      <c r="AA4068" s="38"/>
      <c r="AB4068" s="38"/>
      <c r="AC4068" s="41"/>
    </row>
    <row r="4069" spans="1:34" x14ac:dyDescent="0.3">
      <c r="A4069" s="17" t="s">
        <v>576</v>
      </c>
      <c r="B4069" s="17" t="s">
        <v>576</v>
      </c>
      <c r="C4069" s="18" t="s">
        <v>576</v>
      </c>
      <c r="D4069" s="26"/>
      <c r="E4069" s="26"/>
      <c r="F4069" s="26"/>
      <c r="H4069" s="26"/>
      <c r="I4069" s="21" t="s">
        <v>38</v>
      </c>
      <c r="J4069" s="18" t="s">
        <v>39</v>
      </c>
      <c r="N4069" s="17" t="s">
        <v>577</v>
      </c>
      <c r="O4069" s="21"/>
      <c r="S4069" s="27"/>
      <c r="T4069" s="21" t="s">
        <v>41</v>
      </c>
      <c r="AA4069" s="38"/>
      <c r="AB4069" s="38"/>
      <c r="AC4069" s="41"/>
    </row>
    <row r="4070" spans="1:34" x14ac:dyDescent="0.3">
      <c r="A4070" s="17" t="s">
        <v>265</v>
      </c>
      <c r="B4070" s="17" t="s">
        <v>265</v>
      </c>
      <c r="C4070" s="18" t="s">
        <v>1024</v>
      </c>
      <c r="D4070" s="26"/>
      <c r="E4070" s="26"/>
      <c r="F4070" s="26"/>
      <c r="H4070" s="26"/>
      <c r="I4070" s="21" t="s">
        <v>87</v>
      </c>
      <c r="J4070" s="18" t="s">
        <v>73</v>
      </c>
      <c r="N4070" s="17" t="s">
        <v>88</v>
      </c>
      <c r="O4070" s="21"/>
      <c r="S4070" s="27"/>
      <c r="T4070" s="21" t="s">
        <v>41</v>
      </c>
      <c r="AA4070" s="38" t="s">
        <v>26</v>
      </c>
      <c r="AB4070" s="38"/>
      <c r="AC4070" s="41"/>
    </row>
    <row r="4071" spans="1:34" x14ac:dyDescent="0.3">
      <c r="A4071" s="17" t="s">
        <v>1625</v>
      </c>
      <c r="B4071" s="17" t="s">
        <v>1625</v>
      </c>
      <c r="C4071" s="18" t="s">
        <v>1427</v>
      </c>
      <c r="D4071" s="26"/>
      <c r="E4071" s="26"/>
      <c r="F4071" s="26"/>
      <c r="H4071" s="26"/>
      <c r="I4071" s="21" t="s">
        <v>38</v>
      </c>
      <c r="J4071" s="18" t="s">
        <v>39</v>
      </c>
      <c r="N4071" s="17" t="s">
        <v>1427</v>
      </c>
      <c r="O4071" s="21"/>
      <c r="S4071" s="27"/>
      <c r="T4071" s="21" t="s">
        <v>41</v>
      </c>
      <c r="AA4071" s="38"/>
      <c r="AB4071" s="38"/>
      <c r="AC4071" s="41"/>
    </row>
    <row r="4072" spans="1:34" x14ac:dyDescent="0.3">
      <c r="A4072" s="17" t="s">
        <v>2889</v>
      </c>
      <c r="B4072" s="17" t="s">
        <v>2889</v>
      </c>
      <c r="C4072" s="18" t="s">
        <v>2889</v>
      </c>
      <c r="D4072" s="26"/>
      <c r="E4072" s="26"/>
      <c r="F4072" s="26"/>
      <c r="H4072" s="26"/>
      <c r="I4072" s="21" t="s">
        <v>69</v>
      </c>
      <c r="J4072" s="18" t="s">
        <v>70</v>
      </c>
      <c r="N4072" s="17" t="s">
        <v>2754</v>
      </c>
      <c r="O4072" s="21"/>
      <c r="S4072" s="27"/>
      <c r="T4072" s="21" t="s">
        <v>41</v>
      </c>
      <c r="AA4072" s="38"/>
      <c r="AB4072" s="38"/>
      <c r="AC4072" s="41"/>
    </row>
    <row r="4073" spans="1:34" x14ac:dyDescent="0.3">
      <c r="A4073" s="17" t="s">
        <v>59</v>
      </c>
      <c r="B4073" s="17" t="s">
        <v>59</v>
      </c>
      <c r="C4073" s="18" t="s">
        <v>60</v>
      </c>
      <c r="D4073" s="26"/>
      <c r="E4073" s="26"/>
      <c r="F4073" s="26"/>
      <c r="H4073" s="26"/>
      <c r="I4073" s="21" t="s">
        <v>61</v>
      </c>
      <c r="J4073" s="18" t="s">
        <v>62</v>
      </c>
      <c r="N4073" s="17" t="s">
        <v>60</v>
      </c>
      <c r="O4073" s="21"/>
      <c r="S4073" s="27"/>
      <c r="T4073" s="21" t="s">
        <v>41</v>
      </c>
      <c r="AA4073" s="38"/>
      <c r="AB4073" s="38"/>
      <c r="AC4073" s="41"/>
    </row>
    <row r="4074" spans="1:34" x14ac:dyDescent="0.3">
      <c r="A4074" s="17" t="s">
        <v>2890</v>
      </c>
      <c r="B4074" s="17" t="s">
        <v>2890</v>
      </c>
      <c r="C4074" s="18" t="s">
        <v>2891</v>
      </c>
      <c r="D4074" s="26"/>
      <c r="E4074" s="26"/>
      <c r="F4074" s="26"/>
      <c r="H4074" s="26"/>
      <c r="I4074" s="21" t="s">
        <v>69</v>
      </c>
      <c r="J4074" s="18" t="s">
        <v>70</v>
      </c>
      <c r="N4074" s="17" t="s">
        <v>1589</v>
      </c>
      <c r="O4074" s="21"/>
      <c r="S4074" s="27"/>
      <c r="T4074" s="21" t="s">
        <v>41</v>
      </c>
      <c r="AA4074" s="38"/>
      <c r="AB4074" s="38"/>
      <c r="AC4074" s="41"/>
    </row>
    <row r="4075" spans="1:34" x14ac:dyDescent="0.3">
      <c r="A4075" s="17" t="s">
        <v>56</v>
      </c>
      <c r="B4075" s="17" t="s">
        <v>56</v>
      </c>
      <c r="C4075" s="18" t="s">
        <v>56</v>
      </c>
      <c r="D4075" s="26"/>
      <c r="E4075" s="26"/>
      <c r="F4075" s="26"/>
      <c r="H4075" s="26"/>
      <c r="I4075" s="21" t="s">
        <v>57</v>
      </c>
      <c r="J4075" s="18" t="s">
        <v>58</v>
      </c>
      <c r="N4075" s="17" t="s">
        <v>56</v>
      </c>
      <c r="O4075" s="21"/>
      <c r="S4075" s="27"/>
      <c r="T4075" s="21" t="s">
        <v>41</v>
      </c>
      <c r="AA4075" s="38"/>
      <c r="AB4075" s="38"/>
      <c r="AC4075" s="41"/>
    </row>
    <row r="4076" spans="1:34" x14ac:dyDescent="0.3">
      <c r="A4076" s="17" t="s">
        <v>402</v>
      </c>
      <c r="B4076" s="17" t="s">
        <v>402</v>
      </c>
      <c r="C4076" s="18" t="s">
        <v>403</v>
      </c>
      <c r="D4076" s="26"/>
      <c r="E4076" s="26"/>
      <c r="F4076" s="26"/>
      <c r="H4076" s="26"/>
      <c r="I4076" s="21" t="s">
        <v>84</v>
      </c>
      <c r="J4076" s="18" t="s">
        <v>84</v>
      </c>
      <c r="N4076" s="17" t="s">
        <v>403</v>
      </c>
      <c r="O4076" s="21"/>
      <c r="S4076" s="27"/>
      <c r="T4076" s="21" t="s">
        <v>41</v>
      </c>
      <c r="AA4076" s="38" t="s">
        <v>26</v>
      </c>
      <c r="AB4076" s="38" t="s">
        <v>27</v>
      </c>
      <c r="AC4076" s="41">
        <v>36</v>
      </c>
    </row>
    <row r="4077" spans="1:34" x14ac:dyDescent="0.3">
      <c r="A4077" s="17" t="s">
        <v>2319</v>
      </c>
      <c r="B4077" s="17" t="s">
        <v>2320</v>
      </c>
      <c r="C4077" s="18" t="s">
        <v>2320</v>
      </c>
      <c r="D4077" s="26"/>
      <c r="E4077" s="26"/>
      <c r="F4077" s="26"/>
      <c r="H4077" s="26"/>
      <c r="I4077" s="21" t="s">
        <v>152</v>
      </c>
      <c r="J4077" s="18" t="s">
        <v>73</v>
      </c>
      <c r="N4077" s="17" t="s">
        <v>153</v>
      </c>
      <c r="O4077" s="21"/>
      <c r="S4077" s="27"/>
      <c r="T4077" s="21" t="s">
        <v>41</v>
      </c>
      <c r="AA4077" s="38"/>
      <c r="AB4077" s="38"/>
      <c r="AC4077" s="41"/>
    </row>
    <row r="4078" spans="1:34" x14ac:dyDescent="0.3">
      <c r="A4078" s="17" t="s">
        <v>2892</v>
      </c>
      <c r="B4078" s="17" t="s">
        <v>2893</v>
      </c>
      <c r="C4078" s="18" t="s">
        <v>2894</v>
      </c>
      <c r="D4078" s="26"/>
      <c r="E4078" s="26"/>
      <c r="F4078" s="26"/>
      <c r="H4078" s="26"/>
      <c r="I4078" s="21" t="s">
        <v>38</v>
      </c>
      <c r="J4078" s="18" t="s">
        <v>39</v>
      </c>
      <c r="N4078" s="17" t="s">
        <v>2894</v>
      </c>
      <c r="O4078" s="21"/>
      <c r="S4078" s="27"/>
      <c r="T4078" s="21" t="s">
        <v>41</v>
      </c>
      <c r="AA4078" s="38"/>
      <c r="AB4078" s="38"/>
      <c r="AC4078" s="41"/>
    </row>
    <row r="4079" spans="1:34" x14ac:dyDescent="0.3">
      <c r="A4079" s="17" t="s">
        <v>2895</v>
      </c>
      <c r="B4079" s="17" t="s">
        <v>2896</v>
      </c>
      <c r="C4079" s="18" t="s">
        <v>2524</v>
      </c>
      <c r="D4079" s="26"/>
      <c r="E4079" s="26"/>
      <c r="F4079" s="26"/>
      <c r="H4079" s="26"/>
      <c r="I4079" s="21" t="s">
        <v>324</v>
      </c>
      <c r="J4079" s="18" t="s">
        <v>70</v>
      </c>
      <c r="N4079" s="17" t="s">
        <v>1515</v>
      </c>
      <c r="O4079" s="21"/>
      <c r="S4079" s="27"/>
      <c r="T4079" s="21" t="s">
        <v>41</v>
      </c>
      <c r="AA4079" s="38"/>
      <c r="AB4079" s="38"/>
      <c r="AC4079" s="41"/>
      <c r="AH4079" s="21" t="s">
        <v>285</v>
      </c>
    </row>
    <row r="4080" spans="1:34" x14ac:dyDescent="0.3">
      <c r="A4080" s="17" t="s">
        <v>284</v>
      </c>
      <c r="B4080" s="17" t="s">
        <v>284</v>
      </c>
      <c r="C4080" s="18" t="s">
        <v>284</v>
      </c>
      <c r="D4080" s="26"/>
      <c r="E4080" s="26"/>
      <c r="F4080" s="26"/>
      <c r="H4080" s="26"/>
      <c r="I4080" s="21" t="s">
        <v>105</v>
      </c>
      <c r="J4080" s="18" t="s">
        <v>39</v>
      </c>
      <c r="N4080" s="17" t="s">
        <v>284</v>
      </c>
      <c r="O4080" s="21"/>
      <c r="S4080" s="27"/>
      <c r="T4080" s="21" t="s">
        <v>41</v>
      </c>
      <c r="AA4080" s="38"/>
      <c r="AB4080" s="38"/>
      <c r="AC4080" s="41"/>
    </row>
    <row r="4081" spans="1:34" x14ac:dyDescent="0.3">
      <c r="A4081" s="17" t="s">
        <v>354</v>
      </c>
      <c r="B4081" s="17" t="s">
        <v>354</v>
      </c>
      <c r="C4081" s="18" t="s">
        <v>354</v>
      </c>
      <c r="D4081" s="26"/>
      <c r="E4081" s="26"/>
      <c r="F4081" s="26"/>
      <c r="H4081" s="26"/>
      <c r="I4081" s="21" t="s">
        <v>54</v>
      </c>
      <c r="J4081" s="18" t="s">
        <v>55</v>
      </c>
      <c r="N4081" s="17" t="s">
        <v>354</v>
      </c>
      <c r="O4081" s="21"/>
      <c r="S4081" s="27"/>
      <c r="T4081" s="21" t="s">
        <v>41</v>
      </c>
      <c r="AA4081" s="38"/>
      <c r="AB4081" s="38"/>
      <c r="AC4081" s="41"/>
    </row>
    <row r="4082" spans="1:34" x14ac:dyDescent="0.3">
      <c r="A4082" s="17" t="s">
        <v>786</v>
      </c>
      <c r="B4082" s="17" t="s">
        <v>786</v>
      </c>
      <c r="C4082" s="18" t="s">
        <v>1874</v>
      </c>
      <c r="D4082" s="26"/>
      <c r="E4082" s="26"/>
      <c r="F4082" s="26"/>
      <c r="H4082" s="26"/>
      <c r="I4082" s="21" t="s">
        <v>264</v>
      </c>
      <c r="J4082" s="18" t="s">
        <v>39</v>
      </c>
      <c r="N4082" s="17" t="s">
        <v>1874</v>
      </c>
      <c r="O4082" s="21"/>
      <c r="S4082" s="27"/>
      <c r="T4082" s="21" t="s">
        <v>41</v>
      </c>
      <c r="AA4082" s="38" t="s">
        <v>26</v>
      </c>
      <c r="AB4082" s="38"/>
      <c r="AC4082" s="41"/>
    </row>
    <row r="4083" spans="1:34" x14ac:dyDescent="0.3">
      <c r="A4083" s="17" t="s">
        <v>56</v>
      </c>
      <c r="B4083" s="17" t="s">
        <v>56</v>
      </c>
      <c r="C4083" s="18" t="s">
        <v>56</v>
      </c>
      <c r="D4083" s="26"/>
      <c r="E4083" s="26"/>
      <c r="F4083" s="26"/>
      <c r="H4083" s="26"/>
      <c r="I4083" s="21" t="s">
        <v>57</v>
      </c>
      <c r="J4083" s="18" t="s">
        <v>58</v>
      </c>
      <c r="N4083" s="17" t="s">
        <v>56</v>
      </c>
      <c r="O4083" s="21"/>
      <c r="S4083" s="27"/>
      <c r="T4083" s="21" t="s">
        <v>41</v>
      </c>
      <c r="AA4083" s="38"/>
      <c r="AB4083" s="38"/>
      <c r="AC4083" s="41"/>
    </row>
    <row r="4084" spans="1:34" x14ac:dyDescent="0.3">
      <c r="A4084" s="17" t="s">
        <v>316</v>
      </c>
      <c r="B4084" s="17" t="s">
        <v>316</v>
      </c>
      <c r="C4084" s="18" t="s">
        <v>316</v>
      </c>
      <c r="D4084" s="26"/>
      <c r="E4084" s="26"/>
      <c r="F4084" s="26"/>
      <c r="H4084" s="26"/>
      <c r="I4084" s="21" t="s">
        <v>61</v>
      </c>
      <c r="J4084" s="18" t="s">
        <v>291</v>
      </c>
      <c r="K4084" s="21" t="s">
        <v>367</v>
      </c>
      <c r="N4084" s="17" t="s">
        <v>316</v>
      </c>
      <c r="O4084" s="21"/>
      <c r="S4084" s="27"/>
      <c r="T4084" s="21" t="s">
        <v>41</v>
      </c>
      <c r="AA4084" s="38"/>
      <c r="AB4084" s="38"/>
      <c r="AC4084" s="41"/>
    </row>
    <row r="4085" spans="1:34" x14ac:dyDescent="0.3">
      <c r="A4085" s="17" t="s">
        <v>745</v>
      </c>
      <c r="B4085" s="17" t="s">
        <v>745</v>
      </c>
      <c r="C4085" s="18" t="s">
        <v>745</v>
      </c>
      <c r="D4085" s="26"/>
      <c r="E4085" s="26"/>
      <c r="F4085" s="26"/>
      <c r="H4085" s="26"/>
      <c r="I4085" s="21" t="s">
        <v>105</v>
      </c>
      <c r="J4085" s="18" t="s">
        <v>39</v>
      </c>
      <c r="N4085" s="17" t="s">
        <v>745</v>
      </c>
      <c r="O4085" s="21"/>
      <c r="S4085" s="27"/>
      <c r="T4085" s="21" t="s">
        <v>41</v>
      </c>
      <c r="AA4085" s="38"/>
      <c r="AB4085" s="38"/>
      <c r="AC4085" s="41"/>
    </row>
    <row r="4086" spans="1:34" x14ac:dyDescent="0.3">
      <c r="A4086" s="17" t="s">
        <v>2568</v>
      </c>
      <c r="B4086" s="17" t="s">
        <v>2568</v>
      </c>
      <c r="C4086" s="18" t="s">
        <v>1604</v>
      </c>
      <c r="D4086" s="26"/>
      <c r="E4086" s="26"/>
      <c r="F4086" s="26"/>
      <c r="H4086" s="26"/>
      <c r="I4086" s="21" t="s">
        <v>69</v>
      </c>
      <c r="J4086" s="18" t="s">
        <v>70</v>
      </c>
      <c r="N4086" s="17" t="s">
        <v>1605</v>
      </c>
      <c r="O4086" s="21"/>
      <c r="S4086" s="27"/>
      <c r="T4086" s="21" t="s">
        <v>41</v>
      </c>
      <c r="AA4086" s="38"/>
      <c r="AB4086" s="38"/>
      <c r="AC4086" s="41"/>
    </row>
    <row r="4087" spans="1:34" x14ac:dyDescent="0.3">
      <c r="A4087" s="17" t="s">
        <v>282</v>
      </c>
      <c r="B4087" s="17" t="s">
        <v>282</v>
      </c>
      <c r="C4087" s="18" t="s">
        <v>282</v>
      </c>
      <c r="D4087" s="26"/>
      <c r="E4087" s="26"/>
      <c r="F4087" s="26"/>
      <c r="H4087" s="26"/>
      <c r="I4087" s="21" t="s">
        <v>283</v>
      </c>
      <c r="J4087" s="18" t="s">
        <v>283</v>
      </c>
      <c r="N4087" s="17" t="s">
        <v>284</v>
      </c>
      <c r="O4087" s="21"/>
      <c r="S4087" s="27"/>
      <c r="T4087" s="21" t="s">
        <v>41</v>
      </c>
      <c r="AA4087" s="38"/>
      <c r="AB4087" s="38"/>
      <c r="AC4087" s="41"/>
      <c r="AH4087" s="21" t="s">
        <v>285</v>
      </c>
    </row>
    <row r="4088" spans="1:34" x14ac:dyDescent="0.3">
      <c r="A4088" s="17" t="s">
        <v>541</v>
      </c>
      <c r="B4088" s="17" t="s">
        <v>541</v>
      </c>
      <c r="C4088" s="18" t="s">
        <v>541</v>
      </c>
      <c r="D4088" s="26"/>
      <c r="E4088" s="26"/>
      <c r="F4088" s="26"/>
      <c r="H4088" s="26"/>
      <c r="I4088" s="21" t="s">
        <v>459</v>
      </c>
      <c r="J4088" s="18" t="s">
        <v>459</v>
      </c>
      <c r="N4088" s="17" t="s">
        <v>541</v>
      </c>
      <c r="O4088" s="21"/>
      <c r="S4088" s="27"/>
      <c r="T4088" s="21" t="s">
        <v>41</v>
      </c>
      <c r="AA4088" s="38"/>
      <c r="AB4088" s="38"/>
      <c r="AC4088" s="41"/>
    </row>
    <row r="4089" spans="1:34" x14ac:dyDescent="0.3">
      <c r="A4089" s="17" t="s">
        <v>197</v>
      </c>
      <c r="B4089" s="17" t="s">
        <v>197</v>
      </c>
      <c r="C4089" s="18" t="s">
        <v>74</v>
      </c>
      <c r="D4089" s="26"/>
      <c r="E4089" s="26"/>
      <c r="F4089" s="26"/>
      <c r="H4089" s="26"/>
      <c r="I4089" s="21" t="s">
        <v>73</v>
      </c>
      <c r="J4089" s="18" t="s">
        <v>73</v>
      </c>
      <c r="N4089" s="17" t="s">
        <v>74</v>
      </c>
      <c r="O4089" s="21"/>
      <c r="S4089" s="27"/>
      <c r="T4089" s="21" t="s">
        <v>41</v>
      </c>
      <c r="AA4089" s="38" t="s">
        <v>26</v>
      </c>
      <c r="AB4089" s="38"/>
      <c r="AC4089" s="41"/>
    </row>
    <row r="4090" spans="1:34" x14ac:dyDescent="0.3">
      <c r="A4090" s="17" t="s">
        <v>2599</v>
      </c>
      <c r="B4090" s="17" t="s">
        <v>2600</v>
      </c>
      <c r="C4090" s="18" t="s">
        <v>2897</v>
      </c>
      <c r="D4090" s="26"/>
      <c r="E4090" s="26"/>
      <c r="F4090" s="26"/>
      <c r="H4090" s="26"/>
      <c r="I4090" s="21" t="s">
        <v>100</v>
      </c>
      <c r="J4090" s="18" t="s">
        <v>39</v>
      </c>
      <c r="N4090" s="17" t="s">
        <v>2602</v>
      </c>
      <c r="O4090" s="21"/>
      <c r="S4090" s="27"/>
      <c r="T4090" s="21" t="s">
        <v>41</v>
      </c>
      <c r="AA4090" s="38"/>
      <c r="AB4090" s="38"/>
      <c r="AC4090" s="41"/>
    </row>
    <row r="4091" spans="1:34" x14ac:dyDescent="0.3">
      <c r="A4091" s="17" t="s">
        <v>2757</v>
      </c>
      <c r="B4091" s="17" t="s">
        <v>2757</v>
      </c>
      <c r="C4091" s="18" t="s">
        <v>2758</v>
      </c>
      <c r="D4091" s="26"/>
      <c r="E4091" s="26"/>
      <c r="F4091" s="26"/>
      <c r="H4091" s="26"/>
      <c r="I4091" s="21" t="s">
        <v>38</v>
      </c>
      <c r="J4091" s="18" t="s">
        <v>39</v>
      </c>
      <c r="N4091" s="17" t="s">
        <v>2759</v>
      </c>
      <c r="O4091" s="21"/>
      <c r="S4091" s="27"/>
      <c r="T4091" s="21" t="s">
        <v>41</v>
      </c>
      <c r="AA4091" s="38"/>
      <c r="AB4091" s="38"/>
      <c r="AC4091" s="41"/>
    </row>
    <row r="4092" spans="1:34" x14ac:dyDescent="0.3">
      <c r="A4092" s="17" t="s">
        <v>1626</v>
      </c>
      <c r="B4092" s="17" t="s">
        <v>1626</v>
      </c>
      <c r="C4092" s="18" t="s">
        <v>300</v>
      </c>
      <c r="D4092" s="26"/>
      <c r="E4092" s="26"/>
      <c r="F4092" s="26"/>
      <c r="H4092" s="26"/>
      <c r="I4092" s="21" t="s">
        <v>84</v>
      </c>
      <c r="J4092" s="18" t="s">
        <v>84</v>
      </c>
      <c r="N4092" s="17" t="s">
        <v>300</v>
      </c>
      <c r="O4092" s="21"/>
      <c r="S4092" s="27"/>
      <c r="T4092" s="21" t="s">
        <v>41</v>
      </c>
      <c r="AA4092" s="38"/>
      <c r="AB4092" s="38"/>
      <c r="AC4092" s="41"/>
    </row>
    <row r="4093" spans="1:34" x14ac:dyDescent="0.3">
      <c r="A4093" s="17" t="s">
        <v>130</v>
      </c>
      <c r="B4093" s="17" t="s">
        <v>130</v>
      </c>
      <c r="C4093" s="18" t="s">
        <v>130</v>
      </c>
      <c r="D4093" s="26"/>
      <c r="E4093" s="26"/>
      <c r="F4093" s="26"/>
      <c r="H4093" s="26"/>
      <c r="I4093" s="21" t="s">
        <v>73</v>
      </c>
      <c r="J4093" s="18" t="s">
        <v>73</v>
      </c>
      <c r="N4093" s="17" t="s">
        <v>74</v>
      </c>
      <c r="O4093" s="21"/>
      <c r="S4093" s="27"/>
      <c r="T4093" s="21" t="s">
        <v>41</v>
      </c>
      <c r="AA4093" s="38"/>
      <c r="AB4093" s="38"/>
      <c r="AC4093" s="41"/>
    </row>
    <row r="4094" spans="1:34" x14ac:dyDescent="0.3">
      <c r="A4094" s="17" t="s">
        <v>1687</v>
      </c>
      <c r="B4094" s="17" t="s">
        <v>1687</v>
      </c>
      <c r="C4094" s="18" t="s">
        <v>1687</v>
      </c>
      <c r="D4094" s="26"/>
      <c r="E4094" s="26"/>
      <c r="F4094" s="26"/>
      <c r="H4094" s="26"/>
      <c r="I4094" s="21" t="s">
        <v>38</v>
      </c>
      <c r="J4094" s="18" t="s">
        <v>39</v>
      </c>
      <c r="N4094" s="17" t="s">
        <v>1687</v>
      </c>
      <c r="O4094" s="21"/>
      <c r="S4094" s="27"/>
      <c r="T4094" s="21" t="s">
        <v>41</v>
      </c>
      <c r="AA4094" s="38"/>
      <c r="AB4094" s="38"/>
      <c r="AC4094" s="41"/>
    </row>
    <row r="4095" spans="1:34" x14ac:dyDescent="0.3">
      <c r="A4095" s="17" t="s">
        <v>56</v>
      </c>
      <c r="B4095" s="17" t="s">
        <v>56</v>
      </c>
      <c r="C4095" s="18" t="s">
        <v>56</v>
      </c>
      <c r="D4095" s="26"/>
      <c r="E4095" s="26"/>
      <c r="F4095" s="26"/>
      <c r="H4095" s="26"/>
      <c r="I4095" s="21" t="s">
        <v>57</v>
      </c>
      <c r="J4095" s="18" t="s">
        <v>58</v>
      </c>
      <c r="N4095" s="17" t="s">
        <v>56</v>
      </c>
      <c r="O4095" s="21"/>
      <c r="S4095" s="27"/>
      <c r="T4095" s="21" t="s">
        <v>41</v>
      </c>
      <c r="AA4095" s="38"/>
      <c r="AB4095" s="38"/>
      <c r="AC4095" s="41"/>
    </row>
    <row r="4096" spans="1:34" x14ac:dyDescent="0.3">
      <c r="A4096" s="17" t="s">
        <v>197</v>
      </c>
      <c r="B4096" s="17" t="s">
        <v>197</v>
      </c>
      <c r="C4096" s="18" t="s">
        <v>74</v>
      </c>
      <c r="D4096" s="26"/>
      <c r="E4096" s="26"/>
      <c r="F4096" s="26"/>
      <c r="H4096" s="26"/>
      <c r="I4096" s="21" t="s">
        <v>73</v>
      </c>
      <c r="J4096" s="18" t="s">
        <v>73</v>
      </c>
      <c r="N4096" s="17" t="s">
        <v>74</v>
      </c>
      <c r="O4096" s="21"/>
      <c r="S4096" s="27"/>
      <c r="T4096" s="21" t="s">
        <v>41</v>
      </c>
      <c r="AA4096" s="38" t="s">
        <v>26</v>
      </c>
      <c r="AB4096" s="38"/>
      <c r="AC4096" s="41"/>
    </row>
    <row r="4097" spans="1:29" x14ac:dyDescent="0.3">
      <c r="A4097" s="17" t="s">
        <v>2898</v>
      </c>
      <c r="B4097" s="17" t="s">
        <v>2898</v>
      </c>
      <c r="C4097" s="18" t="s">
        <v>2898</v>
      </c>
      <c r="D4097" s="26"/>
      <c r="E4097" s="26"/>
      <c r="F4097" s="26"/>
      <c r="H4097" s="26"/>
      <c r="I4097" s="21" t="s">
        <v>100</v>
      </c>
      <c r="J4097" s="18" t="s">
        <v>55</v>
      </c>
      <c r="N4097" s="17" t="s">
        <v>2899</v>
      </c>
      <c r="O4097" s="21"/>
      <c r="S4097" s="27"/>
      <c r="T4097" s="21" t="s">
        <v>41</v>
      </c>
      <c r="AA4097" s="38"/>
      <c r="AB4097" s="38"/>
      <c r="AC4097" s="41"/>
    </row>
    <row r="4098" spans="1:29" x14ac:dyDescent="0.3">
      <c r="A4098" s="17" t="s">
        <v>2900</v>
      </c>
      <c r="B4098" s="17" t="s">
        <v>2900</v>
      </c>
      <c r="C4098" s="18" t="s">
        <v>2553</v>
      </c>
      <c r="D4098" s="26"/>
      <c r="E4098" s="26"/>
      <c r="F4098" s="26"/>
      <c r="H4098" s="26"/>
      <c r="I4098" s="21" t="s">
        <v>38</v>
      </c>
      <c r="J4098" s="18" t="s">
        <v>39</v>
      </c>
      <c r="N4098" s="17" t="s">
        <v>2553</v>
      </c>
      <c r="O4098" s="21"/>
      <c r="S4098" s="27"/>
      <c r="T4098" s="21" t="s">
        <v>41</v>
      </c>
      <c r="AA4098" s="38"/>
      <c r="AB4098" s="38"/>
      <c r="AC4098" s="41"/>
    </row>
    <row r="4099" spans="1:29" x14ac:dyDescent="0.3">
      <c r="A4099" s="17" t="s">
        <v>2901</v>
      </c>
      <c r="B4099" s="17" t="s">
        <v>2902</v>
      </c>
      <c r="C4099" s="18" t="s">
        <v>2903</v>
      </c>
      <c r="D4099" s="26"/>
      <c r="E4099" s="26"/>
      <c r="F4099" s="26"/>
      <c r="H4099" s="26"/>
      <c r="I4099" s="21" t="s">
        <v>113</v>
      </c>
      <c r="J4099" s="18" t="s">
        <v>114</v>
      </c>
      <c r="N4099" s="17" t="s">
        <v>2904</v>
      </c>
      <c r="O4099" s="21"/>
      <c r="S4099" s="27"/>
      <c r="T4099" s="21" t="s">
        <v>41</v>
      </c>
      <c r="AA4099" s="38"/>
      <c r="AB4099" s="38"/>
      <c r="AC4099" s="41"/>
    </row>
    <row r="4100" spans="1:29" x14ac:dyDescent="0.3">
      <c r="A4100" s="17" t="s">
        <v>56</v>
      </c>
      <c r="B4100" s="17" t="s">
        <v>56</v>
      </c>
      <c r="C4100" s="18" t="s">
        <v>56</v>
      </c>
      <c r="D4100" s="26"/>
      <c r="E4100" s="26"/>
      <c r="F4100" s="26"/>
      <c r="H4100" s="26"/>
      <c r="I4100" s="21" t="s">
        <v>57</v>
      </c>
      <c r="J4100" s="18" t="s">
        <v>58</v>
      </c>
      <c r="N4100" s="17" t="s">
        <v>56</v>
      </c>
      <c r="O4100" s="21"/>
      <c r="S4100" s="27"/>
      <c r="T4100" s="21" t="s">
        <v>41</v>
      </c>
      <c r="AA4100" s="38"/>
      <c r="AB4100" s="38"/>
      <c r="AC4100" s="41"/>
    </row>
    <row r="4101" spans="1:29" x14ac:dyDescent="0.3">
      <c r="A4101" s="17" t="s">
        <v>436</v>
      </c>
      <c r="B4101" s="17" t="s">
        <v>436</v>
      </c>
      <c r="C4101" s="18" t="s">
        <v>436</v>
      </c>
      <c r="D4101" s="26"/>
      <c r="E4101" s="26"/>
      <c r="F4101" s="26"/>
      <c r="H4101" s="26"/>
      <c r="I4101" s="21" t="s">
        <v>290</v>
      </c>
      <c r="J4101" s="18" t="s">
        <v>342</v>
      </c>
      <c r="N4101" s="17" t="s">
        <v>341</v>
      </c>
      <c r="O4101" s="21"/>
      <c r="S4101" s="27"/>
      <c r="T4101" s="21" t="s">
        <v>41</v>
      </c>
      <c r="AA4101" s="38" t="s">
        <v>26</v>
      </c>
      <c r="AB4101" s="38"/>
      <c r="AC4101" s="41"/>
    </row>
    <row r="4102" spans="1:29" x14ac:dyDescent="0.3">
      <c r="A4102" s="17" t="s">
        <v>953</v>
      </c>
      <c r="B4102" s="17" t="s">
        <v>954</v>
      </c>
      <c r="C4102" s="18" t="s">
        <v>954</v>
      </c>
      <c r="D4102" s="26"/>
      <c r="E4102" s="26"/>
      <c r="F4102" s="26"/>
      <c r="H4102" s="26"/>
      <c r="I4102" s="21" t="s">
        <v>105</v>
      </c>
      <c r="J4102" s="18" t="s">
        <v>39</v>
      </c>
      <c r="N4102" s="17" t="s">
        <v>954</v>
      </c>
      <c r="O4102" s="21"/>
      <c r="S4102" s="27"/>
      <c r="T4102" s="21" t="s">
        <v>41</v>
      </c>
      <c r="AA4102" s="38"/>
      <c r="AB4102" s="38"/>
      <c r="AC4102" s="41"/>
    </row>
    <row r="4103" spans="1:29" x14ac:dyDescent="0.3">
      <c r="A4103" s="17" t="s">
        <v>1724</v>
      </c>
      <c r="B4103" s="17" t="s">
        <v>1724</v>
      </c>
      <c r="C4103" s="18" t="s">
        <v>1725</v>
      </c>
      <c r="D4103" s="26"/>
      <c r="E4103" s="26"/>
      <c r="F4103" s="26"/>
      <c r="H4103" s="26"/>
      <c r="I4103" s="21" t="s">
        <v>100</v>
      </c>
      <c r="J4103" s="18" t="s">
        <v>55</v>
      </c>
      <c r="N4103" s="17" t="s">
        <v>47</v>
      </c>
      <c r="O4103" s="21"/>
      <c r="S4103" s="27"/>
      <c r="T4103" s="21" t="s">
        <v>41</v>
      </c>
      <c r="AA4103" s="38"/>
      <c r="AB4103" s="38"/>
      <c r="AC4103" s="41"/>
    </row>
    <row r="4104" spans="1:29" x14ac:dyDescent="0.3">
      <c r="A4104" s="17" t="s">
        <v>1288</v>
      </c>
      <c r="B4104" s="17" t="s">
        <v>1288</v>
      </c>
      <c r="C4104" s="18" t="s">
        <v>1289</v>
      </c>
      <c r="D4104" s="26"/>
      <c r="E4104" s="26"/>
      <c r="F4104" s="26"/>
      <c r="H4104" s="26"/>
      <c r="I4104" s="21" t="s">
        <v>113</v>
      </c>
      <c r="J4104" s="18" t="s">
        <v>114</v>
      </c>
      <c r="N4104" s="17" t="s">
        <v>1290</v>
      </c>
      <c r="O4104" s="21"/>
      <c r="S4104" s="27"/>
      <c r="T4104" s="21" t="s">
        <v>41</v>
      </c>
      <c r="AA4104" s="38"/>
      <c r="AB4104" s="38"/>
      <c r="AC4104" s="41"/>
    </row>
    <row r="4105" spans="1:29" x14ac:dyDescent="0.3">
      <c r="A4105" s="17" t="s">
        <v>124</v>
      </c>
      <c r="B4105" s="17" t="s">
        <v>124</v>
      </c>
      <c r="C4105" s="18" t="s">
        <v>124</v>
      </c>
      <c r="D4105" s="26"/>
      <c r="E4105" s="26"/>
      <c r="F4105" s="26"/>
      <c r="H4105" s="26"/>
      <c r="I4105" s="21" t="s">
        <v>563</v>
      </c>
      <c r="J4105" s="18" t="s">
        <v>114</v>
      </c>
      <c r="N4105" s="17" t="s">
        <v>124</v>
      </c>
      <c r="O4105" s="21"/>
      <c r="S4105" s="27"/>
      <c r="T4105" s="21" t="s">
        <v>41</v>
      </c>
      <c r="AA4105" s="38"/>
      <c r="AB4105" s="38"/>
      <c r="AC4105" s="41"/>
    </row>
    <row r="4106" spans="1:29" x14ac:dyDescent="0.3">
      <c r="A4106" s="17" t="s">
        <v>56</v>
      </c>
      <c r="B4106" s="17" t="s">
        <v>56</v>
      </c>
      <c r="C4106" s="18" t="s">
        <v>56</v>
      </c>
      <c r="D4106" s="26"/>
      <c r="E4106" s="26"/>
      <c r="F4106" s="26"/>
      <c r="H4106" s="26"/>
      <c r="I4106" s="21" t="s">
        <v>57</v>
      </c>
      <c r="J4106" s="18" t="s">
        <v>58</v>
      </c>
      <c r="N4106" s="17" t="s">
        <v>56</v>
      </c>
      <c r="O4106" s="21"/>
      <c r="S4106" s="27"/>
      <c r="T4106" s="21" t="s">
        <v>41</v>
      </c>
      <c r="AA4106" s="38"/>
      <c r="AB4106" s="38"/>
      <c r="AC4106" s="41"/>
    </row>
    <row r="4107" spans="1:29" x14ac:dyDescent="0.3">
      <c r="A4107" s="17" t="s">
        <v>948</v>
      </c>
      <c r="B4107" s="17" t="s">
        <v>948</v>
      </c>
      <c r="C4107" s="18" t="s">
        <v>94</v>
      </c>
      <c r="D4107" s="26"/>
      <c r="E4107" s="26"/>
      <c r="F4107" s="26"/>
      <c r="H4107" s="26"/>
      <c r="I4107" s="21" t="s">
        <v>84</v>
      </c>
      <c r="J4107" s="18" t="s">
        <v>84</v>
      </c>
      <c r="N4107" s="17" t="s">
        <v>94</v>
      </c>
      <c r="O4107" s="21"/>
      <c r="S4107" s="27"/>
      <c r="T4107" s="21" t="s">
        <v>41</v>
      </c>
      <c r="AA4107" s="38" t="s">
        <v>26</v>
      </c>
      <c r="AB4107" s="38"/>
      <c r="AC4107" s="41"/>
    </row>
    <row r="4108" spans="1:29" x14ac:dyDescent="0.3">
      <c r="A4108" s="17" t="s">
        <v>74</v>
      </c>
      <c r="B4108" s="17" t="s">
        <v>74</v>
      </c>
      <c r="C4108" s="18" t="s">
        <v>74</v>
      </c>
      <c r="D4108" s="26"/>
      <c r="E4108" s="26"/>
      <c r="F4108" s="26"/>
      <c r="H4108" s="26"/>
      <c r="I4108" s="21" t="s">
        <v>73</v>
      </c>
      <c r="J4108" s="18" t="s">
        <v>73</v>
      </c>
      <c r="N4108" s="17" t="s">
        <v>74</v>
      </c>
      <c r="O4108" s="21"/>
      <c r="S4108" s="27"/>
      <c r="T4108" s="21" t="s">
        <v>41</v>
      </c>
      <c r="AA4108" s="38"/>
      <c r="AB4108" s="38"/>
      <c r="AC4108" s="41"/>
    </row>
    <row r="4109" spans="1:29" x14ac:dyDescent="0.3">
      <c r="A4109" s="17" t="s">
        <v>1427</v>
      </c>
      <c r="B4109" s="17" t="s">
        <v>1427</v>
      </c>
      <c r="C4109" s="18" t="s">
        <v>1427</v>
      </c>
      <c r="D4109" s="26"/>
      <c r="E4109" s="26"/>
      <c r="F4109" s="26"/>
      <c r="H4109" s="26"/>
      <c r="I4109" s="21" t="s">
        <v>38</v>
      </c>
      <c r="J4109" s="18" t="s">
        <v>39</v>
      </c>
      <c r="N4109" s="17" t="s">
        <v>1427</v>
      </c>
      <c r="O4109" s="21"/>
      <c r="S4109" s="27"/>
      <c r="T4109" s="21" t="s">
        <v>41</v>
      </c>
      <c r="AA4109" s="38"/>
      <c r="AB4109" s="38"/>
      <c r="AC4109" s="41"/>
    </row>
    <row r="4110" spans="1:29" x14ac:dyDescent="0.3">
      <c r="A4110" s="17" t="s">
        <v>2905</v>
      </c>
      <c r="B4110" s="17" t="s">
        <v>2906</v>
      </c>
      <c r="C4110" s="18" t="s">
        <v>2906</v>
      </c>
      <c r="D4110" s="26"/>
      <c r="E4110" s="26"/>
      <c r="F4110" s="26"/>
      <c r="H4110" s="26"/>
      <c r="I4110" s="21" t="s">
        <v>708</v>
      </c>
      <c r="J4110" s="18" t="s">
        <v>39</v>
      </c>
      <c r="N4110" s="17" t="s">
        <v>2906</v>
      </c>
      <c r="O4110" s="21"/>
      <c r="S4110" s="27"/>
      <c r="T4110" s="21" t="s">
        <v>41</v>
      </c>
      <c r="AA4110" s="38"/>
      <c r="AB4110" s="38"/>
      <c r="AC4110" s="41"/>
    </row>
    <row r="4111" spans="1:29" x14ac:dyDescent="0.3">
      <c r="A4111" s="17" t="s">
        <v>630</v>
      </c>
      <c r="B4111" s="17" t="s">
        <v>630</v>
      </c>
      <c r="C4111" s="18" t="s">
        <v>631</v>
      </c>
      <c r="D4111" s="26"/>
      <c r="E4111" s="26"/>
      <c r="F4111" s="26"/>
      <c r="H4111" s="26"/>
      <c r="I4111" s="21" t="s">
        <v>117</v>
      </c>
      <c r="J4111" s="18" t="s">
        <v>117</v>
      </c>
      <c r="N4111" s="17" t="s">
        <v>631</v>
      </c>
      <c r="O4111" s="21"/>
      <c r="S4111" s="27"/>
      <c r="T4111" s="21" t="s">
        <v>41</v>
      </c>
      <c r="AA4111" s="38"/>
      <c r="AB4111" s="38"/>
      <c r="AC4111" s="41"/>
    </row>
    <row r="4112" spans="1:29" x14ac:dyDescent="0.3">
      <c r="A4112" s="17" t="s">
        <v>1626</v>
      </c>
      <c r="B4112" s="17" t="s">
        <v>1626</v>
      </c>
      <c r="C4112" s="18" t="s">
        <v>300</v>
      </c>
      <c r="D4112" s="26"/>
      <c r="E4112" s="26"/>
      <c r="F4112" s="26"/>
      <c r="H4112" s="26"/>
      <c r="I4112" s="21" t="s">
        <v>84</v>
      </c>
      <c r="J4112" s="18" t="s">
        <v>84</v>
      </c>
      <c r="N4112" s="17" t="s">
        <v>300</v>
      </c>
      <c r="O4112" s="21"/>
      <c r="S4112" s="27"/>
      <c r="T4112" s="21" t="s">
        <v>41</v>
      </c>
      <c r="AA4112" s="38"/>
      <c r="AB4112" s="38"/>
      <c r="AC4112" s="41"/>
    </row>
    <row r="4113" spans="1:29" x14ac:dyDescent="0.3">
      <c r="A4113" s="17" t="s">
        <v>1627</v>
      </c>
      <c r="B4113" s="17" t="s">
        <v>1627</v>
      </c>
      <c r="C4113" s="18" t="s">
        <v>1627</v>
      </c>
      <c r="D4113" s="26"/>
      <c r="E4113" s="26"/>
      <c r="F4113" s="26"/>
      <c r="H4113" s="26"/>
      <c r="I4113" s="21" t="s">
        <v>38</v>
      </c>
      <c r="J4113" s="18" t="s">
        <v>39</v>
      </c>
      <c r="N4113" s="17" t="s">
        <v>1628</v>
      </c>
      <c r="O4113" s="21"/>
      <c r="S4113" s="27"/>
      <c r="T4113" s="21" t="s">
        <v>41</v>
      </c>
      <c r="AA4113" s="38"/>
      <c r="AB4113" s="38"/>
      <c r="AC4113" s="41"/>
    </row>
    <row r="4114" spans="1:29" x14ac:dyDescent="0.3">
      <c r="A4114" s="17" t="s">
        <v>56</v>
      </c>
      <c r="B4114" s="17" t="s">
        <v>56</v>
      </c>
      <c r="C4114" s="18" t="s">
        <v>56</v>
      </c>
      <c r="D4114" s="26"/>
      <c r="E4114" s="26"/>
      <c r="F4114" s="26"/>
      <c r="H4114" s="26"/>
      <c r="I4114" s="21" t="s">
        <v>57</v>
      </c>
      <c r="J4114" s="18" t="s">
        <v>58</v>
      </c>
      <c r="N4114" s="17" t="s">
        <v>56</v>
      </c>
      <c r="O4114" s="21"/>
      <c r="S4114" s="27"/>
      <c r="T4114" s="21" t="s">
        <v>41</v>
      </c>
      <c r="AA4114" s="38"/>
      <c r="AB4114" s="38"/>
      <c r="AC4114" s="41"/>
    </row>
    <row r="4115" spans="1:29" x14ac:dyDescent="0.3">
      <c r="A4115" s="17" t="s">
        <v>168</v>
      </c>
      <c r="B4115" s="17" t="s">
        <v>168</v>
      </c>
      <c r="C4115" s="18" t="s">
        <v>44</v>
      </c>
      <c r="D4115" s="26"/>
      <c r="E4115" s="26"/>
      <c r="F4115" s="26"/>
      <c r="H4115" s="26"/>
      <c r="I4115" s="21" t="s">
        <v>84</v>
      </c>
      <c r="J4115" s="18" t="s">
        <v>84</v>
      </c>
      <c r="N4115" s="17" t="s">
        <v>44</v>
      </c>
      <c r="O4115" s="21"/>
      <c r="S4115" s="27"/>
      <c r="T4115" s="21" t="s">
        <v>41</v>
      </c>
      <c r="AA4115" s="38" t="s">
        <v>26</v>
      </c>
      <c r="AB4115" s="38"/>
      <c r="AC4115" s="41"/>
    </row>
    <row r="4116" spans="1:29" x14ac:dyDescent="0.3">
      <c r="A4116" s="17" t="s">
        <v>677</v>
      </c>
      <c r="B4116" s="17" t="s">
        <v>678</v>
      </c>
      <c r="C4116" s="18" t="s">
        <v>678</v>
      </c>
      <c r="D4116" s="26"/>
      <c r="E4116" s="26"/>
      <c r="F4116" s="26"/>
      <c r="H4116" s="26"/>
      <c r="I4116" s="21" t="s">
        <v>38</v>
      </c>
      <c r="J4116" s="18" t="s">
        <v>39</v>
      </c>
      <c r="N4116" s="17" t="s">
        <v>679</v>
      </c>
      <c r="O4116" s="21"/>
      <c r="S4116" s="27"/>
      <c r="T4116" s="21" t="s">
        <v>41</v>
      </c>
      <c r="Y4116" s="38" t="s">
        <v>175</v>
      </c>
      <c r="AA4116" s="38"/>
      <c r="AB4116" s="38"/>
      <c r="AC4116" s="41"/>
    </row>
    <row r="4117" spans="1:29" x14ac:dyDescent="0.3">
      <c r="A4117" s="17" t="s">
        <v>130</v>
      </c>
      <c r="B4117" s="17" t="s">
        <v>130</v>
      </c>
      <c r="C4117" s="18" t="s">
        <v>130</v>
      </c>
      <c r="D4117" s="26"/>
      <c r="E4117" s="26"/>
      <c r="F4117" s="26"/>
      <c r="H4117" s="26"/>
      <c r="I4117" s="21" t="s">
        <v>73</v>
      </c>
      <c r="J4117" s="18" t="s">
        <v>73</v>
      </c>
      <c r="N4117" s="17" t="s">
        <v>74</v>
      </c>
      <c r="O4117" s="21"/>
      <c r="S4117" s="27"/>
      <c r="T4117" s="21" t="s">
        <v>41</v>
      </c>
      <c r="Y4117" s="38"/>
      <c r="AA4117" s="38"/>
      <c r="AB4117" s="38"/>
      <c r="AC4117" s="41"/>
    </row>
    <row r="4118" spans="1:29" x14ac:dyDescent="0.3">
      <c r="A4118" s="17" t="s">
        <v>2095</v>
      </c>
      <c r="B4118" s="17" t="s">
        <v>2095</v>
      </c>
      <c r="C4118" s="18" t="s">
        <v>2095</v>
      </c>
      <c r="D4118" s="26"/>
      <c r="E4118" s="26"/>
      <c r="F4118" s="26"/>
      <c r="H4118" s="26"/>
      <c r="I4118" s="21" t="s">
        <v>38</v>
      </c>
      <c r="J4118" s="18" t="s">
        <v>39</v>
      </c>
      <c r="N4118" s="17" t="s">
        <v>2095</v>
      </c>
      <c r="O4118" s="21"/>
      <c r="S4118" s="27"/>
      <c r="T4118" s="21" t="s">
        <v>41</v>
      </c>
      <c r="Y4118" s="38"/>
      <c r="AA4118" s="38"/>
      <c r="AB4118" s="38"/>
      <c r="AC4118" s="41"/>
    </row>
    <row r="4119" spans="1:29" x14ac:dyDescent="0.3">
      <c r="A4119" s="17" t="s">
        <v>56</v>
      </c>
      <c r="B4119" s="17" t="s">
        <v>56</v>
      </c>
      <c r="C4119" s="18" t="s">
        <v>56</v>
      </c>
      <c r="D4119" s="26"/>
      <c r="E4119" s="26"/>
      <c r="F4119" s="26"/>
      <c r="H4119" s="26"/>
      <c r="I4119" s="21" t="s">
        <v>57</v>
      </c>
      <c r="J4119" s="18" t="s">
        <v>58</v>
      </c>
      <c r="N4119" s="17" t="s">
        <v>56</v>
      </c>
      <c r="O4119" s="21"/>
      <c r="S4119" s="27"/>
      <c r="T4119" s="21" t="s">
        <v>41</v>
      </c>
      <c r="AA4119" s="38"/>
      <c r="AB4119" s="38"/>
      <c r="AC4119" s="41"/>
    </row>
    <row r="4120" spans="1:29" x14ac:dyDescent="0.3">
      <c r="A4120" s="17" t="s">
        <v>635</v>
      </c>
      <c r="B4120" s="17" t="s">
        <v>635</v>
      </c>
      <c r="C4120" s="18" t="s">
        <v>223</v>
      </c>
      <c r="D4120" s="26"/>
      <c r="E4120" s="26"/>
      <c r="F4120" s="26"/>
      <c r="H4120" s="26"/>
      <c r="I4120" s="21" t="s">
        <v>84</v>
      </c>
      <c r="J4120" s="18" t="s">
        <v>84</v>
      </c>
      <c r="N4120" s="17" t="s">
        <v>223</v>
      </c>
      <c r="O4120" s="21"/>
      <c r="S4120" s="27"/>
      <c r="T4120" s="21" t="s">
        <v>41</v>
      </c>
      <c r="AA4120" s="38" t="s">
        <v>26</v>
      </c>
      <c r="AB4120" s="38"/>
      <c r="AC4120" s="41"/>
    </row>
    <row r="4121" spans="1:29" x14ac:dyDescent="0.3">
      <c r="A4121" s="17" t="s">
        <v>2907</v>
      </c>
      <c r="B4121" s="17" t="s">
        <v>2907</v>
      </c>
      <c r="C4121" s="18" t="s">
        <v>2907</v>
      </c>
      <c r="D4121" s="26"/>
      <c r="E4121" s="26"/>
      <c r="F4121" s="26"/>
      <c r="H4121" s="26"/>
      <c r="I4121" s="21" t="s">
        <v>38</v>
      </c>
      <c r="J4121" s="18" t="s">
        <v>39</v>
      </c>
      <c r="N4121" s="17" t="s">
        <v>2907</v>
      </c>
      <c r="O4121" s="21"/>
      <c r="S4121" s="27"/>
      <c r="T4121" s="21" t="s">
        <v>41</v>
      </c>
      <c r="AA4121" s="38"/>
      <c r="AB4121" s="38"/>
      <c r="AC4121" s="41"/>
    </row>
    <row r="4122" spans="1:29" x14ac:dyDescent="0.3">
      <c r="A4122" s="17" t="s">
        <v>56</v>
      </c>
      <c r="B4122" s="17" t="s">
        <v>56</v>
      </c>
      <c r="C4122" s="18" t="s">
        <v>56</v>
      </c>
      <c r="D4122" s="26"/>
      <c r="E4122" s="26"/>
      <c r="F4122" s="26"/>
      <c r="H4122" s="26"/>
      <c r="I4122" s="21" t="s">
        <v>57</v>
      </c>
      <c r="J4122" s="18" t="s">
        <v>58</v>
      </c>
      <c r="N4122" s="17" t="s">
        <v>56</v>
      </c>
      <c r="O4122" s="21"/>
      <c r="S4122" s="27"/>
      <c r="T4122" s="21" t="s">
        <v>41</v>
      </c>
      <c r="AA4122" s="38"/>
      <c r="AB4122" s="38"/>
      <c r="AC4122" s="41"/>
    </row>
    <row r="4123" spans="1:29" x14ac:dyDescent="0.3">
      <c r="A4123" s="17" t="s">
        <v>2908</v>
      </c>
      <c r="B4123" s="17" t="s">
        <v>2908</v>
      </c>
      <c r="C4123" s="18" t="s">
        <v>2908</v>
      </c>
      <c r="D4123" s="26"/>
      <c r="E4123" s="26"/>
      <c r="F4123" s="26"/>
      <c r="H4123" s="26"/>
      <c r="I4123" s="21" t="s">
        <v>38</v>
      </c>
      <c r="J4123" s="18" t="s">
        <v>39</v>
      </c>
      <c r="N4123" s="17" t="s">
        <v>2330</v>
      </c>
      <c r="O4123" s="21"/>
      <c r="S4123" s="27"/>
      <c r="T4123" s="21" t="s">
        <v>41</v>
      </c>
      <c r="AA4123" s="38"/>
      <c r="AB4123" s="38"/>
      <c r="AC4123" s="41"/>
    </row>
    <row r="4124" spans="1:29" x14ac:dyDescent="0.3">
      <c r="A4124" s="17" t="s">
        <v>218</v>
      </c>
      <c r="B4124" s="17" t="s">
        <v>218</v>
      </c>
      <c r="C4124" s="18" t="s">
        <v>218</v>
      </c>
      <c r="D4124" s="26"/>
      <c r="E4124" s="26"/>
      <c r="F4124" s="26"/>
      <c r="H4124" s="26"/>
      <c r="I4124" s="21" t="s">
        <v>54</v>
      </c>
      <c r="J4124" s="18" t="s">
        <v>55</v>
      </c>
      <c r="N4124" s="17" t="s">
        <v>218</v>
      </c>
      <c r="O4124" s="21"/>
      <c r="S4124" s="27"/>
      <c r="T4124" s="21" t="s">
        <v>41</v>
      </c>
      <c r="AA4124" s="38"/>
      <c r="AB4124" s="38"/>
      <c r="AC4124" s="41"/>
    </row>
    <row r="4125" spans="1:29" x14ac:dyDescent="0.3">
      <c r="A4125" s="17" t="s">
        <v>59</v>
      </c>
      <c r="B4125" s="17" t="s">
        <v>59</v>
      </c>
      <c r="C4125" s="18" t="s">
        <v>60</v>
      </c>
      <c r="D4125" s="26"/>
      <c r="E4125" s="26"/>
      <c r="F4125" s="26"/>
      <c r="H4125" s="26"/>
      <c r="I4125" s="21" t="s">
        <v>61</v>
      </c>
      <c r="J4125" s="18" t="s">
        <v>62</v>
      </c>
      <c r="N4125" s="17" t="s">
        <v>60</v>
      </c>
      <c r="O4125" s="21"/>
      <c r="S4125" s="27"/>
      <c r="T4125" s="21" t="s">
        <v>41</v>
      </c>
      <c r="AA4125" s="38"/>
      <c r="AB4125" s="38"/>
      <c r="AC4125" s="41"/>
    </row>
    <row r="4126" spans="1:29" x14ac:dyDescent="0.3">
      <c r="A4126" s="17" t="s">
        <v>2909</v>
      </c>
      <c r="B4126" s="17" t="s">
        <v>2909</v>
      </c>
      <c r="C4126" s="18" t="s">
        <v>2909</v>
      </c>
      <c r="D4126" s="26"/>
      <c r="E4126" s="26"/>
      <c r="F4126" s="26"/>
      <c r="H4126" s="26"/>
      <c r="I4126" s="21" t="s">
        <v>54</v>
      </c>
      <c r="J4126" s="18" t="s">
        <v>55</v>
      </c>
      <c r="N4126" s="17" t="s">
        <v>2909</v>
      </c>
      <c r="O4126" s="21"/>
      <c r="S4126" s="27"/>
      <c r="T4126" s="21" t="s">
        <v>41</v>
      </c>
      <c r="AA4126" s="38"/>
      <c r="AB4126" s="38"/>
      <c r="AC4126" s="41"/>
    </row>
    <row r="4127" spans="1:29" x14ac:dyDescent="0.3">
      <c r="A4127" s="17" t="s">
        <v>56</v>
      </c>
      <c r="B4127" s="17" t="s">
        <v>56</v>
      </c>
      <c r="C4127" s="18" t="s">
        <v>56</v>
      </c>
      <c r="D4127" s="26"/>
      <c r="E4127" s="26"/>
      <c r="F4127" s="26"/>
      <c r="H4127" s="26"/>
      <c r="I4127" s="21" t="s">
        <v>57</v>
      </c>
      <c r="J4127" s="18" t="s">
        <v>58</v>
      </c>
      <c r="N4127" s="17" t="s">
        <v>56</v>
      </c>
      <c r="O4127" s="21"/>
      <c r="S4127" s="27"/>
      <c r="T4127" s="21" t="s">
        <v>41</v>
      </c>
      <c r="AA4127" s="38"/>
      <c r="AB4127" s="38"/>
      <c r="AC4127" s="41"/>
    </row>
    <row r="4128" spans="1:29" x14ac:dyDescent="0.3">
      <c r="A4128" s="17" t="s">
        <v>436</v>
      </c>
      <c r="B4128" s="17" t="s">
        <v>436</v>
      </c>
      <c r="C4128" s="18" t="s">
        <v>436</v>
      </c>
      <c r="D4128" s="26"/>
      <c r="E4128" s="26"/>
      <c r="F4128" s="26"/>
      <c r="H4128" s="26"/>
      <c r="I4128" s="21" t="s">
        <v>290</v>
      </c>
      <c r="J4128" s="18" t="s">
        <v>342</v>
      </c>
      <c r="N4128" s="17" t="s">
        <v>341</v>
      </c>
      <c r="O4128" s="21"/>
      <c r="S4128" s="27"/>
      <c r="T4128" s="21" t="s">
        <v>41</v>
      </c>
      <c r="AA4128" s="38" t="s">
        <v>26</v>
      </c>
      <c r="AB4128" s="38"/>
      <c r="AC4128" s="41"/>
    </row>
    <row r="4129" spans="1:29" x14ac:dyDescent="0.3">
      <c r="A4129" s="17" t="s">
        <v>2910</v>
      </c>
      <c r="B4129" s="17" t="s">
        <v>2910</v>
      </c>
      <c r="C4129" s="18" t="s">
        <v>2911</v>
      </c>
      <c r="D4129" s="26"/>
      <c r="E4129" s="26"/>
      <c r="F4129" s="26"/>
      <c r="H4129" s="26"/>
      <c r="I4129" s="21" t="s">
        <v>708</v>
      </c>
      <c r="J4129" s="18" t="s">
        <v>39</v>
      </c>
      <c r="N4129" s="17" t="s">
        <v>2911</v>
      </c>
      <c r="O4129" s="21"/>
      <c r="S4129" s="27"/>
      <c r="T4129" s="21" t="s">
        <v>41</v>
      </c>
      <c r="AA4129" s="38"/>
      <c r="AB4129" s="38"/>
      <c r="AC4129" s="41"/>
    </row>
    <row r="4130" spans="1:29" x14ac:dyDescent="0.3">
      <c r="A4130" s="17" t="s">
        <v>335</v>
      </c>
      <c r="B4130" s="17" t="s">
        <v>335</v>
      </c>
      <c r="C4130" s="18" t="s">
        <v>335</v>
      </c>
      <c r="D4130" s="26"/>
      <c r="E4130" s="26"/>
      <c r="F4130" s="26"/>
      <c r="H4130" s="26"/>
      <c r="I4130" s="21" t="s">
        <v>69</v>
      </c>
      <c r="J4130" s="18" t="s">
        <v>70</v>
      </c>
      <c r="N4130" s="17" t="s">
        <v>336</v>
      </c>
      <c r="O4130" s="21"/>
      <c r="S4130" s="27"/>
      <c r="T4130" s="21" t="s">
        <v>41</v>
      </c>
      <c r="AA4130" s="38"/>
      <c r="AB4130" s="38"/>
      <c r="AC4130" s="41"/>
    </row>
    <row r="4131" spans="1:29" x14ac:dyDescent="0.3">
      <c r="A4131" s="17" t="s">
        <v>94</v>
      </c>
      <c r="B4131" s="17" t="s">
        <v>94</v>
      </c>
      <c r="C4131" s="18" t="s">
        <v>94</v>
      </c>
      <c r="D4131" s="26"/>
      <c r="E4131" s="26"/>
      <c r="F4131" s="26"/>
      <c r="H4131" s="26"/>
      <c r="I4131" s="21" t="s">
        <v>84</v>
      </c>
      <c r="J4131" s="18" t="s">
        <v>84</v>
      </c>
      <c r="N4131" s="17" t="s">
        <v>94</v>
      </c>
      <c r="O4131" s="21"/>
      <c r="S4131" s="27"/>
      <c r="T4131" s="21" t="s">
        <v>41</v>
      </c>
      <c r="AA4131" s="38"/>
      <c r="AB4131" s="38"/>
      <c r="AC4131" s="41"/>
    </row>
    <row r="4132" spans="1:29" x14ac:dyDescent="0.3">
      <c r="A4132" s="17" t="s">
        <v>2912</v>
      </c>
      <c r="B4132" s="17" t="s">
        <v>2913</v>
      </c>
      <c r="C4132" s="18" t="s">
        <v>2913</v>
      </c>
      <c r="D4132" s="26"/>
      <c r="E4132" s="26"/>
      <c r="F4132" s="26"/>
      <c r="H4132" s="26"/>
      <c r="I4132" s="21" t="s">
        <v>38</v>
      </c>
      <c r="J4132" s="18" t="s">
        <v>39</v>
      </c>
      <c r="N4132" s="17" t="s">
        <v>2914</v>
      </c>
      <c r="O4132" s="21"/>
      <c r="S4132" s="27"/>
      <c r="T4132" s="21" t="s">
        <v>41</v>
      </c>
      <c r="AA4132" s="38"/>
      <c r="AB4132" s="38"/>
      <c r="AC4132" s="41"/>
    </row>
    <row r="4133" spans="1:29" x14ac:dyDescent="0.3">
      <c r="A4133" s="17" t="s">
        <v>354</v>
      </c>
      <c r="B4133" s="17" t="s">
        <v>354</v>
      </c>
      <c r="C4133" s="18" t="s">
        <v>354</v>
      </c>
      <c r="D4133" s="26"/>
      <c r="E4133" s="26"/>
      <c r="F4133" s="26"/>
      <c r="H4133" s="26"/>
      <c r="I4133" s="21" t="s">
        <v>54</v>
      </c>
      <c r="J4133" s="18" t="s">
        <v>55</v>
      </c>
      <c r="N4133" s="17" t="s">
        <v>354</v>
      </c>
      <c r="O4133" s="21"/>
      <c r="S4133" s="27"/>
      <c r="T4133" s="21" t="s">
        <v>41</v>
      </c>
      <c r="AA4133" s="38"/>
      <c r="AB4133" s="38"/>
      <c r="AC4133" s="41"/>
    </row>
    <row r="4134" spans="1:29" x14ac:dyDescent="0.3">
      <c r="A4134" s="17" t="s">
        <v>56</v>
      </c>
      <c r="B4134" s="17" t="s">
        <v>56</v>
      </c>
      <c r="C4134" s="18" t="s">
        <v>56</v>
      </c>
      <c r="D4134" s="26"/>
      <c r="E4134" s="26"/>
      <c r="F4134" s="26"/>
      <c r="H4134" s="26"/>
      <c r="I4134" s="21" t="s">
        <v>57</v>
      </c>
      <c r="J4134" s="18" t="s">
        <v>58</v>
      </c>
      <c r="N4134" s="17" t="s">
        <v>56</v>
      </c>
      <c r="O4134" s="21"/>
      <c r="S4134" s="27"/>
      <c r="T4134" s="21" t="s">
        <v>41</v>
      </c>
      <c r="AA4134" s="38"/>
      <c r="AB4134" s="38"/>
      <c r="AC4134" s="41"/>
    </row>
    <row r="4135" spans="1:29" x14ac:dyDescent="0.3">
      <c r="A4135" s="17" t="s">
        <v>436</v>
      </c>
      <c r="B4135" s="17" t="s">
        <v>436</v>
      </c>
      <c r="C4135" s="18" t="s">
        <v>341</v>
      </c>
      <c r="D4135" s="26"/>
      <c r="E4135" s="26"/>
      <c r="F4135" s="26"/>
      <c r="H4135" s="26"/>
      <c r="I4135" s="21" t="s">
        <v>290</v>
      </c>
      <c r="J4135" s="18" t="s">
        <v>342</v>
      </c>
      <c r="N4135" s="17" t="s">
        <v>341</v>
      </c>
      <c r="O4135" s="21"/>
      <c r="S4135" s="27"/>
      <c r="T4135" s="21" t="s">
        <v>41</v>
      </c>
      <c r="AA4135" s="38" t="s">
        <v>26</v>
      </c>
      <c r="AB4135" s="38"/>
      <c r="AC4135" s="41"/>
    </row>
    <row r="4136" spans="1:29" x14ac:dyDescent="0.3">
      <c r="A4136" s="17" t="s">
        <v>318</v>
      </c>
      <c r="B4136" s="17" t="s">
        <v>318</v>
      </c>
      <c r="C4136" s="18" t="s">
        <v>318</v>
      </c>
      <c r="D4136" s="26"/>
      <c r="E4136" s="26"/>
      <c r="F4136" s="26"/>
      <c r="H4136" s="26"/>
      <c r="I4136" s="21" t="s">
        <v>111</v>
      </c>
      <c r="J4136" s="18" t="s">
        <v>39</v>
      </c>
      <c r="N4136" s="17" t="s">
        <v>318</v>
      </c>
      <c r="O4136" s="21"/>
      <c r="S4136" s="27"/>
      <c r="T4136" s="21" t="s">
        <v>41</v>
      </c>
      <c r="AA4136" s="38"/>
      <c r="AB4136" s="38"/>
      <c r="AC4136" s="41"/>
    </row>
    <row r="4137" spans="1:29" x14ac:dyDescent="0.3">
      <c r="A4137" s="17" t="s">
        <v>322</v>
      </c>
      <c r="B4137" s="17" t="s">
        <v>323</v>
      </c>
      <c r="C4137" s="18" t="s">
        <v>323</v>
      </c>
      <c r="D4137" s="26"/>
      <c r="E4137" s="26"/>
      <c r="F4137" s="26"/>
      <c r="H4137" s="26"/>
      <c r="I4137" s="21" t="s">
        <v>324</v>
      </c>
      <c r="J4137" s="18" t="s">
        <v>70</v>
      </c>
      <c r="N4137" s="17" t="s">
        <v>325</v>
      </c>
      <c r="O4137" s="21"/>
      <c r="S4137" s="27"/>
      <c r="T4137" s="21" t="s">
        <v>41</v>
      </c>
      <c r="AA4137" s="38"/>
      <c r="AB4137" s="38"/>
      <c r="AC4137" s="41"/>
    </row>
    <row r="4138" spans="1:29" x14ac:dyDescent="0.3">
      <c r="A4138" s="17" t="s">
        <v>2915</v>
      </c>
      <c r="B4138" s="17" t="s">
        <v>2915</v>
      </c>
      <c r="C4138" s="18" t="s">
        <v>1290</v>
      </c>
      <c r="D4138" s="26"/>
      <c r="E4138" s="26"/>
      <c r="F4138" s="26"/>
      <c r="H4138" s="26"/>
      <c r="I4138" s="21" t="s">
        <v>69</v>
      </c>
      <c r="J4138" s="18" t="s">
        <v>70</v>
      </c>
      <c r="N4138" s="17" t="s">
        <v>1290</v>
      </c>
      <c r="O4138" s="21"/>
      <c r="S4138" s="27"/>
      <c r="T4138" s="21" t="s">
        <v>41</v>
      </c>
      <c r="AA4138" s="38"/>
      <c r="AB4138" s="38"/>
      <c r="AC4138" s="41"/>
    </row>
    <row r="4139" spans="1:29" x14ac:dyDescent="0.3">
      <c r="A4139" s="17" t="s">
        <v>2916</v>
      </c>
      <c r="B4139" s="17" t="s">
        <v>2916</v>
      </c>
      <c r="C4139" s="18" t="s">
        <v>2916</v>
      </c>
      <c r="D4139" s="26"/>
      <c r="E4139" s="26"/>
      <c r="F4139" s="26"/>
      <c r="H4139" s="26"/>
      <c r="I4139" s="21" t="s">
        <v>38</v>
      </c>
      <c r="J4139" s="18" t="s">
        <v>39</v>
      </c>
      <c r="N4139" s="17" t="s">
        <v>2916</v>
      </c>
      <c r="O4139" s="21"/>
      <c r="S4139" s="27"/>
      <c r="T4139" s="21" t="s">
        <v>41</v>
      </c>
      <c r="AA4139" s="38"/>
      <c r="AB4139" s="38"/>
      <c r="AC4139" s="41"/>
    </row>
    <row r="4140" spans="1:29" x14ac:dyDescent="0.3">
      <c r="A4140" s="17" t="s">
        <v>56</v>
      </c>
      <c r="B4140" s="17" t="s">
        <v>56</v>
      </c>
      <c r="C4140" s="18" t="s">
        <v>56</v>
      </c>
      <c r="D4140" s="26"/>
      <c r="E4140" s="26"/>
      <c r="F4140" s="26"/>
      <c r="H4140" s="26"/>
      <c r="I4140" s="21" t="s">
        <v>57</v>
      </c>
      <c r="J4140" s="18" t="s">
        <v>58</v>
      </c>
      <c r="N4140" s="17" t="s">
        <v>56</v>
      </c>
      <c r="O4140" s="21"/>
      <c r="S4140" s="27"/>
      <c r="T4140" s="21" t="s">
        <v>41</v>
      </c>
      <c r="AA4140" s="38"/>
      <c r="AB4140" s="38"/>
      <c r="AC4140" s="41"/>
    </row>
    <row r="4141" spans="1:29" x14ac:dyDescent="0.3">
      <c r="A4141" s="17" t="s">
        <v>775</v>
      </c>
      <c r="B4141" s="17" t="s">
        <v>775</v>
      </c>
      <c r="C4141" s="18" t="s">
        <v>775</v>
      </c>
      <c r="D4141" s="26"/>
      <c r="E4141" s="26"/>
      <c r="F4141" s="26"/>
      <c r="H4141" s="26"/>
      <c r="I4141" s="21" t="s">
        <v>84</v>
      </c>
      <c r="J4141" s="18" t="s">
        <v>84</v>
      </c>
      <c r="N4141" s="17" t="s">
        <v>270</v>
      </c>
      <c r="O4141" s="21"/>
      <c r="S4141" s="27"/>
      <c r="T4141" s="21" t="s">
        <v>41</v>
      </c>
      <c r="AA4141" s="38" t="s">
        <v>26</v>
      </c>
      <c r="AB4141" s="38"/>
      <c r="AC4141" s="41"/>
    </row>
    <row r="4142" spans="1:29" x14ac:dyDescent="0.3">
      <c r="A4142" s="17" t="s">
        <v>447</v>
      </c>
      <c r="B4142" s="17" t="s">
        <v>447</v>
      </c>
      <c r="C4142" s="18" t="s">
        <v>448</v>
      </c>
      <c r="D4142" s="26"/>
      <c r="E4142" s="26"/>
      <c r="F4142" s="26"/>
      <c r="H4142" s="26"/>
      <c r="I4142" s="21" t="s">
        <v>38</v>
      </c>
      <c r="J4142" s="18" t="s">
        <v>39</v>
      </c>
      <c r="N4142" s="17" t="s">
        <v>448</v>
      </c>
      <c r="O4142" s="21"/>
      <c r="S4142" s="27"/>
      <c r="T4142" s="21" t="s">
        <v>41</v>
      </c>
      <c r="AA4142" s="38"/>
      <c r="AB4142" s="38"/>
      <c r="AC4142" s="41"/>
    </row>
    <row r="4143" spans="1:29" x14ac:dyDescent="0.3">
      <c r="A4143" s="17" t="s">
        <v>193</v>
      </c>
      <c r="B4143" s="17" t="s">
        <v>193</v>
      </c>
      <c r="C4143" s="18" t="s">
        <v>60</v>
      </c>
      <c r="D4143" s="26"/>
      <c r="E4143" s="26"/>
      <c r="F4143" s="26"/>
      <c r="H4143" s="26"/>
      <c r="I4143" s="21" t="s">
        <v>61</v>
      </c>
      <c r="J4143" s="18" t="s">
        <v>62</v>
      </c>
      <c r="N4143" s="17" t="s">
        <v>60</v>
      </c>
      <c r="O4143" s="21"/>
      <c r="S4143" s="27"/>
      <c r="T4143" s="21" t="s">
        <v>41</v>
      </c>
      <c r="AA4143" s="38"/>
      <c r="AB4143" s="38"/>
      <c r="AC4143" s="41"/>
    </row>
    <row r="4144" spans="1:29" x14ac:dyDescent="0.3">
      <c r="A4144" s="17" t="s">
        <v>1060</v>
      </c>
      <c r="B4144" s="17" t="s">
        <v>1060</v>
      </c>
      <c r="C4144" s="18" t="s">
        <v>610</v>
      </c>
      <c r="D4144" s="26"/>
      <c r="E4144" s="26"/>
      <c r="F4144" s="26"/>
      <c r="H4144" s="26"/>
      <c r="I4144" s="21" t="s">
        <v>38</v>
      </c>
      <c r="J4144" s="18" t="s">
        <v>39</v>
      </c>
      <c r="N4144" s="17" t="s">
        <v>610</v>
      </c>
      <c r="O4144" s="21"/>
      <c r="S4144" s="27"/>
      <c r="T4144" s="21" t="s">
        <v>41</v>
      </c>
      <c r="AA4144" s="38"/>
      <c r="AB4144" s="38"/>
      <c r="AC4144" s="41"/>
    </row>
    <row r="4145" spans="1:29" x14ac:dyDescent="0.3">
      <c r="A4145" s="17" t="s">
        <v>137</v>
      </c>
      <c r="B4145" s="17" t="s">
        <v>137</v>
      </c>
      <c r="C4145" s="18" t="s">
        <v>137</v>
      </c>
      <c r="D4145" s="26"/>
      <c r="E4145" s="26"/>
      <c r="F4145" s="26"/>
      <c r="H4145" s="26"/>
      <c r="I4145" s="21" t="s">
        <v>117</v>
      </c>
      <c r="J4145" s="18" t="s">
        <v>117</v>
      </c>
      <c r="N4145" s="17" t="s">
        <v>137</v>
      </c>
      <c r="O4145" s="21"/>
      <c r="S4145" s="27"/>
      <c r="T4145" s="21" t="s">
        <v>41</v>
      </c>
      <c r="AA4145" s="38"/>
      <c r="AB4145" s="38"/>
      <c r="AC4145" s="41"/>
    </row>
    <row r="4146" spans="1:29" x14ac:dyDescent="0.3">
      <c r="A4146" s="17" t="s">
        <v>2917</v>
      </c>
      <c r="B4146" s="17" t="s">
        <v>2917</v>
      </c>
      <c r="C4146" s="18" t="s">
        <v>2917</v>
      </c>
      <c r="D4146" s="26"/>
      <c r="E4146" s="26"/>
      <c r="F4146" s="26"/>
      <c r="H4146" s="26"/>
      <c r="I4146" s="21" t="s">
        <v>264</v>
      </c>
      <c r="J4146" s="18" t="s">
        <v>114</v>
      </c>
      <c r="N4146" s="17" t="s">
        <v>47</v>
      </c>
      <c r="O4146" s="21"/>
      <c r="S4146" s="27"/>
      <c r="T4146" s="21" t="s">
        <v>41</v>
      </c>
      <c r="AA4146" s="38"/>
      <c r="AB4146" s="38"/>
      <c r="AC4146" s="41"/>
    </row>
    <row r="4147" spans="1:29" x14ac:dyDescent="0.3">
      <c r="A4147" s="17" t="s">
        <v>749</v>
      </c>
      <c r="B4147" s="17" t="s">
        <v>749</v>
      </c>
      <c r="C4147" s="18" t="s">
        <v>750</v>
      </c>
      <c r="D4147" s="26"/>
      <c r="E4147" s="26"/>
      <c r="F4147" s="26"/>
      <c r="H4147" s="26"/>
      <c r="I4147" s="21" t="s">
        <v>324</v>
      </c>
      <c r="J4147" s="18" t="s">
        <v>70</v>
      </c>
      <c r="N4147" s="17" t="s">
        <v>751</v>
      </c>
      <c r="O4147" s="21"/>
      <c r="S4147" s="27"/>
      <c r="T4147" s="21" t="s">
        <v>41</v>
      </c>
      <c r="AA4147" s="38"/>
      <c r="AB4147" s="38"/>
      <c r="AC4147" s="41"/>
    </row>
    <row r="4148" spans="1:29" x14ac:dyDescent="0.3">
      <c r="A4148" s="17" t="s">
        <v>56</v>
      </c>
      <c r="B4148" s="17" t="s">
        <v>56</v>
      </c>
      <c r="C4148" s="18" t="s">
        <v>56</v>
      </c>
      <c r="D4148" s="26"/>
      <c r="E4148" s="26"/>
      <c r="F4148" s="26"/>
      <c r="H4148" s="26"/>
      <c r="I4148" s="21" t="s">
        <v>57</v>
      </c>
      <c r="J4148" s="18" t="s">
        <v>58</v>
      </c>
      <c r="N4148" s="17" t="s">
        <v>56</v>
      </c>
      <c r="O4148" s="21"/>
      <c r="S4148" s="27"/>
      <c r="T4148" s="21" t="s">
        <v>41</v>
      </c>
      <c r="AA4148" s="38"/>
      <c r="AB4148" s="38"/>
      <c r="AC4148" s="41"/>
    </row>
    <row r="4149" spans="1:29" x14ac:dyDescent="0.3">
      <c r="A4149" s="17" t="s">
        <v>537</v>
      </c>
      <c r="B4149" s="17" t="s">
        <v>538</v>
      </c>
      <c r="C4149" s="18" t="s">
        <v>538</v>
      </c>
      <c r="D4149" s="26"/>
      <c r="E4149" s="26"/>
      <c r="F4149" s="26"/>
      <c r="H4149" s="26"/>
      <c r="I4149" s="21" t="s">
        <v>117</v>
      </c>
      <c r="J4149" s="18" t="s">
        <v>117</v>
      </c>
      <c r="N4149" s="17" t="s">
        <v>539</v>
      </c>
      <c r="O4149" s="21"/>
      <c r="S4149" s="27"/>
      <c r="T4149" s="21" t="s">
        <v>41</v>
      </c>
      <c r="AA4149" s="38" t="s">
        <v>26</v>
      </c>
      <c r="AB4149" s="38"/>
      <c r="AC4149" s="41"/>
    </row>
    <row r="4150" spans="1:29" x14ac:dyDescent="0.3">
      <c r="A4150" s="17" t="s">
        <v>2918</v>
      </c>
      <c r="B4150" s="17" t="s">
        <v>2918</v>
      </c>
      <c r="C4150" s="18" t="s">
        <v>2919</v>
      </c>
      <c r="D4150" s="26"/>
      <c r="E4150" s="26"/>
      <c r="F4150" s="26"/>
      <c r="H4150" s="26"/>
      <c r="I4150" s="21" t="s">
        <v>69</v>
      </c>
      <c r="J4150" s="18" t="s">
        <v>70</v>
      </c>
      <c r="N4150" s="17" t="s">
        <v>2919</v>
      </c>
      <c r="O4150" s="21"/>
      <c r="S4150" s="27"/>
      <c r="T4150" s="21" t="s">
        <v>41</v>
      </c>
      <c r="AA4150" s="38"/>
      <c r="AB4150" s="38"/>
      <c r="AC4150" s="41"/>
    </row>
    <row r="4151" spans="1:29" x14ac:dyDescent="0.3">
      <c r="A4151" s="17" t="s">
        <v>953</v>
      </c>
      <c r="B4151" s="17" t="s">
        <v>954</v>
      </c>
      <c r="C4151" s="18" t="s">
        <v>954</v>
      </c>
      <c r="D4151" s="26"/>
      <c r="E4151" s="26"/>
      <c r="F4151" s="26"/>
      <c r="H4151" s="26"/>
      <c r="I4151" s="21" t="s">
        <v>105</v>
      </c>
      <c r="J4151" s="18" t="s">
        <v>39</v>
      </c>
      <c r="N4151" s="17" t="s">
        <v>954</v>
      </c>
      <c r="O4151" s="21"/>
      <c r="S4151" s="27"/>
      <c r="T4151" s="21" t="s">
        <v>41</v>
      </c>
      <c r="AA4151" s="38"/>
      <c r="AB4151" s="38"/>
      <c r="AC4151" s="41"/>
    </row>
    <row r="4152" spans="1:29" x14ac:dyDescent="0.3">
      <c r="A4152" s="17" t="s">
        <v>94</v>
      </c>
      <c r="B4152" s="17" t="s">
        <v>94</v>
      </c>
      <c r="C4152" s="18" t="s">
        <v>94</v>
      </c>
      <c r="D4152" s="26"/>
      <c r="E4152" s="26"/>
      <c r="F4152" s="26"/>
      <c r="H4152" s="26"/>
      <c r="I4152" s="21" t="s">
        <v>84</v>
      </c>
      <c r="J4152" s="18" t="s">
        <v>84</v>
      </c>
      <c r="N4152" s="17" t="s">
        <v>94</v>
      </c>
      <c r="O4152" s="21"/>
      <c r="S4152" s="27"/>
      <c r="T4152" s="21" t="s">
        <v>41</v>
      </c>
      <c r="AA4152" s="38"/>
      <c r="AB4152" s="38"/>
      <c r="AC4152" s="41"/>
    </row>
    <row r="4153" spans="1:29" x14ac:dyDescent="0.3">
      <c r="A4153" s="17" t="s">
        <v>2273</v>
      </c>
      <c r="B4153" s="17" t="s">
        <v>2274</v>
      </c>
      <c r="C4153" s="18" t="s">
        <v>2275</v>
      </c>
      <c r="D4153" s="26"/>
      <c r="E4153" s="26"/>
      <c r="F4153" s="26"/>
      <c r="H4153" s="26"/>
      <c r="I4153" s="21" t="s">
        <v>38</v>
      </c>
      <c r="J4153" s="18" t="s">
        <v>39</v>
      </c>
      <c r="N4153" s="17" t="s">
        <v>2275</v>
      </c>
      <c r="O4153" s="21"/>
      <c r="S4153" s="27"/>
      <c r="T4153" s="21" t="s">
        <v>41</v>
      </c>
      <c r="AA4153" s="38"/>
      <c r="AB4153" s="38"/>
      <c r="AC4153" s="41"/>
    </row>
    <row r="4154" spans="1:29" x14ac:dyDescent="0.3">
      <c r="A4154" s="17" t="s">
        <v>56</v>
      </c>
      <c r="B4154" s="17" t="s">
        <v>56</v>
      </c>
      <c r="C4154" s="18" t="s">
        <v>56</v>
      </c>
      <c r="D4154" s="26"/>
      <c r="E4154" s="26"/>
      <c r="F4154" s="26"/>
      <c r="H4154" s="26"/>
      <c r="I4154" s="21" t="s">
        <v>57</v>
      </c>
      <c r="J4154" s="18" t="s">
        <v>58</v>
      </c>
      <c r="N4154" s="17" t="s">
        <v>56</v>
      </c>
      <c r="O4154" s="21"/>
      <c r="S4154" s="27"/>
      <c r="T4154" s="21" t="s">
        <v>41</v>
      </c>
      <c r="AA4154" s="38"/>
      <c r="AB4154" s="38"/>
      <c r="AC4154" s="41"/>
    </row>
    <row r="4155" spans="1:29" x14ac:dyDescent="0.3">
      <c r="A4155" s="17" t="s">
        <v>941</v>
      </c>
      <c r="B4155" s="17" t="s">
        <v>941</v>
      </c>
      <c r="C4155" s="18" t="s">
        <v>942</v>
      </c>
      <c r="D4155" s="26"/>
      <c r="E4155" s="26"/>
      <c r="F4155" s="26"/>
      <c r="H4155" s="26"/>
      <c r="I4155" s="21" t="s">
        <v>170</v>
      </c>
      <c r="J4155" s="18" t="s">
        <v>39</v>
      </c>
      <c r="N4155" s="17" t="s">
        <v>440</v>
      </c>
      <c r="O4155" s="21"/>
      <c r="S4155" s="27"/>
      <c r="T4155" s="21" t="s">
        <v>41</v>
      </c>
      <c r="AA4155" s="38" t="s">
        <v>26</v>
      </c>
      <c r="AB4155" s="38"/>
      <c r="AC4155" s="41"/>
    </row>
    <row r="4156" spans="1:29" x14ac:dyDescent="0.3">
      <c r="A4156" s="17" t="s">
        <v>2757</v>
      </c>
      <c r="B4156" s="17" t="s">
        <v>2757</v>
      </c>
      <c r="C4156" s="18" t="s">
        <v>2758</v>
      </c>
      <c r="D4156" s="26"/>
      <c r="E4156" s="26"/>
      <c r="F4156" s="26"/>
      <c r="H4156" s="26"/>
      <c r="I4156" s="21" t="s">
        <v>38</v>
      </c>
      <c r="J4156" s="18" t="s">
        <v>39</v>
      </c>
      <c r="N4156" s="17" t="s">
        <v>2759</v>
      </c>
      <c r="O4156" s="21"/>
      <c r="S4156" s="27"/>
      <c r="T4156" s="21" t="s">
        <v>41</v>
      </c>
      <c r="AA4156" s="38"/>
      <c r="AB4156" s="38"/>
      <c r="AC4156" s="41"/>
    </row>
    <row r="4157" spans="1:29" x14ac:dyDescent="0.3">
      <c r="A4157" s="17" t="s">
        <v>318</v>
      </c>
      <c r="B4157" s="17" t="s">
        <v>318</v>
      </c>
      <c r="C4157" s="18" t="s">
        <v>318</v>
      </c>
      <c r="D4157" s="26"/>
      <c r="E4157" s="26"/>
      <c r="F4157" s="26"/>
      <c r="H4157" s="26"/>
      <c r="I4157" s="21" t="s">
        <v>111</v>
      </c>
      <c r="J4157" s="18" t="s">
        <v>39</v>
      </c>
      <c r="N4157" s="17" t="s">
        <v>318</v>
      </c>
      <c r="O4157" s="21"/>
      <c r="S4157" s="27"/>
      <c r="T4157" s="21" t="s">
        <v>41</v>
      </c>
      <c r="AA4157" s="38"/>
      <c r="AB4157" s="38"/>
      <c r="AC4157" s="41"/>
    </row>
    <row r="4158" spans="1:29" x14ac:dyDescent="0.3">
      <c r="A4158" s="17" t="s">
        <v>2920</v>
      </c>
      <c r="B4158" s="17" t="s">
        <v>2921</v>
      </c>
      <c r="C4158" s="18" t="s">
        <v>2922</v>
      </c>
      <c r="D4158" s="26"/>
      <c r="E4158" s="26"/>
      <c r="F4158" s="26"/>
      <c r="H4158" s="26"/>
      <c r="I4158" s="21" t="s">
        <v>264</v>
      </c>
      <c r="J4158" s="18" t="s">
        <v>114</v>
      </c>
      <c r="N4158" s="17" t="s">
        <v>2922</v>
      </c>
      <c r="O4158" s="21"/>
      <c r="S4158" s="27"/>
      <c r="T4158" s="21" t="s">
        <v>41</v>
      </c>
      <c r="AA4158" s="38"/>
      <c r="AB4158" s="38"/>
      <c r="AC4158" s="41"/>
    </row>
    <row r="4159" spans="1:29" x14ac:dyDescent="0.3">
      <c r="A4159" s="17" t="s">
        <v>322</v>
      </c>
      <c r="B4159" s="17" t="s">
        <v>323</v>
      </c>
      <c r="C4159" s="18" t="s">
        <v>323</v>
      </c>
      <c r="D4159" s="26"/>
      <c r="E4159" s="26"/>
      <c r="F4159" s="26"/>
      <c r="H4159" s="26"/>
      <c r="I4159" s="21" t="s">
        <v>324</v>
      </c>
      <c r="J4159" s="18" t="s">
        <v>70</v>
      </c>
      <c r="N4159" s="17" t="s">
        <v>325</v>
      </c>
      <c r="O4159" s="21"/>
      <c r="S4159" s="27"/>
      <c r="T4159" s="21" t="s">
        <v>41</v>
      </c>
      <c r="AA4159" s="38"/>
      <c r="AB4159" s="38"/>
      <c r="AC4159" s="41"/>
    </row>
    <row r="4160" spans="1:29" x14ac:dyDescent="0.3">
      <c r="A4160" s="17" t="s">
        <v>56</v>
      </c>
      <c r="B4160" s="17" t="s">
        <v>56</v>
      </c>
      <c r="C4160" s="18" t="s">
        <v>56</v>
      </c>
      <c r="D4160" s="26"/>
      <c r="E4160" s="26"/>
      <c r="F4160" s="26"/>
      <c r="H4160" s="26"/>
      <c r="I4160" s="21" t="s">
        <v>57</v>
      </c>
      <c r="J4160" s="18" t="s">
        <v>58</v>
      </c>
      <c r="N4160" s="17" t="s">
        <v>56</v>
      </c>
      <c r="O4160" s="21"/>
      <c r="S4160" s="27"/>
      <c r="T4160" s="21" t="s">
        <v>41</v>
      </c>
      <c r="AA4160" s="38"/>
      <c r="AB4160" s="38"/>
      <c r="AC4160" s="41"/>
    </row>
    <row r="4161" spans="1:29" x14ac:dyDescent="0.3">
      <c r="A4161" s="38" t="s">
        <v>2923</v>
      </c>
      <c r="B4161" s="38" t="s">
        <v>2923</v>
      </c>
      <c r="C4161" s="18" t="s">
        <v>325</v>
      </c>
      <c r="D4161" s="26"/>
      <c r="E4161" s="26"/>
      <c r="F4161" s="26"/>
      <c r="H4161" s="26"/>
      <c r="I4161" s="21" t="s">
        <v>324</v>
      </c>
      <c r="J4161" s="18" t="s">
        <v>70</v>
      </c>
      <c r="N4161" s="17" t="s">
        <v>325</v>
      </c>
      <c r="O4161" s="21"/>
      <c r="S4161" s="27"/>
      <c r="T4161" s="38" t="s">
        <v>41</v>
      </c>
      <c r="AA4161" s="38" t="s">
        <v>26</v>
      </c>
      <c r="AB4161" s="38"/>
      <c r="AC4161" s="41"/>
    </row>
    <row r="4162" spans="1:29" x14ac:dyDescent="0.3">
      <c r="A4162" s="38"/>
      <c r="B4162" s="38"/>
      <c r="C4162" s="18" t="s">
        <v>954</v>
      </c>
      <c r="D4162" s="26"/>
      <c r="E4162" s="26"/>
      <c r="F4162" s="26"/>
      <c r="H4162" s="26"/>
      <c r="I4162" s="21" t="s">
        <v>105</v>
      </c>
      <c r="J4162" s="18" t="s">
        <v>39</v>
      </c>
      <c r="N4162" s="17" t="s">
        <v>954</v>
      </c>
      <c r="O4162" s="21"/>
      <c r="S4162" s="27"/>
      <c r="T4162" s="38"/>
      <c r="AA4162" s="38"/>
      <c r="AB4162" s="38"/>
      <c r="AC4162" s="41"/>
    </row>
    <row r="4163" spans="1:29" x14ac:dyDescent="0.3">
      <c r="A4163" s="17" t="s">
        <v>1726</v>
      </c>
      <c r="B4163" s="17" t="s">
        <v>1726</v>
      </c>
      <c r="C4163" s="18" t="s">
        <v>1726</v>
      </c>
      <c r="D4163" s="26"/>
      <c r="E4163" s="26"/>
      <c r="F4163" s="26"/>
      <c r="H4163" s="26"/>
      <c r="I4163" s="21" t="s">
        <v>117</v>
      </c>
      <c r="J4163" s="18" t="s">
        <v>117</v>
      </c>
      <c r="N4163" s="17" t="s">
        <v>1726</v>
      </c>
      <c r="O4163" s="21"/>
      <c r="S4163" s="27"/>
      <c r="T4163" s="21" t="s">
        <v>41</v>
      </c>
      <c r="AA4163" s="38"/>
      <c r="AB4163" s="38"/>
      <c r="AC4163" s="41"/>
    </row>
    <row r="4164" spans="1:29" x14ac:dyDescent="0.3">
      <c r="A4164" s="17" t="s">
        <v>2924</v>
      </c>
      <c r="B4164" s="17" t="s">
        <v>2924</v>
      </c>
      <c r="C4164" s="18" t="s">
        <v>2501</v>
      </c>
      <c r="D4164" s="26"/>
      <c r="E4164" s="26"/>
      <c r="F4164" s="26"/>
      <c r="H4164" s="26"/>
      <c r="I4164" s="21" t="s">
        <v>69</v>
      </c>
      <c r="J4164" s="18" t="s">
        <v>114</v>
      </c>
      <c r="N4164" s="17" t="s">
        <v>2501</v>
      </c>
      <c r="O4164" s="21"/>
      <c r="S4164" s="27"/>
      <c r="T4164" s="21" t="s">
        <v>41</v>
      </c>
      <c r="AA4164" s="38"/>
      <c r="AB4164" s="38"/>
      <c r="AC4164" s="41"/>
    </row>
    <row r="4165" spans="1:29" x14ac:dyDescent="0.3">
      <c r="A4165" s="17" t="s">
        <v>165</v>
      </c>
      <c r="B4165" s="17" t="s">
        <v>165</v>
      </c>
      <c r="C4165" s="18" t="s">
        <v>166</v>
      </c>
      <c r="D4165" s="26"/>
      <c r="E4165" s="26"/>
      <c r="F4165" s="26"/>
      <c r="H4165" s="26"/>
      <c r="I4165" s="21" t="s">
        <v>117</v>
      </c>
      <c r="J4165" s="18" t="s">
        <v>117</v>
      </c>
      <c r="N4165" s="17" t="s">
        <v>166</v>
      </c>
      <c r="O4165" s="21"/>
      <c r="S4165" s="27"/>
      <c r="T4165" s="21" t="s">
        <v>41</v>
      </c>
      <c r="AA4165" s="38"/>
      <c r="AB4165" s="38"/>
      <c r="AC4165" s="41"/>
    </row>
    <row r="4166" spans="1:29" x14ac:dyDescent="0.3">
      <c r="A4166" s="17" t="s">
        <v>56</v>
      </c>
      <c r="B4166" s="17" t="s">
        <v>56</v>
      </c>
      <c r="C4166" s="18" t="s">
        <v>56</v>
      </c>
      <c r="D4166" s="26"/>
      <c r="E4166" s="26"/>
      <c r="F4166" s="26"/>
      <c r="H4166" s="26"/>
      <c r="I4166" s="21" t="s">
        <v>57</v>
      </c>
      <c r="J4166" s="18" t="s">
        <v>58</v>
      </c>
      <c r="N4166" s="17" t="s">
        <v>56</v>
      </c>
      <c r="O4166" s="21"/>
      <c r="S4166" s="27"/>
      <c r="T4166" s="21" t="s">
        <v>41</v>
      </c>
      <c r="AA4166" s="38"/>
      <c r="AB4166" s="38"/>
      <c r="AC4166" s="41"/>
    </row>
    <row r="4167" spans="1:29" x14ac:dyDescent="0.3">
      <c r="A4167" s="17" t="s">
        <v>948</v>
      </c>
      <c r="B4167" s="17" t="s">
        <v>948</v>
      </c>
      <c r="C4167" s="18" t="s">
        <v>94</v>
      </c>
      <c r="D4167" s="26"/>
      <c r="E4167" s="26"/>
      <c r="F4167" s="26"/>
      <c r="H4167" s="26"/>
      <c r="I4167" s="21" t="s">
        <v>84</v>
      </c>
      <c r="J4167" s="18" t="s">
        <v>84</v>
      </c>
      <c r="N4167" s="17" t="s">
        <v>94</v>
      </c>
      <c r="O4167" s="21"/>
      <c r="S4167" s="27"/>
      <c r="T4167" s="21" t="s">
        <v>41</v>
      </c>
      <c r="AA4167" s="38" t="s">
        <v>26</v>
      </c>
      <c r="AB4167" s="38"/>
      <c r="AC4167" s="41"/>
    </row>
    <row r="4168" spans="1:29" x14ac:dyDescent="0.3">
      <c r="A4168" s="17" t="s">
        <v>130</v>
      </c>
      <c r="B4168" s="17" t="s">
        <v>130</v>
      </c>
      <c r="C4168" s="18" t="s">
        <v>130</v>
      </c>
      <c r="D4168" s="26"/>
      <c r="E4168" s="26"/>
      <c r="F4168" s="26"/>
      <c r="H4168" s="26"/>
      <c r="I4168" s="21" t="s">
        <v>73</v>
      </c>
      <c r="J4168" s="18" t="s">
        <v>73</v>
      </c>
      <c r="N4168" s="17" t="s">
        <v>74</v>
      </c>
      <c r="O4168" s="21"/>
      <c r="S4168" s="27"/>
      <c r="T4168" s="21" t="s">
        <v>41</v>
      </c>
      <c r="AA4168" s="38"/>
      <c r="AB4168" s="38"/>
      <c r="AC4168" s="41"/>
    </row>
    <row r="4169" spans="1:29" x14ac:dyDescent="0.3">
      <c r="A4169" s="17" t="s">
        <v>2925</v>
      </c>
      <c r="B4169" s="17" t="s">
        <v>2926</v>
      </c>
      <c r="C4169" s="18" t="s">
        <v>2927</v>
      </c>
      <c r="D4169" s="26"/>
      <c r="E4169" s="26"/>
      <c r="F4169" s="26"/>
      <c r="H4169" s="26"/>
      <c r="I4169" s="21" t="s">
        <v>38</v>
      </c>
      <c r="J4169" s="18" t="s">
        <v>39</v>
      </c>
      <c r="N4169" s="17" t="s">
        <v>47</v>
      </c>
      <c r="O4169" s="21"/>
      <c r="S4169" s="27"/>
      <c r="T4169" s="21" t="s">
        <v>41</v>
      </c>
      <c r="V4169" s="21" t="s">
        <v>48</v>
      </c>
      <c r="W4169" s="21" t="s">
        <v>467</v>
      </c>
      <c r="X4169" s="21" t="s">
        <v>468</v>
      </c>
      <c r="AA4169" s="38"/>
      <c r="AB4169" s="38"/>
      <c r="AC4169" s="41"/>
    </row>
    <row r="4170" spans="1:29" x14ac:dyDescent="0.3">
      <c r="A4170" s="17" t="s">
        <v>56</v>
      </c>
      <c r="B4170" s="17" t="s">
        <v>56</v>
      </c>
      <c r="C4170" s="18" t="s">
        <v>56</v>
      </c>
      <c r="D4170" s="26"/>
      <c r="E4170" s="26"/>
      <c r="F4170" s="26"/>
      <c r="H4170" s="26"/>
      <c r="I4170" s="21" t="s">
        <v>57</v>
      </c>
      <c r="J4170" s="18" t="s">
        <v>58</v>
      </c>
      <c r="N4170" s="17" t="s">
        <v>56</v>
      </c>
      <c r="O4170" s="21"/>
      <c r="S4170" s="27"/>
      <c r="T4170" s="21" t="s">
        <v>41</v>
      </c>
      <c r="AA4170" s="38"/>
      <c r="AB4170" s="38"/>
      <c r="AC4170" s="41"/>
    </row>
    <row r="4171" spans="1:29" x14ac:dyDescent="0.3">
      <c r="A4171" s="17" t="s">
        <v>381</v>
      </c>
      <c r="B4171" s="17" t="s">
        <v>382</v>
      </c>
      <c r="C4171" s="18" t="s">
        <v>382</v>
      </c>
      <c r="D4171" s="26"/>
      <c r="E4171" s="26"/>
      <c r="F4171" s="26"/>
      <c r="H4171" s="26"/>
      <c r="I4171" s="21" t="s">
        <v>117</v>
      </c>
      <c r="J4171" s="18" t="s">
        <v>117</v>
      </c>
      <c r="N4171" s="17" t="s">
        <v>382</v>
      </c>
      <c r="O4171" s="21"/>
      <c r="S4171" s="27"/>
      <c r="T4171" s="21" t="s">
        <v>41</v>
      </c>
      <c r="AA4171" s="38"/>
      <c r="AB4171" s="38"/>
      <c r="AC4171" s="41"/>
    </row>
    <row r="4172" spans="1:29" x14ac:dyDescent="0.3">
      <c r="A4172" s="17" t="s">
        <v>749</v>
      </c>
      <c r="B4172" s="17" t="s">
        <v>749</v>
      </c>
      <c r="C4172" s="18" t="s">
        <v>750</v>
      </c>
      <c r="D4172" s="26"/>
      <c r="E4172" s="26"/>
      <c r="F4172" s="26"/>
      <c r="H4172" s="26"/>
      <c r="I4172" s="21" t="s">
        <v>324</v>
      </c>
      <c r="J4172" s="18" t="s">
        <v>70</v>
      </c>
      <c r="N4172" s="17" t="s">
        <v>751</v>
      </c>
      <c r="O4172" s="21"/>
      <c r="S4172" s="27"/>
      <c r="T4172" s="21" t="s">
        <v>41</v>
      </c>
      <c r="AA4172" s="38"/>
      <c r="AB4172" s="38"/>
      <c r="AC4172" s="41"/>
    </row>
    <row r="4173" spans="1:29" x14ac:dyDescent="0.3">
      <c r="A4173" s="17" t="s">
        <v>137</v>
      </c>
      <c r="B4173" s="17" t="s">
        <v>137</v>
      </c>
      <c r="C4173" s="18" t="s">
        <v>137</v>
      </c>
      <c r="D4173" s="26"/>
      <c r="E4173" s="26"/>
      <c r="F4173" s="26"/>
      <c r="H4173" s="26"/>
      <c r="I4173" s="21" t="s">
        <v>117</v>
      </c>
      <c r="J4173" s="18" t="s">
        <v>117</v>
      </c>
      <c r="N4173" s="17" t="s">
        <v>137</v>
      </c>
      <c r="O4173" s="21"/>
      <c r="S4173" s="27"/>
      <c r="T4173" s="21" t="s">
        <v>41</v>
      </c>
      <c r="AA4173" s="38"/>
      <c r="AB4173" s="38"/>
      <c r="AC4173" s="41"/>
    </row>
    <row r="4174" spans="1:29" x14ac:dyDescent="0.3">
      <c r="A4174" s="17" t="s">
        <v>404</v>
      </c>
      <c r="B4174" s="17" t="s">
        <v>404</v>
      </c>
      <c r="C4174" s="18" t="s">
        <v>404</v>
      </c>
      <c r="D4174" s="26"/>
      <c r="E4174" s="26"/>
      <c r="F4174" s="26"/>
      <c r="H4174" s="26"/>
      <c r="I4174" s="21" t="s">
        <v>38</v>
      </c>
      <c r="J4174" s="18" t="s">
        <v>39</v>
      </c>
      <c r="N4174" s="17" t="s">
        <v>404</v>
      </c>
      <c r="O4174" s="21"/>
      <c r="S4174" s="27"/>
      <c r="T4174" s="21" t="s">
        <v>41</v>
      </c>
      <c r="AA4174" s="38"/>
      <c r="AB4174" s="38"/>
      <c r="AC4174" s="41"/>
    </row>
    <row r="4175" spans="1:29" x14ac:dyDescent="0.3">
      <c r="A4175" s="17" t="s">
        <v>775</v>
      </c>
      <c r="B4175" s="17" t="s">
        <v>775</v>
      </c>
      <c r="C4175" s="18" t="s">
        <v>270</v>
      </c>
      <c r="D4175" s="26"/>
      <c r="E4175" s="26"/>
      <c r="F4175" s="26"/>
      <c r="H4175" s="26"/>
      <c r="I4175" s="21" t="s">
        <v>84</v>
      </c>
      <c r="J4175" s="18" t="s">
        <v>84</v>
      </c>
      <c r="N4175" s="17" t="s">
        <v>270</v>
      </c>
      <c r="O4175" s="21"/>
      <c r="S4175" s="27"/>
      <c r="T4175" s="21" t="s">
        <v>41</v>
      </c>
      <c r="AA4175" s="38" t="s">
        <v>26</v>
      </c>
      <c r="AB4175" s="38"/>
      <c r="AC4175" s="41"/>
    </row>
    <row r="4176" spans="1:29" x14ac:dyDescent="0.3">
      <c r="A4176" s="17" t="s">
        <v>2928</v>
      </c>
      <c r="B4176" s="17" t="s">
        <v>2929</v>
      </c>
      <c r="C4176" s="18" t="s">
        <v>1337</v>
      </c>
      <c r="D4176" s="26"/>
      <c r="E4176" s="26"/>
      <c r="F4176" s="26"/>
      <c r="H4176" s="26"/>
      <c r="I4176" s="21" t="s">
        <v>87</v>
      </c>
      <c r="J4176" s="18" t="s">
        <v>73</v>
      </c>
      <c r="N4176" s="17" t="s">
        <v>88</v>
      </c>
      <c r="O4176" s="21"/>
      <c r="S4176" s="27"/>
      <c r="T4176" s="21" t="s">
        <v>41</v>
      </c>
      <c r="AA4176" s="38"/>
      <c r="AB4176" s="38"/>
      <c r="AC4176" s="41"/>
    </row>
    <row r="4177" spans="1:29" x14ac:dyDescent="0.3">
      <c r="A4177" s="17" t="s">
        <v>2930</v>
      </c>
      <c r="B4177" s="17" t="s">
        <v>1987</v>
      </c>
      <c r="C4177" s="18" t="s">
        <v>1987</v>
      </c>
      <c r="D4177" s="26"/>
      <c r="E4177" s="26"/>
      <c r="F4177" s="26"/>
      <c r="H4177" s="26"/>
      <c r="I4177" s="21" t="s">
        <v>38</v>
      </c>
      <c r="J4177" s="18" t="s">
        <v>39</v>
      </c>
      <c r="N4177" s="17" t="s">
        <v>1987</v>
      </c>
      <c r="O4177" s="21"/>
      <c r="S4177" s="27"/>
      <c r="T4177" s="21" t="s">
        <v>41</v>
      </c>
      <c r="AA4177" s="38"/>
      <c r="AB4177" s="38"/>
      <c r="AC4177" s="41"/>
    </row>
    <row r="4178" spans="1:29" x14ac:dyDescent="0.3">
      <c r="A4178" s="17" t="s">
        <v>2931</v>
      </c>
      <c r="B4178" s="17" t="s">
        <v>2931</v>
      </c>
      <c r="C4178" s="18" t="s">
        <v>2932</v>
      </c>
      <c r="D4178" s="26"/>
      <c r="E4178" s="26"/>
      <c r="F4178" s="26"/>
      <c r="H4178" s="26"/>
      <c r="I4178" s="21" t="s">
        <v>69</v>
      </c>
      <c r="J4178" s="18" t="s">
        <v>70</v>
      </c>
      <c r="N4178" s="17" t="s">
        <v>2932</v>
      </c>
      <c r="O4178" s="21"/>
      <c r="S4178" s="27"/>
      <c r="T4178" s="21" t="s">
        <v>41</v>
      </c>
      <c r="AA4178" s="38"/>
      <c r="AB4178" s="38"/>
      <c r="AC4178" s="41"/>
    </row>
    <row r="4179" spans="1:29" x14ac:dyDescent="0.3">
      <c r="A4179" s="17" t="s">
        <v>824</v>
      </c>
      <c r="B4179" s="17" t="s">
        <v>824</v>
      </c>
      <c r="C4179" s="18" t="s">
        <v>824</v>
      </c>
      <c r="D4179" s="26"/>
      <c r="E4179" s="26"/>
      <c r="F4179" s="26"/>
      <c r="H4179" s="26"/>
      <c r="I4179" s="21" t="s">
        <v>84</v>
      </c>
      <c r="J4179" s="18" t="s">
        <v>84</v>
      </c>
      <c r="N4179" s="17" t="s">
        <v>824</v>
      </c>
      <c r="O4179" s="21"/>
      <c r="S4179" s="27"/>
      <c r="T4179" s="21" t="s">
        <v>41</v>
      </c>
      <c r="AA4179" s="38"/>
      <c r="AB4179" s="38"/>
      <c r="AC4179" s="41"/>
    </row>
    <row r="4180" spans="1:29" x14ac:dyDescent="0.3">
      <c r="A4180" s="17" t="s">
        <v>2933</v>
      </c>
      <c r="B4180" s="17" t="s">
        <v>2933</v>
      </c>
      <c r="C4180" s="18" t="s">
        <v>2933</v>
      </c>
      <c r="D4180" s="26"/>
      <c r="E4180" s="26"/>
      <c r="F4180" s="26"/>
      <c r="H4180" s="26"/>
      <c r="I4180" s="21" t="s">
        <v>38</v>
      </c>
      <c r="J4180" s="18" t="s">
        <v>39</v>
      </c>
      <c r="N4180" s="17" t="s">
        <v>2933</v>
      </c>
      <c r="O4180" s="21"/>
      <c r="S4180" s="27"/>
      <c r="T4180" s="21" t="s">
        <v>41</v>
      </c>
      <c r="AA4180" s="38"/>
      <c r="AB4180" s="38"/>
      <c r="AC4180" s="41"/>
    </row>
    <row r="4181" spans="1:29" x14ac:dyDescent="0.3">
      <c r="A4181" s="17" t="s">
        <v>56</v>
      </c>
      <c r="B4181" s="17" t="s">
        <v>56</v>
      </c>
      <c r="C4181" s="18" t="s">
        <v>56</v>
      </c>
      <c r="D4181" s="26"/>
      <c r="E4181" s="26"/>
      <c r="F4181" s="26"/>
      <c r="H4181" s="26"/>
      <c r="I4181" s="21" t="s">
        <v>57</v>
      </c>
      <c r="J4181" s="18" t="s">
        <v>58</v>
      </c>
      <c r="N4181" s="17" t="s">
        <v>56</v>
      </c>
      <c r="O4181" s="21"/>
      <c r="S4181" s="27"/>
      <c r="T4181" s="21" t="s">
        <v>41</v>
      </c>
      <c r="AA4181" s="38"/>
      <c r="AB4181" s="38"/>
      <c r="AC4181" s="41"/>
    </row>
    <row r="4182" spans="1:29" x14ac:dyDescent="0.3">
      <c r="A4182" s="17" t="s">
        <v>326</v>
      </c>
      <c r="B4182" s="17" t="s">
        <v>326</v>
      </c>
      <c r="C4182" s="18" t="s">
        <v>60</v>
      </c>
      <c r="D4182" s="26"/>
      <c r="E4182" s="26"/>
      <c r="F4182" s="26"/>
      <c r="H4182" s="26"/>
      <c r="I4182" s="21" t="s">
        <v>61</v>
      </c>
      <c r="J4182" s="18" t="s">
        <v>62</v>
      </c>
      <c r="N4182" s="17" t="s">
        <v>60</v>
      </c>
      <c r="O4182" s="21"/>
      <c r="S4182" s="27"/>
      <c r="T4182" s="21" t="s">
        <v>41</v>
      </c>
      <c r="AA4182" s="38" t="s">
        <v>26</v>
      </c>
      <c r="AB4182" s="38"/>
      <c r="AC4182" s="41"/>
    </row>
    <row r="4183" spans="1:29" x14ac:dyDescent="0.3">
      <c r="A4183" s="17" t="s">
        <v>2920</v>
      </c>
      <c r="B4183" s="17" t="s">
        <v>2921</v>
      </c>
      <c r="C4183" s="18" t="s">
        <v>2922</v>
      </c>
      <c r="D4183" s="26"/>
      <c r="E4183" s="26"/>
      <c r="F4183" s="26"/>
      <c r="H4183" s="26"/>
      <c r="I4183" s="21" t="s">
        <v>69</v>
      </c>
      <c r="J4183" s="18" t="s">
        <v>70</v>
      </c>
      <c r="N4183" s="17" t="s">
        <v>2922</v>
      </c>
      <c r="O4183" s="21"/>
      <c r="S4183" s="27"/>
      <c r="T4183" s="21" t="s">
        <v>41</v>
      </c>
      <c r="AA4183" s="38"/>
      <c r="AB4183" s="38"/>
      <c r="AC4183" s="41"/>
    </row>
    <row r="4184" spans="1:29" x14ac:dyDescent="0.3">
      <c r="A4184" s="17" t="s">
        <v>165</v>
      </c>
      <c r="B4184" s="17" t="s">
        <v>165</v>
      </c>
      <c r="C4184" s="18" t="s">
        <v>166</v>
      </c>
      <c r="D4184" s="26"/>
      <c r="E4184" s="26"/>
      <c r="F4184" s="26"/>
      <c r="H4184" s="26"/>
      <c r="I4184" s="21" t="s">
        <v>117</v>
      </c>
      <c r="J4184" s="18" t="s">
        <v>117</v>
      </c>
      <c r="N4184" s="17" t="s">
        <v>166</v>
      </c>
      <c r="O4184" s="21"/>
      <c r="S4184" s="27"/>
      <c r="T4184" s="21" t="s">
        <v>41</v>
      </c>
      <c r="AA4184" s="38"/>
      <c r="AB4184" s="38"/>
      <c r="AC4184" s="41"/>
    </row>
    <row r="4185" spans="1:29" x14ac:dyDescent="0.3">
      <c r="A4185" s="17" t="s">
        <v>368</v>
      </c>
      <c r="B4185" s="17" t="s">
        <v>369</v>
      </c>
      <c r="C4185" s="18" t="s">
        <v>153</v>
      </c>
      <c r="D4185" s="26"/>
      <c r="E4185" s="26"/>
      <c r="F4185" s="39" t="s">
        <v>189</v>
      </c>
      <c r="H4185" s="26"/>
      <c r="I4185" s="21" t="s">
        <v>254</v>
      </c>
      <c r="J4185" s="18" t="s">
        <v>39</v>
      </c>
      <c r="N4185" s="17" t="s">
        <v>153</v>
      </c>
      <c r="O4185" s="21"/>
      <c r="S4185" s="27"/>
      <c r="T4185" s="21" t="s">
        <v>41</v>
      </c>
      <c r="AA4185" s="38"/>
      <c r="AB4185" s="38"/>
      <c r="AC4185" s="41"/>
    </row>
    <row r="4186" spans="1:29" x14ac:dyDescent="0.3">
      <c r="A4186" s="17" t="s">
        <v>2892</v>
      </c>
      <c r="B4186" s="17" t="s">
        <v>2893</v>
      </c>
      <c r="C4186" s="18" t="s">
        <v>2894</v>
      </c>
      <c r="D4186" s="26"/>
      <c r="E4186" s="26"/>
      <c r="F4186" s="39"/>
      <c r="H4186" s="26"/>
      <c r="I4186" s="21" t="s">
        <v>38</v>
      </c>
      <c r="J4186" s="18" t="s">
        <v>39</v>
      </c>
      <c r="N4186" s="17" t="s">
        <v>2894</v>
      </c>
      <c r="O4186" s="21"/>
      <c r="S4186" s="27"/>
      <c r="T4186" s="21" t="s">
        <v>41</v>
      </c>
      <c r="AA4186" s="38"/>
      <c r="AB4186" s="38"/>
      <c r="AC4186" s="41"/>
    </row>
    <row r="4187" spans="1:29" x14ac:dyDescent="0.3">
      <c r="A4187" s="17" t="s">
        <v>1935</v>
      </c>
      <c r="B4187" s="17" t="s">
        <v>1935</v>
      </c>
      <c r="C4187" s="18" t="s">
        <v>1935</v>
      </c>
      <c r="D4187" s="26"/>
      <c r="E4187" s="26"/>
      <c r="F4187" s="39"/>
      <c r="H4187" s="26"/>
      <c r="I4187" s="21" t="s">
        <v>54</v>
      </c>
      <c r="J4187" s="18" t="s">
        <v>55</v>
      </c>
      <c r="N4187" s="17" t="s">
        <v>1935</v>
      </c>
      <c r="O4187" s="21"/>
      <c r="S4187" s="27"/>
      <c r="T4187" s="21" t="s">
        <v>41</v>
      </c>
      <c r="AA4187" s="38"/>
      <c r="AB4187" s="38"/>
      <c r="AC4187" s="41"/>
    </row>
    <row r="4188" spans="1:29" x14ac:dyDescent="0.3">
      <c r="A4188" s="17" t="s">
        <v>56</v>
      </c>
      <c r="B4188" s="17" t="s">
        <v>56</v>
      </c>
      <c r="C4188" s="18" t="s">
        <v>56</v>
      </c>
      <c r="D4188" s="26"/>
      <c r="E4188" s="26"/>
      <c r="F4188" s="26"/>
      <c r="H4188" s="26"/>
      <c r="I4188" s="21" t="s">
        <v>57</v>
      </c>
      <c r="J4188" s="18" t="s">
        <v>58</v>
      </c>
      <c r="N4188" s="17" t="s">
        <v>56</v>
      </c>
      <c r="O4188" s="21"/>
      <c r="S4188" s="27"/>
      <c r="T4188" s="21" t="s">
        <v>41</v>
      </c>
      <c r="AA4188" s="38"/>
      <c r="AB4188" s="38"/>
      <c r="AC4188" s="41"/>
    </row>
    <row r="4189" spans="1:29" x14ac:dyDescent="0.3">
      <c r="A4189" s="17" t="s">
        <v>2934</v>
      </c>
      <c r="B4189" s="17" t="s">
        <v>2935</v>
      </c>
      <c r="C4189" s="18" t="s">
        <v>2936</v>
      </c>
      <c r="D4189" s="26"/>
      <c r="E4189" s="26"/>
      <c r="F4189" s="26"/>
      <c r="H4189" s="26"/>
      <c r="I4189" s="21" t="s">
        <v>69</v>
      </c>
      <c r="J4189" s="18" t="s">
        <v>39</v>
      </c>
      <c r="N4189" s="17" t="s">
        <v>2936</v>
      </c>
      <c r="O4189" s="21"/>
      <c r="S4189" s="27"/>
      <c r="T4189" s="21" t="s">
        <v>41</v>
      </c>
      <c r="AA4189" s="38" t="s">
        <v>26</v>
      </c>
      <c r="AB4189" s="38"/>
      <c r="AC4189" s="41"/>
    </row>
    <row r="4190" spans="1:29" x14ac:dyDescent="0.3">
      <c r="A4190" s="17" t="s">
        <v>1222</v>
      </c>
      <c r="B4190" s="17" t="s">
        <v>1222</v>
      </c>
      <c r="C4190" s="18" t="s">
        <v>1223</v>
      </c>
      <c r="D4190" s="26"/>
      <c r="E4190" s="26"/>
      <c r="F4190" s="26"/>
      <c r="H4190" s="26"/>
      <c r="I4190" s="21" t="s">
        <v>105</v>
      </c>
      <c r="J4190" s="18" t="s">
        <v>39</v>
      </c>
      <c r="N4190" s="17" t="s">
        <v>954</v>
      </c>
      <c r="O4190" s="21"/>
      <c r="S4190" s="27"/>
      <c r="T4190" s="21" t="s">
        <v>41</v>
      </c>
      <c r="AA4190" s="38"/>
      <c r="AB4190" s="38"/>
      <c r="AC4190" s="41"/>
    </row>
    <row r="4191" spans="1:29" x14ac:dyDescent="0.3">
      <c r="A4191" s="17" t="s">
        <v>130</v>
      </c>
      <c r="B4191" s="17" t="s">
        <v>130</v>
      </c>
      <c r="C4191" s="18" t="s">
        <v>130</v>
      </c>
      <c r="D4191" s="26"/>
      <c r="E4191" s="26"/>
      <c r="F4191" s="26"/>
      <c r="H4191" s="26"/>
      <c r="I4191" s="21" t="s">
        <v>73</v>
      </c>
      <c r="J4191" s="18" t="s">
        <v>73</v>
      </c>
      <c r="N4191" s="17" t="s">
        <v>74</v>
      </c>
      <c r="O4191" s="21"/>
      <c r="S4191" s="27"/>
      <c r="T4191" s="21" t="s">
        <v>41</v>
      </c>
      <c r="AA4191" s="38"/>
      <c r="AB4191" s="38"/>
      <c r="AC4191" s="41"/>
    </row>
    <row r="4192" spans="1:29" x14ac:dyDescent="0.3">
      <c r="A4192" s="17" t="s">
        <v>360</v>
      </c>
      <c r="B4192" s="17" t="s">
        <v>361</v>
      </c>
      <c r="C4192" s="18" t="s">
        <v>361</v>
      </c>
      <c r="D4192" s="26"/>
      <c r="E4192" s="26"/>
      <c r="F4192" s="26"/>
      <c r="H4192" s="26"/>
      <c r="I4192" s="21" t="s">
        <v>38</v>
      </c>
      <c r="J4192" s="18" t="s">
        <v>39</v>
      </c>
      <c r="N4192" s="17" t="s">
        <v>363</v>
      </c>
      <c r="O4192" s="21"/>
      <c r="S4192" s="27"/>
      <c r="T4192" s="21" t="s">
        <v>41</v>
      </c>
      <c r="AA4192" s="38"/>
      <c r="AB4192" s="38"/>
      <c r="AC4192" s="41"/>
    </row>
    <row r="4193" spans="1:35" x14ac:dyDescent="0.3">
      <c r="A4193" s="17" t="s">
        <v>2937</v>
      </c>
      <c r="B4193" s="17" t="s">
        <v>2937</v>
      </c>
      <c r="C4193" s="18" t="s">
        <v>943</v>
      </c>
      <c r="D4193" s="26"/>
      <c r="E4193" s="26"/>
      <c r="F4193" s="26"/>
      <c r="H4193" s="26"/>
      <c r="I4193" s="21" t="s">
        <v>38</v>
      </c>
      <c r="J4193" s="18" t="s">
        <v>39</v>
      </c>
      <c r="N4193" s="17" t="s">
        <v>943</v>
      </c>
      <c r="O4193" s="21"/>
      <c r="S4193" s="27"/>
      <c r="T4193" s="21" t="s">
        <v>41</v>
      </c>
      <c r="AA4193" s="38"/>
      <c r="AB4193" s="38"/>
      <c r="AC4193" s="41"/>
    </row>
    <row r="4194" spans="1:35" x14ac:dyDescent="0.3">
      <c r="A4194" s="17" t="s">
        <v>56</v>
      </c>
      <c r="B4194" s="17" t="s">
        <v>56</v>
      </c>
      <c r="C4194" s="18" t="s">
        <v>56</v>
      </c>
      <c r="D4194" s="26"/>
      <c r="E4194" s="26"/>
      <c r="F4194" s="26"/>
      <c r="H4194" s="26"/>
      <c r="I4194" s="21" t="s">
        <v>57</v>
      </c>
      <c r="J4194" s="18" t="s">
        <v>58</v>
      </c>
      <c r="N4194" s="17" t="s">
        <v>56</v>
      </c>
      <c r="O4194" s="21"/>
      <c r="S4194" s="27"/>
      <c r="T4194" s="21" t="s">
        <v>41</v>
      </c>
      <c r="AA4194" s="38"/>
      <c r="AB4194" s="38"/>
      <c r="AC4194" s="41"/>
    </row>
    <row r="4195" spans="1:35" x14ac:dyDescent="0.3">
      <c r="A4195" s="38" t="s">
        <v>2250</v>
      </c>
      <c r="B4195" s="38" t="s">
        <v>2250</v>
      </c>
      <c r="C4195" s="18" t="s">
        <v>2295</v>
      </c>
      <c r="D4195" s="26"/>
      <c r="E4195" s="26"/>
      <c r="F4195" s="26"/>
      <c r="H4195" s="26"/>
      <c r="I4195" s="21" t="s">
        <v>84</v>
      </c>
      <c r="J4195" s="18" t="s">
        <v>84</v>
      </c>
      <c r="N4195" s="17" t="s">
        <v>327</v>
      </c>
      <c r="O4195" s="21"/>
      <c r="S4195" s="27"/>
      <c r="T4195" s="38" t="s">
        <v>41</v>
      </c>
      <c r="AA4195" s="38" t="s">
        <v>26</v>
      </c>
      <c r="AB4195" s="38"/>
      <c r="AC4195" s="41"/>
    </row>
    <row r="4196" spans="1:35" x14ac:dyDescent="0.3">
      <c r="A4196" s="38"/>
      <c r="B4196" s="38"/>
      <c r="C4196" s="18" t="s">
        <v>72</v>
      </c>
      <c r="D4196" s="26"/>
      <c r="E4196" s="26"/>
      <c r="F4196" s="26"/>
      <c r="H4196" s="26"/>
      <c r="I4196" s="21" t="s">
        <v>73</v>
      </c>
      <c r="J4196" s="18" t="s">
        <v>73</v>
      </c>
      <c r="N4196" s="17" t="s">
        <v>74</v>
      </c>
      <c r="O4196" s="21"/>
      <c r="S4196" s="27"/>
      <c r="T4196" s="38"/>
      <c r="AA4196" s="38"/>
      <c r="AB4196" s="38"/>
      <c r="AC4196" s="41"/>
    </row>
    <row r="4197" spans="1:35" x14ac:dyDescent="0.3">
      <c r="A4197" s="17" t="s">
        <v>961</v>
      </c>
      <c r="B4197" s="17" t="s">
        <v>961</v>
      </c>
      <c r="C4197" s="18" t="s">
        <v>961</v>
      </c>
      <c r="D4197" s="26"/>
      <c r="E4197" s="26"/>
      <c r="F4197" s="26"/>
      <c r="H4197" s="26"/>
      <c r="I4197" s="21" t="s">
        <v>38</v>
      </c>
      <c r="J4197" s="18" t="s">
        <v>39</v>
      </c>
      <c r="N4197" s="17" t="s">
        <v>961</v>
      </c>
      <c r="O4197" s="21"/>
      <c r="S4197" s="27"/>
      <c r="T4197" s="21" t="s">
        <v>41</v>
      </c>
      <c r="AA4197" s="38"/>
      <c r="AB4197" s="38"/>
      <c r="AC4197" s="41"/>
    </row>
    <row r="4198" spans="1:35" x14ac:dyDescent="0.3">
      <c r="A4198" s="17" t="s">
        <v>2938</v>
      </c>
      <c r="B4198" s="17" t="s">
        <v>2938</v>
      </c>
      <c r="C4198" s="18" t="s">
        <v>2939</v>
      </c>
      <c r="D4198" s="26"/>
      <c r="E4198" s="26"/>
      <c r="F4198" s="26"/>
      <c r="H4198" s="26"/>
      <c r="I4198" s="21" t="s">
        <v>69</v>
      </c>
      <c r="J4198" s="18" t="s">
        <v>70</v>
      </c>
      <c r="N4198" s="17" t="s">
        <v>2939</v>
      </c>
      <c r="O4198" s="21"/>
      <c r="S4198" s="27"/>
      <c r="T4198" s="21" t="s">
        <v>41</v>
      </c>
      <c r="AA4198" s="38"/>
      <c r="AB4198" s="38"/>
      <c r="AC4198" s="41"/>
    </row>
    <row r="4199" spans="1:35" x14ac:dyDescent="0.3">
      <c r="A4199" s="17" t="s">
        <v>1336</v>
      </c>
      <c r="B4199" s="17" t="s">
        <v>1337</v>
      </c>
      <c r="C4199" s="18" t="s">
        <v>1337</v>
      </c>
      <c r="D4199" s="26"/>
      <c r="E4199" s="26"/>
      <c r="F4199" s="26"/>
      <c r="H4199" s="26"/>
      <c r="I4199" s="21" t="s">
        <v>87</v>
      </c>
      <c r="J4199" s="18" t="s">
        <v>73</v>
      </c>
      <c r="N4199" s="17" t="s">
        <v>88</v>
      </c>
      <c r="O4199" s="21"/>
      <c r="S4199" s="27"/>
      <c r="T4199" s="21" t="s">
        <v>41</v>
      </c>
      <c r="AA4199" s="38"/>
      <c r="AB4199" s="38"/>
      <c r="AC4199" s="41"/>
    </row>
    <row r="4200" spans="1:35" x14ac:dyDescent="0.3">
      <c r="A4200" s="17" t="s">
        <v>1353</v>
      </c>
      <c r="B4200" s="17" t="s">
        <v>1353</v>
      </c>
      <c r="C4200" s="18" t="s">
        <v>989</v>
      </c>
      <c r="D4200" s="26"/>
      <c r="E4200" s="26"/>
      <c r="F4200" s="26"/>
      <c r="H4200" s="26"/>
      <c r="I4200" s="21" t="s">
        <v>38</v>
      </c>
      <c r="J4200" s="18" t="s">
        <v>39</v>
      </c>
      <c r="N4200" s="17" t="s">
        <v>989</v>
      </c>
      <c r="O4200" s="21"/>
      <c r="S4200" s="27"/>
      <c r="T4200" s="21" t="s">
        <v>41</v>
      </c>
      <c r="AA4200" s="38"/>
      <c r="AB4200" s="38"/>
      <c r="AC4200" s="41"/>
    </row>
    <row r="4201" spans="1:35" x14ac:dyDescent="0.3">
      <c r="A4201" s="17" t="s">
        <v>56</v>
      </c>
      <c r="B4201" s="17" t="s">
        <v>56</v>
      </c>
      <c r="C4201" s="18" t="s">
        <v>56</v>
      </c>
      <c r="D4201" s="26"/>
      <c r="E4201" s="26"/>
      <c r="F4201" s="26"/>
      <c r="H4201" s="26"/>
      <c r="I4201" s="21" t="s">
        <v>57</v>
      </c>
      <c r="J4201" s="18" t="s">
        <v>58</v>
      </c>
      <c r="N4201" s="17" t="s">
        <v>56</v>
      </c>
      <c r="O4201" s="21"/>
      <c r="S4201" s="27"/>
      <c r="T4201" s="21" t="s">
        <v>41</v>
      </c>
      <c r="AA4201" s="38"/>
      <c r="AB4201" s="38"/>
      <c r="AC4201" s="41"/>
    </row>
    <row r="4202" spans="1:35" x14ac:dyDescent="0.3">
      <c r="A4202" s="17" t="s">
        <v>159</v>
      </c>
      <c r="B4202" s="17" t="s">
        <v>159</v>
      </c>
      <c r="C4202" s="18" t="s">
        <v>159</v>
      </c>
      <c r="D4202" s="26"/>
      <c r="E4202" s="26"/>
      <c r="F4202" s="26"/>
      <c r="H4202" s="26"/>
      <c r="I4202" s="21" t="s">
        <v>73</v>
      </c>
      <c r="J4202" s="18" t="s">
        <v>73</v>
      </c>
      <c r="N4202" s="17" t="s">
        <v>74</v>
      </c>
      <c r="O4202" s="21"/>
      <c r="S4202" s="27"/>
      <c r="T4202" s="21" t="s">
        <v>41</v>
      </c>
      <c r="AA4202" s="38" t="s">
        <v>26</v>
      </c>
      <c r="AB4202" s="38"/>
      <c r="AC4202" s="41"/>
    </row>
    <row r="4203" spans="1:35" x14ac:dyDescent="0.3">
      <c r="A4203" s="17" t="s">
        <v>2940</v>
      </c>
      <c r="B4203" s="17" t="s">
        <v>2941</v>
      </c>
      <c r="C4203" s="18" t="s">
        <v>2942</v>
      </c>
      <c r="D4203" s="26"/>
      <c r="E4203" s="26"/>
      <c r="F4203" s="26"/>
      <c r="H4203" s="26"/>
      <c r="I4203" s="21" t="s">
        <v>100</v>
      </c>
      <c r="J4203" s="18" t="s">
        <v>55</v>
      </c>
      <c r="N4203" s="17" t="s">
        <v>2943</v>
      </c>
      <c r="O4203" s="21"/>
      <c r="S4203" s="27"/>
      <c r="T4203" s="21" t="s">
        <v>41</v>
      </c>
      <c r="AA4203" s="38"/>
      <c r="AB4203" s="38"/>
      <c r="AC4203" s="41"/>
    </row>
    <row r="4204" spans="1:35" x14ac:dyDescent="0.3">
      <c r="A4204" s="17" t="s">
        <v>1358</v>
      </c>
      <c r="B4204" s="17" t="s">
        <v>1358</v>
      </c>
      <c r="C4204" s="18" t="s">
        <v>1358</v>
      </c>
      <c r="D4204" s="26"/>
      <c r="E4204" s="26"/>
      <c r="F4204" s="26"/>
      <c r="H4204" s="26"/>
      <c r="I4204" s="21" t="s">
        <v>38</v>
      </c>
      <c r="J4204" s="18" t="s">
        <v>39</v>
      </c>
      <c r="N4204" s="17" t="s">
        <v>1358</v>
      </c>
      <c r="O4204" s="21"/>
      <c r="S4204" s="27"/>
      <c r="T4204" s="21" t="s">
        <v>41</v>
      </c>
      <c r="AA4204" s="38"/>
      <c r="AB4204" s="38"/>
      <c r="AC4204" s="41"/>
      <c r="AI4204" s="21" t="s">
        <v>235</v>
      </c>
    </row>
    <row r="4205" spans="1:35" x14ac:dyDescent="0.3">
      <c r="A4205" s="38" t="s">
        <v>2944</v>
      </c>
      <c r="B4205" s="38" t="s">
        <v>2944</v>
      </c>
      <c r="C4205" s="18" t="s">
        <v>94</v>
      </c>
      <c r="D4205" s="26"/>
      <c r="E4205" s="26"/>
      <c r="F4205" s="26"/>
      <c r="H4205" s="26"/>
      <c r="I4205" s="21" t="s">
        <v>84</v>
      </c>
      <c r="J4205" s="18" t="s">
        <v>43</v>
      </c>
      <c r="N4205" s="17" t="s">
        <v>94</v>
      </c>
      <c r="O4205" s="21"/>
      <c r="S4205" s="27"/>
      <c r="T4205" s="38" t="s">
        <v>41</v>
      </c>
      <c r="Y4205" s="38" t="s">
        <v>409</v>
      </c>
      <c r="AA4205" s="38"/>
      <c r="AB4205" s="38"/>
      <c r="AC4205" s="41"/>
    </row>
    <row r="4206" spans="1:35" x14ac:dyDescent="0.3">
      <c r="A4206" s="38"/>
      <c r="B4206" s="38"/>
      <c r="C4206" s="18" t="s">
        <v>471</v>
      </c>
      <c r="D4206" s="26"/>
      <c r="E4206" s="26"/>
      <c r="F4206" s="26"/>
      <c r="H4206" s="26"/>
      <c r="I4206" s="21" t="s">
        <v>73</v>
      </c>
      <c r="J4206" s="18"/>
      <c r="N4206" s="17" t="s">
        <v>74</v>
      </c>
      <c r="O4206" s="21"/>
      <c r="S4206" s="27"/>
      <c r="T4206" s="38"/>
      <c r="Y4206" s="38"/>
      <c r="AA4206" s="38"/>
      <c r="AB4206" s="38"/>
      <c r="AC4206" s="41"/>
    </row>
    <row r="4207" spans="1:35" x14ac:dyDescent="0.3">
      <c r="A4207" s="17" t="s">
        <v>2945</v>
      </c>
      <c r="B4207" s="17" t="s">
        <v>2945</v>
      </c>
      <c r="C4207" s="18" t="s">
        <v>2945</v>
      </c>
      <c r="D4207" s="26"/>
      <c r="E4207" s="26"/>
      <c r="F4207" s="26"/>
      <c r="H4207" s="26"/>
      <c r="I4207" s="21" t="s">
        <v>38</v>
      </c>
      <c r="J4207" s="18" t="s">
        <v>39</v>
      </c>
      <c r="N4207" s="17" t="s">
        <v>636</v>
      </c>
      <c r="O4207" s="21"/>
      <c r="S4207" s="27"/>
      <c r="T4207" s="21" t="s">
        <v>41</v>
      </c>
      <c r="Y4207" s="38"/>
      <c r="AA4207" s="38"/>
      <c r="AB4207" s="38"/>
      <c r="AC4207" s="41"/>
    </row>
    <row r="4208" spans="1:35" x14ac:dyDescent="0.3">
      <c r="A4208" s="17" t="s">
        <v>2946</v>
      </c>
      <c r="B4208" s="17" t="s">
        <v>2946</v>
      </c>
      <c r="C4208" s="18" t="s">
        <v>2946</v>
      </c>
      <c r="D4208" s="26"/>
      <c r="E4208" s="26"/>
      <c r="F4208" s="26"/>
      <c r="H4208" s="26"/>
      <c r="I4208" s="21" t="s">
        <v>38</v>
      </c>
      <c r="J4208" s="18" t="s">
        <v>39</v>
      </c>
      <c r="N4208" s="17" t="s">
        <v>2946</v>
      </c>
      <c r="O4208" s="21"/>
      <c r="S4208" s="27"/>
      <c r="T4208" s="21" t="s">
        <v>41</v>
      </c>
      <c r="Y4208" s="38"/>
      <c r="AA4208" s="38" t="s">
        <v>26</v>
      </c>
      <c r="AB4208" s="38"/>
      <c r="AC4208" s="41"/>
    </row>
    <row r="4209" spans="1:35" x14ac:dyDescent="0.3">
      <c r="A4209" s="17" t="s">
        <v>56</v>
      </c>
      <c r="B4209" s="17" t="s">
        <v>56</v>
      </c>
      <c r="C4209" s="18" t="s">
        <v>56</v>
      </c>
      <c r="D4209" s="26"/>
      <c r="E4209" s="26"/>
      <c r="F4209" s="26"/>
      <c r="H4209" s="26"/>
      <c r="I4209" s="21" t="s">
        <v>57</v>
      </c>
      <c r="J4209" s="18" t="s">
        <v>58</v>
      </c>
      <c r="N4209" s="17" t="s">
        <v>56</v>
      </c>
      <c r="O4209" s="21"/>
      <c r="S4209" s="27"/>
      <c r="T4209" s="21" t="s">
        <v>41</v>
      </c>
      <c r="AA4209" s="38"/>
      <c r="AB4209" s="38"/>
      <c r="AC4209" s="41"/>
    </row>
    <row r="4210" spans="1:35" x14ac:dyDescent="0.3">
      <c r="A4210" s="17" t="s">
        <v>326</v>
      </c>
      <c r="B4210" s="17" t="s">
        <v>326</v>
      </c>
      <c r="C4210" s="18" t="s">
        <v>665</v>
      </c>
      <c r="D4210" s="26"/>
      <c r="E4210" s="26"/>
      <c r="F4210" s="26"/>
      <c r="H4210" s="26"/>
      <c r="I4210" s="21" t="s">
        <v>61</v>
      </c>
      <c r="J4210" s="18" t="s">
        <v>62</v>
      </c>
      <c r="N4210" s="17" t="s">
        <v>60</v>
      </c>
      <c r="O4210" s="21"/>
      <c r="S4210" s="27"/>
      <c r="T4210" s="21" t="s">
        <v>41</v>
      </c>
      <c r="AA4210" s="38" t="s">
        <v>26</v>
      </c>
      <c r="AB4210" s="38"/>
      <c r="AC4210" s="41"/>
    </row>
    <row r="4211" spans="1:35" x14ac:dyDescent="0.3">
      <c r="A4211" s="17" t="s">
        <v>327</v>
      </c>
      <c r="B4211" s="17" t="s">
        <v>327</v>
      </c>
      <c r="C4211" s="18" t="s">
        <v>327</v>
      </c>
      <c r="D4211" s="26"/>
      <c r="E4211" s="26"/>
      <c r="F4211" s="26"/>
      <c r="H4211" s="26"/>
      <c r="I4211" s="21" t="s">
        <v>84</v>
      </c>
      <c r="J4211" s="18" t="s">
        <v>84</v>
      </c>
      <c r="N4211" s="17" t="s">
        <v>327</v>
      </c>
      <c r="O4211" s="21"/>
      <c r="S4211" s="27"/>
      <c r="T4211" s="21" t="s">
        <v>41</v>
      </c>
      <c r="AA4211" s="38"/>
      <c r="AB4211" s="38"/>
      <c r="AC4211" s="41"/>
    </row>
    <row r="4212" spans="1:35" x14ac:dyDescent="0.3">
      <c r="A4212" s="17" t="s">
        <v>469</v>
      </c>
      <c r="B4212" s="17" t="s">
        <v>470</v>
      </c>
      <c r="C4212" s="18" t="s">
        <v>471</v>
      </c>
      <c r="D4212" s="26"/>
      <c r="E4212" s="26"/>
      <c r="F4212" s="26"/>
      <c r="H4212" s="26"/>
      <c r="I4212" s="21" t="s">
        <v>73</v>
      </c>
      <c r="J4212" s="18" t="s">
        <v>73</v>
      </c>
      <c r="N4212" s="17" t="s">
        <v>74</v>
      </c>
      <c r="O4212" s="21"/>
      <c r="S4212" s="27"/>
      <c r="T4212" s="21" t="s">
        <v>41</v>
      </c>
      <c r="Y4212" s="38" t="s">
        <v>409</v>
      </c>
      <c r="AA4212" s="38"/>
      <c r="AB4212" s="38"/>
      <c r="AC4212" s="41"/>
    </row>
    <row r="4213" spans="1:35" x14ac:dyDescent="0.3">
      <c r="A4213" s="17" t="s">
        <v>2947</v>
      </c>
      <c r="B4213" s="17" t="s">
        <v>2947</v>
      </c>
      <c r="C4213" s="18" t="s">
        <v>2947</v>
      </c>
      <c r="D4213" s="26"/>
      <c r="E4213" s="26"/>
      <c r="F4213" s="26"/>
      <c r="H4213" s="26"/>
      <c r="I4213" s="21" t="s">
        <v>100</v>
      </c>
      <c r="J4213" s="18" t="s">
        <v>55</v>
      </c>
      <c r="N4213" s="17" t="s">
        <v>964</v>
      </c>
      <c r="O4213" s="21"/>
      <c r="S4213" s="27"/>
      <c r="T4213" s="21" t="s">
        <v>41</v>
      </c>
      <c r="Y4213" s="38"/>
      <c r="AA4213" s="38"/>
      <c r="AB4213" s="38"/>
      <c r="AC4213" s="41"/>
    </row>
    <row r="4214" spans="1:35" x14ac:dyDescent="0.3">
      <c r="A4214" s="17" t="s">
        <v>1984</v>
      </c>
      <c r="B4214" s="17" t="s">
        <v>1984</v>
      </c>
      <c r="C4214" s="18" t="s">
        <v>1984</v>
      </c>
      <c r="D4214" s="26"/>
      <c r="E4214" s="26"/>
      <c r="F4214" s="26"/>
      <c r="H4214" s="26"/>
      <c r="I4214" s="21" t="s">
        <v>100</v>
      </c>
      <c r="J4214" s="18" t="s">
        <v>55</v>
      </c>
      <c r="N4214" s="17" t="s">
        <v>964</v>
      </c>
      <c r="O4214" s="21"/>
      <c r="S4214" s="27"/>
      <c r="T4214" s="21" t="s">
        <v>41</v>
      </c>
      <c r="Y4214" s="38"/>
      <c r="AA4214" s="38"/>
      <c r="AB4214" s="38"/>
      <c r="AC4214" s="41"/>
    </row>
    <row r="4215" spans="1:35" x14ac:dyDescent="0.3">
      <c r="A4215" s="17" t="s">
        <v>1985</v>
      </c>
      <c r="B4215" s="17" t="s">
        <v>1986</v>
      </c>
      <c r="C4215" s="18" t="s">
        <v>1986</v>
      </c>
      <c r="D4215" s="26"/>
      <c r="E4215" s="26"/>
      <c r="F4215" s="26"/>
      <c r="H4215" s="26"/>
      <c r="I4215" s="21" t="s">
        <v>38</v>
      </c>
      <c r="J4215" s="18" t="s">
        <v>39</v>
      </c>
      <c r="N4215" s="17" t="s">
        <v>1987</v>
      </c>
      <c r="O4215" s="21"/>
      <c r="S4215" s="27"/>
      <c r="T4215" s="21" t="s">
        <v>41</v>
      </c>
      <c r="Y4215" s="38"/>
      <c r="AA4215" s="38"/>
      <c r="AB4215" s="38"/>
      <c r="AC4215" s="41"/>
    </row>
    <row r="4216" spans="1:35" x14ac:dyDescent="0.3">
      <c r="A4216" s="17" t="s">
        <v>1620</v>
      </c>
      <c r="B4216" s="17" t="s">
        <v>1620</v>
      </c>
      <c r="C4216" s="18" t="s">
        <v>1621</v>
      </c>
      <c r="D4216" s="26"/>
      <c r="E4216" s="26"/>
      <c r="F4216" s="26"/>
      <c r="H4216" s="26"/>
      <c r="I4216" s="21" t="s">
        <v>38</v>
      </c>
      <c r="J4216" s="18" t="s">
        <v>39</v>
      </c>
      <c r="N4216" s="17" t="s">
        <v>1621</v>
      </c>
      <c r="O4216" s="21"/>
      <c r="S4216" s="27"/>
      <c r="T4216" s="21" t="s">
        <v>41</v>
      </c>
      <c r="Y4216" s="38"/>
      <c r="AA4216" s="38" t="s">
        <v>26</v>
      </c>
      <c r="AB4216" s="38"/>
      <c r="AC4216" s="41"/>
    </row>
    <row r="4217" spans="1:35" x14ac:dyDescent="0.3">
      <c r="A4217" s="17" t="s">
        <v>56</v>
      </c>
      <c r="B4217" s="17" t="s">
        <v>56</v>
      </c>
      <c r="C4217" s="18" t="s">
        <v>56</v>
      </c>
      <c r="D4217" s="26"/>
      <c r="E4217" s="26"/>
      <c r="F4217" s="26"/>
      <c r="H4217" s="26"/>
      <c r="I4217" s="21" t="s">
        <v>57</v>
      </c>
      <c r="J4217" s="18" t="s">
        <v>58</v>
      </c>
      <c r="N4217" s="17" t="s">
        <v>56</v>
      </c>
      <c r="O4217" s="21"/>
      <c r="S4217" s="27"/>
      <c r="T4217" s="21" t="s">
        <v>41</v>
      </c>
      <c r="AA4217" s="38"/>
      <c r="AB4217" s="38"/>
      <c r="AC4217" s="41"/>
    </row>
    <row r="4218" spans="1:35" x14ac:dyDescent="0.3">
      <c r="A4218" s="17" t="s">
        <v>2948</v>
      </c>
      <c r="B4218" s="17" t="s">
        <v>2948</v>
      </c>
      <c r="C4218" s="18" t="s">
        <v>280</v>
      </c>
      <c r="D4218" s="26"/>
      <c r="E4218" s="26"/>
      <c r="F4218" s="26"/>
      <c r="H4218" s="26"/>
      <c r="I4218" s="21" t="s">
        <v>69</v>
      </c>
      <c r="J4218" s="18" t="s">
        <v>70</v>
      </c>
      <c r="N4218" s="17" t="s">
        <v>281</v>
      </c>
      <c r="O4218" s="21"/>
      <c r="S4218" s="27"/>
      <c r="T4218" s="21" t="s">
        <v>41</v>
      </c>
      <c r="AA4218" s="38" t="s">
        <v>26</v>
      </c>
      <c r="AB4218" s="38"/>
      <c r="AC4218" s="41"/>
    </row>
    <row r="4219" spans="1:35" x14ac:dyDescent="0.3">
      <c r="A4219" s="17" t="s">
        <v>72</v>
      </c>
      <c r="B4219" s="17" t="s">
        <v>72</v>
      </c>
      <c r="C4219" s="18" t="s">
        <v>72</v>
      </c>
      <c r="D4219" s="26"/>
      <c r="E4219" s="26"/>
      <c r="F4219" s="26"/>
      <c r="H4219" s="26"/>
      <c r="I4219" s="21" t="s">
        <v>73</v>
      </c>
      <c r="J4219" s="18" t="s">
        <v>73</v>
      </c>
      <c r="N4219" s="17" t="s">
        <v>74</v>
      </c>
      <c r="O4219" s="21"/>
      <c r="S4219" s="27"/>
      <c r="T4219" s="21" t="s">
        <v>41</v>
      </c>
      <c r="AA4219" s="38"/>
      <c r="AB4219" s="38"/>
      <c r="AC4219" s="41"/>
    </row>
    <row r="4220" spans="1:35" x14ac:dyDescent="0.3">
      <c r="A4220" s="17" t="s">
        <v>2892</v>
      </c>
      <c r="B4220" s="17" t="s">
        <v>2893</v>
      </c>
      <c r="C4220" s="18" t="s">
        <v>2894</v>
      </c>
      <c r="D4220" s="26"/>
      <c r="E4220" s="26"/>
      <c r="F4220" s="26"/>
      <c r="H4220" s="26"/>
      <c r="I4220" s="21" t="s">
        <v>38</v>
      </c>
      <c r="J4220" s="18" t="s">
        <v>39</v>
      </c>
      <c r="N4220" s="17" t="s">
        <v>2894</v>
      </c>
      <c r="O4220" s="21"/>
      <c r="S4220" s="27"/>
      <c r="T4220" s="21" t="s">
        <v>41</v>
      </c>
      <c r="AA4220" s="38"/>
      <c r="AB4220" s="38"/>
      <c r="AC4220" s="41"/>
    </row>
    <row r="4221" spans="1:35" x14ac:dyDescent="0.3">
      <c r="A4221" s="17" t="s">
        <v>1087</v>
      </c>
      <c r="B4221" s="17" t="s">
        <v>1087</v>
      </c>
      <c r="C4221" s="18" t="s">
        <v>1087</v>
      </c>
      <c r="D4221" s="26"/>
      <c r="E4221" s="26"/>
      <c r="F4221" s="26"/>
      <c r="H4221" s="26"/>
      <c r="I4221" s="21" t="s">
        <v>38</v>
      </c>
      <c r="J4221" s="18" t="s">
        <v>39</v>
      </c>
      <c r="N4221" s="17" t="s">
        <v>1087</v>
      </c>
      <c r="O4221" s="21"/>
      <c r="S4221" s="27"/>
      <c r="T4221" s="21" t="s">
        <v>41</v>
      </c>
      <c r="AA4221" s="38"/>
      <c r="AB4221" s="38"/>
      <c r="AC4221" s="41"/>
    </row>
    <row r="4222" spans="1:35" x14ac:dyDescent="0.3">
      <c r="A4222" s="17" t="s">
        <v>193</v>
      </c>
      <c r="B4222" s="17" t="s">
        <v>193</v>
      </c>
      <c r="C4222" s="18" t="s">
        <v>60</v>
      </c>
      <c r="D4222" s="26"/>
      <c r="E4222" s="26"/>
      <c r="F4222" s="26"/>
      <c r="H4222" s="26"/>
      <c r="I4222" s="21" t="s">
        <v>61</v>
      </c>
      <c r="J4222" s="18" t="s">
        <v>62</v>
      </c>
      <c r="N4222" s="17" t="s">
        <v>60</v>
      </c>
      <c r="O4222" s="21"/>
      <c r="S4222" s="27"/>
      <c r="T4222" s="21" t="s">
        <v>41</v>
      </c>
      <c r="AA4222" s="38"/>
      <c r="AB4222" s="38"/>
      <c r="AC4222" s="41"/>
    </row>
    <row r="4223" spans="1:35" x14ac:dyDescent="0.3">
      <c r="A4223" s="17" t="s">
        <v>1158</v>
      </c>
      <c r="B4223" s="17" t="s">
        <v>1158</v>
      </c>
      <c r="C4223" s="18" t="s">
        <v>1158</v>
      </c>
      <c r="D4223" s="26"/>
      <c r="E4223" s="26"/>
      <c r="F4223" s="26"/>
      <c r="H4223" s="26"/>
      <c r="I4223" s="21" t="s">
        <v>57</v>
      </c>
      <c r="J4223" s="18" t="s">
        <v>58</v>
      </c>
      <c r="N4223" s="17" t="s">
        <v>1158</v>
      </c>
      <c r="O4223" s="21"/>
      <c r="S4223" s="27"/>
      <c r="T4223" s="21" t="s">
        <v>41</v>
      </c>
      <c r="AC4223" s="33"/>
    </row>
    <row r="4224" spans="1:35" x14ac:dyDescent="0.3">
      <c r="A4224" s="17" t="s">
        <v>266</v>
      </c>
      <c r="B4224" s="17" t="s">
        <v>266</v>
      </c>
      <c r="C4224" s="18" t="s">
        <v>266</v>
      </c>
      <c r="D4224" s="26"/>
      <c r="E4224" s="26"/>
      <c r="F4224" s="26"/>
      <c r="H4224" s="26"/>
      <c r="I4224" s="21" t="s">
        <v>708</v>
      </c>
      <c r="J4224" s="18" t="s">
        <v>39</v>
      </c>
      <c r="N4224" s="17" t="s">
        <v>47</v>
      </c>
      <c r="O4224" s="21"/>
      <c r="S4224" s="27"/>
      <c r="T4224" s="21" t="s">
        <v>41</v>
      </c>
      <c r="AC4224" s="33"/>
      <c r="AI4224" s="21" t="s">
        <v>235</v>
      </c>
    </row>
    <row r="4225" spans="1:35" x14ac:dyDescent="0.3">
      <c r="A4225" s="17" t="s">
        <v>56</v>
      </c>
      <c r="B4225" s="17" t="s">
        <v>56</v>
      </c>
      <c r="C4225" s="18" t="s">
        <v>56</v>
      </c>
      <c r="D4225" s="26"/>
      <c r="E4225" s="26"/>
      <c r="F4225" s="26"/>
      <c r="H4225" s="26"/>
      <c r="I4225" s="21" t="s">
        <v>57</v>
      </c>
      <c r="J4225" s="18"/>
      <c r="N4225" s="17" t="s">
        <v>56</v>
      </c>
      <c r="O4225" s="21"/>
      <c r="S4225" s="27"/>
      <c r="T4225" s="21"/>
      <c r="AC4225" s="33"/>
      <c r="AI4225" s="21"/>
    </row>
    <row r="4226" spans="1:35" x14ac:dyDescent="0.3">
      <c r="A4226" s="17" t="s">
        <v>338</v>
      </c>
      <c r="B4226" s="17" t="s">
        <v>338</v>
      </c>
      <c r="C4226" s="18" t="s">
        <v>338</v>
      </c>
      <c r="D4226" s="26"/>
      <c r="E4226" s="26"/>
      <c r="F4226" s="39" t="s">
        <v>179</v>
      </c>
      <c r="H4226" s="26"/>
      <c r="I4226" s="21" t="s">
        <v>73</v>
      </c>
      <c r="J4226" s="18" t="s">
        <v>73</v>
      </c>
      <c r="N4226" s="17" t="s">
        <v>74</v>
      </c>
      <c r="O4226" s="21"/>
      <c r="S4226" s="27"/>
      <c r="T4226" s="21" t="s">
        <v>41</v>
      </c>
      <c r="AA4226" s="38" t="s">
        <v>26</v>
      </c>
      <c r="AB4226" s="38" t="s">
        <v>27</v>
      </c>
      <c r="AC4226" s="41">
        <v>37</v>
      </c>
    </row>
    <row r="4227" spans="1:35" x14ac:dyDescent="0.3">
      <c r="A4227" s="17" t="s">
        <v>2599</v>
      </c>
      <c r="B4227" s="17" t="s">
        <v>2600</v>
      </c>
      <c r="C4227" s="18" t="s">
        <v>2897</v>
      </c>
      <c r="D4227" s="26"/>
      <c r="E4227" s="26"/>
      <c r="F4227" s="39"/>
      <c r="H4227" s="26"/>
      <c r="I4227" s="21" t="s">
        <v>100</v>
      </c>
      <c r="J4227" s="18" t="s">
        <v>39</v>
      </c>
      <c r="N4227" s="17" t="s">
        <v>2602</v>
      </c>
      <c r="O4227" s="21"/>
      <c r="S4227" s="27"/>
      <c r="T4227" s="21" t="s">
        <v>41</v>
      </c>
      <c r="AA4227" s="38"/>
      <c r="AB4227" s="38"/>
      <c r="AC4227" s="41"/>
    </row>
    <row r="4228" spans="1:35" x14ac:dyDescent="0.3">
      <c r="A4228" s="17" t="s">
        <v>2949</v>
      </c>
      <c r="B4228" s="17" t="s">
        <v>2950</v>
      </c>
      <c r="C4228" s="18" t="s">
        <v>2950</v>
      </c>
      <c r="D4228" s="26"/>
      <c r="E4228" s="26"/>
      <c r="F4228" s="39"/>
      <c r="H4228" s="26"/>
      <c r="I4228" s="21" t="s">
        <v>38</v>
      </c>
      <c r="J4228" s="18" t="s">
        <v>39</v>
      </c>
      <c r="N4228" s="17" t="s">
        <v>2950</v>
      </c>
      <c r="O4228" s="21"/>
      <c r="S4228" s="27"/>
      <c r="T4228" s="21" t="s">
        <v>41</v>
      </c>
      <c r="AA4228" s="38"/>
      <c r="AB4228" s="38"/>
      <c r="AC4228" s="41"/>
    </row>
    <row r="4229" spans="1:35" x14ac:dyDescent="0.3">
      <c r="A4229" s="17" t="s">
        <v>2951</v>
      </c>
      <c r="B4229" s="17" t="s">
        <v>2952</v>
      </c>
      <c r="C4229" s="18" t="s">
        <v>2832</v>
      </c>
      <c r="D4229" s="26"/>
      <c r="E4229" s="26"/>
      <c r="F4229" s="26" t="s">
        <v>233</v>
      </c>
      <c r="H4229" s="26"/>
      <c r="I4229" s="21" t="s">
        <v>54</v>
      </c>
      <c r="J4229" s="18" t="s">
        <v>39</v>
      </c>
      <c r="N4229" s="17" t="s">
        <v>47</v>
      </c>
      <c r="O4229" s="21"/>
      <c r="S4229" s="27"/>
      <c r="T4229" s="21" t="s">
        <v>41</v>
      </c>
      <c r="AA4229" s="38"/>
      <c r="AB4229" s="38"/>
      <c r="AC4229" s="41"/>
    </row>
    <row r="4230" spans="1:35" x14ac:dyDescent="0.3">
      <c r="A4230" s="17" t="s">
        <v>2953</v>
      </c>
      <c r="B4230" s="17" t="s">
        <v>2954</v>
      </c>
      <c r="C4230" s="18" t="s">
        <v>2108</v>
      </c>
      <c r="D4230" s="26"/>
      <c r="E4230" s="26"/>
      <c r="F4230" s="26"/>
      <c r="H4230" s="26"/>
      <c r="I4230" s="21" t="s">
        <v>54</v>
      </c>
      <c r="J4230" s="18" t="s">
        <v>55</v>
      </c>
      <c r="N4230" s="17" t="s">
        <v>2108</v>
      </c>
      <c r="O4230" s="21"/>
      <c r="S4230" s="27"/>
      <c r="T4230" s="21" t="s">
        <v>41</v>
      </c>
      <c r="AA4230" s="38" t="s">
        <v>26</v>
      </c>
      <c r="AB4230" s="38"/>
      <c r="AC4230" s="41"/>
    </row>
    <row r="4231" spans="1:35" x14ac:dyDescent="0.3">
      <c r="A4231" s="17" t="s">
        <v>72</v>
      </c>
      <c r="B4231" s="17" t="s">
        <v>72</v>
      </c>
      <c r="C4231" s="18" t="s">
        <v>72</v>
      </c>
      <c r="D4231" s="26"/>
      <c r="E4231" s="26"/>
      <c r="F4231" s="26"/>
      <c r="H4231" s="26"/>
      <c r="I4231" s="21" t="s">
        <v>73</v>
      </c>
      <c r="J4231" s="18" t="s">
        <v>73</v>
      </c>
      <c r="N4231" s="17" t="s">
        <v>74</v>
      </c>
      <c r="O4231" s="21"/>
      <c r="S4231" s="27"/>
      <c r="T4231" s="21" t="s">
        <v>41</v>
      </c>
      <c r="AA4231" s="38"/>
      <c r="AB4231" s="38"/>
      <c r="AC4231" s="41"/>
    </row>
    <row r="4232" spans="1:35" x14ac:dyDescent="0.3">
      <c r="A4232" s="17" t="s">
        <v>2525</v>
      </c>
      <c r="B4232" s="17" t="s">
        <v>2525</v>
      </c>
      <c r="C4232" s="18" t="s">
        <v>2525</v>
      </c>
      <c r="D4232" s="26"/>
      <c r="E4232" s="26"/>
      <c r="F4232" s="26"/>
      <c r="H4232" s="26"/>
      <c r="I4232" s="21" t="s">
        <v>111</v>
      </c>
      <c r="J4232" s="18" t="s">
        <v>39</v>
      </c>
      <c r="N4232" s="17" t="s">
        <v>110</v>
      </c>
      <c r="O4232" s="21"/>
      <c r="S4232" s="27"/>
      <c r="T4232" s="21" t="s">
        <v>41</v>
      </c>
      <c r="AA4232" s="38"/>
      <c r="AB4232" s="38"/>
      <c r="AC4232" s="41"/>
    </row>
    <row r="4233" spans="1:35" x14ac:dyDescent="0.3">
      <c r="A4233" s="17" t="s">
        <v>1681</v>
      </c>
      <c r="B4233" s="17" t="s">
        <v>1681</v>
      </c>
      <c r="C4233" s="18" t="s">
        <v>1681</v>
      </c>
      <c r="D4233" s="26"/>
      <c r="E4233" s="26"/>
      <c r="F4233" s="26"/>
      <c r="H4233" s="26"/>
      <c r="I4233" s="21" t="s">
        <v>69</v>
      </c>
      <c r="J4233" s="18" t="s">
        <v>70</v>
      </c>
      <c r="N4233" s="17" t="s">
        <v>1682</v>
      </c>
      <c r="O4233" s="21"/>
      <c r="S4233" s="27"/>
      <c r="T4233" s="21" t="s">
        <v>41</v>
      </c>
      <c r="AA4233" s="38"/>
      <c r="AB4233" s="38"/>
      <c r="AC4233" s="41"/>
    </row>
    <row r="4234" spans="1:35" x14ac:dyDescent="0.3">
      <c r="A4234" s="17" t="s">
        <v>458</v>
      </c>
      <c r="B4234" s="17" t="s">
        <v>458</v>
      </c>
      <c r="C4234" s="18" t="s">
        <v>458</v>
      </c>
      <c r="D4234" s="26"/>
      <c r="E4234" s="26"/>
      <c r="F4234" s="26"/>
      <c r="H4234" s="26"/>
      <c r="I4234" s="21" t="s">
        <v>459</v>
      </c>
      <c r="J4234" s="18" t="s">
        <v>459</v>
      </c>
      <c r="N4234" s="17" t="s">
        <v>458</v>
      </c>
      <c r="O4234" s="21"/>
      <c r="S4234" s="27"/>
      <c r="T4234" s="21" t="s">
        <v>41</v>
      </c>
      <c r="AA4234" s="38"/>
      <c r="AB4234" s="38"/>
      <c r="AC4234" s="41"/>
    </row>
    <row r="4235" spans="1:35" x14ac:dyDescent="0.3">
      <c r="A4235" s="17" t="s">
        <v>56</v>
      </c>
      <c r="B4235" s="17" t="s">
        <v>56</v>
      </c>
      <c r="C4235" s="18" t="s">
        <v>56</v>
      </c>
      <c r="D4235" s="26"/>
      <c r="E4235" s="26"/>
      <c r="F4235" s="26"/>
      <c r="H4235" s="26"/>
      <c r="I4235" s="21" t="s">
        <v>57</v>
      </c>
      <c r="J4235" s="18" t="s">
        <v>58</v>
      </c>
      <c r="N4235" s="17" t="s">
        <v>56</v>
      </c>
      <c r="O4235" s="21"/>
      <c r="S4235" s="27"/>
      <c r="T4235" s="21" t="s">
        <v>41</v>
      </c>
      <c r="AA4235" s="38"/>
      <c r="AB4235" s="38"/>
      <c r="AC4235" s="41"/>
    </row>
    <row r="4236" spans="1:35" x14ac:dyDescent="0.3">
      <c r="A4236" s="38" t="s">
        <v>2250</v>
      </c>
      <c r="B4236" s="38" t="s">
        <v>2250</v>
      </c>
      <c r="C4236" s="18" t="s">
        <v>327</v>
      </c>
      <c r="D4236" s="26"/>
      <c r="E4236" s="26"/>
      <c r="F4236" s="26"/>
      <c r="H4236" s="26"/>
      <c r="I4236" s="21" t="s">
        <v>84</v>
      </c>
      <c r="J4236" s="18" t="s">
        <v>84</v>
      </c>
      <c r="N4236" s="17" t="s">
        <v>327</v>
      </c>
      <c r="O4236" s="21"/>
      <c r="S4236" s="27"/>
      <c r="T4236" s="38" t="s">
        <v>41</v>
      </c>
      <c r="AA4236" s="38" t="s">
        <v>26</v>
      </c>
      <c r="AB4236" s="38"/>
      <c r="AC4236" s="41"/>
    </row>
    <row r="4237" spans="1:35" x14ac:dyDescent="0.3">
      <c r="A4237" s="38"/>
      <c r="B4237" s="38"/>
      <c r="C4237" s="18" t="s">
        <v>72</v>
      </c>
      <c r="D4237" s="26"/>
      <c r="E4237" s="26"/>
      <c r="F4237" s="26"/>
      <c r="H4237" s="26"/>
      <c r="I4237" s="21" t="s">
        <v>73</v>
      </c>
      <c r="J4237" s="18" t="s">
        <v>73</v>
      </c>
      <c r="N4237" s="17" t="s">
        <v>74</v>
      </c>
      <c r="O4237" s="21"/>
      <c r="S4237" s="27"/>
      <c r="T4237" s="38"/>
      <c r="AA4237" s="38"/>
      <c r="AB4237" s="38"/>
      <c r="AC4237" s="41"/>
    </row>
    <row r="4238" spans="1:35" x14ac:dyDescent="0.3">
      <c r="A4238" s="17" t="s">
        <v>961</v>
      </c>
      <c r="B4238" s="17" t="s">
        <v>961</v>
      </c>
      <c r="C4238" s="18" t="s">
        <v>961</v>
      </c>
      <c r="D4238" s="26"/>
      <c r="E4238" s="26"/>
      <c r="F4238" s="26"/>
      <c r="H4238" s="26"/>
      <c r="I4238" s="21" t="s">
        <v>38</v>
      </c>
      <c r="J4238" s="18" t="s">
        <v>39</v>
      </c>
      <c r="N4238" s="17" t="s">
        <v>961</v>
      </c>
      <c r="O4238" s="21"/>
      <c r="S4238" s="27"/>
      <c r="T4238" s="21" t="s">
        <v>41</v>
      </c>
      <c r="AA4238" s="38"/>
      <c r="AB4238" s="38"/>
      <c r="AC4238" s="41"/>
    </row>
    <row r="4239" spans="1:35" x14ac:dyDescent="0.3">
      <c r="A4239" s="17" t="s">
        <v>59</v>
      </c>
      <c r="B4239" s="17" t="s">
        <v>59</v>
      </c>
      <c r="C4239" s="18" t="s">
        <v>60</v>
      </c>
      <c r="D4239" s="26"/>
      <c r="E4239" s="26"/>
      <c r="F4239" s="26"/>
      <c r="H4239" s="26"/>
      <c r="I4239" s="21" t="s">
        <v>61</v>
      </c>
      <c r="J4239" s="18" t="s">
        <v>62</v>
      </c>
      <c r="N4239" s="17" t="s">
        <v>60</v>
      </c>
      <c r="O4239" s="21"/>
      <c r="S4239" s="27"/>
      <c r="T4239" s="21" t="s">
        <v>41</v>
      </c>
      <c r="AA4239" s="38"/>
      <c r="AB4239" s="38"/>
      <c r="AC4239" s="41"/>
    </row>
    <row r="4240" spans="1:35" x14ac:dyDescent="0.3">
      <c r="A4240" s="17" t="s">
        <v>2955</v>
      </c>
      <c r="B4240" s="17" t="s">
        <v>2955</v>
      </c>
      <c r="C4240" s="18" t="s">
        <v>2956</v>
      </c>
      <c r="D4240" s="26"/>
      <c r="E4240" s="26"/>
      <c r="F4240" s="26"/>
      <c r="H4240" s="26"/>
      <c r="I4240" s="21" t="s">
        <v>100</v>
      </c>
      <c r="J4240" s="18" t="s">
        <v>55</v>
      </c>
      <c r="N4240" s="17" t="s">
        <v>964</v>
      </c>
      <c r="O4240" s="21"/>
      <c r="S4240" s="27"/>
      <c r="T4240" s="21" t="s">
        <v>41</v>
      </c>
      <c r="AA4240" s="38"/>
      <c r="AB4240" s="38"/>
      <c r="AC4240" s="41"/>
    </row>
    <row r="4241" spans="1:29" x14ac:dyDescent="0.3">
      <c r="A4241" s="17" t="s">
        <v>2543</v>
      </c>
      <c r="B4241" s="17" t="s">
        <v>2543</v>
      </c>
      <c r="C4241" s="18" t="s">
        <v>2545</v>
      </c>
      <c r="D4241" s="26"/>
      <c r="E4241" s="26"/>
      <c r="F4241" s="26"/>
      <c r="H4241" s="26"/>
      <c r="I4241" s="21" t="s">
        <v>38</v>
      </c>
      <c r="J4241" s="18" t="s">
        <v>39</v>
      </c>
      <c r="N4241" s="17" t="s">
        <v>2545</v>
      </c>
      <c r="O4241" s="21"/>
      <c r="S4241" s="27"/>
      <c r="T4241" s="21" t="s">
        <v>41</v>
      </c>
      <c r="AA4241" s="38"/>
      <c r="AB4241" s="38"/>
      <c r="AC4241" s="41"/>
    </row>
    <row r="4242" spans="1:29" x14ac:dyDescent="0.3">
      <c r="A4242" s="17" t="s">
        <v>56</v>
      </c>
      <c r="B4242" s="17" t="s">
        <v>56</v>
      </c>
      <c r="C4242" s="18" t="s">
        <v>56</v>
      </c>
      <c r="D4242" s="26"/>
      <c r="E4242" s="26"/>
      <c r="F4242" s="26"/>
      <c r="H4242" s="26"/>
      <c r="I4242" s="21" t="s">
        <v>57</v>
      </c>
      <c r="J4242" s="18" t="s">
        <v>58</v>
      </c>
      <c r="N4242" s="17" t="s">
        <v>56</v>
      </c>
      <c r="O4242" s="21"/>
      <c r="S4242" s="27"/>
      <c r="T4242" s="21" t="s">
        <v>41</v>
      </c>
      <c r="AA4242" s="38"/>
      <c r="AB4242" s="38"/>
      <c r="AC4242" s="41"/>
    </row>
    <row r="4243" spans="1:29" x14ac:dyDescent="0.3">
      <c r="A4243" s="17" t="s">
        <v>2957</v>
      </c>
      <c r="B4243" s="17" t="s">
        <v>2957</v>
      </c>
      <c r="C4243" s="18" t="s">
        <v>2957</v>
      </c>
      <c r="D4243" s="26"/>
      <c r="E4243" s="26"/>
      <c r="F4243" s="26"/>
      <c r="H4243" s="26"/>
      <c r="I4243" s="21" t="s">
        <v>451</v>
      </c>
      <c r="J4243" s="18" t="s">
        <v>291</v>
      </c>
      <c r="K4243" s="18" t="s">
        <v>292</v>
      </c>
      <c r="L4243" s="21" t="s">
        <v>997</v>
      </c>
      <c r="M4243" s="21" t="s">
        <v>294</v>
      </c>
      <c r="N4243" s="17" t="s">
        <v>2650</v>
      </c>
      <c r="O4243" s="21"/>
      <c r="S4243" s="27"/>
      <c r="T4243" s="21" t="s">
        <v>41</v>
      </c>
      <c r="AA4243" s="38" t="s">
        <v>26</v>
      </c>
      <c r="AB4243" s="38"/>
      <c r="AC4243" s="41"/>
    </row>
    <row r="4244" spans="1:29" x14ac:dyDescent="0.3">
      <c r="A4244" s="17" t="s">
        <v>953</v>
      </c>
      <c r="B4244" s="17" t="s">
        <v>954</v>
      </c>
      <c r="C4244" s="18" t="s">
        <v>954</v>
      </c>
      <c r="D4244" s="26"/>
      <c r="E4244" s="26"/>
      <c r="F4244" s="26"/>
      <c r="H4244" s="26"/>
      <c r="I4244" s="21" t="s">
        <v>105</v>
      </c>
      <c r="J4244" s="18" t="s">
        <v>39</v>
      </c>
      <c r="N4244" s="17" t="s">
        <v>954</v>
      </c>
      <c r="O4244" s="21"/>
      <c r="S4244" s="27"/>
      <c r="T4244" s="21" t="s">
        <v>41</v>
      </c>
      <c r="AA4244" s="38"/>
      <c r="AB4244" s="38"/>
      <c r="AC4244" s="41"/>
    </row>
    <row r="4245" spans="1:29" x14ac:dyDescent="0.3">
      <c r="A4245" s="17" t="s">
        <v>1991</v>
      </c>
      <c r="B4245" s="17" t="s">
        <v>1992</v>
      </c>
      <c r="C4245" s="18" t="s">
        <v>1992</v>
      </c>
      <c r="D4245" s="26"/>
      <c r="E4245" s="26"/>
      <c r="F4245" s="26"/>
      <c r="H4245" s="26"/>
      <c r="I4245" s="21" t="s">
        <v>38</v>
      </c>
      <c r="J4245" s="18" t="s">
        <v>39</v>
      </c>
      <c r="N4245" s="17" t="s">
        <v>1618</v>
      </c>
      <c r="O4245" s="21"/>
      <c r="S4245" s="27"/>
      <c r="T4245" s="21" t="s">
        <v>41</v>
      </c>
      <c r="AA4245" s="38"/>
      <c r="AB4245" s="38"/>
      <c r="AC4245" s="41"/>
    </row>
    <row r="4246" spans="1:29" x14ac:dyDescent="0.3">
      <c r="A4246" s="17" t="s">
        <v>124</v>
      </c>
      <c r="B4246" s="17" t="s">
        <v>124</v>
      </c>
      <c r="C4246" s="18" t="s">
        <v>124</v>
      </c>
      <c r="D4246" s="26"/>
      <c r="E4246" s="26"/>
      <c r="F4246" s="26"/>
      <c r="H4246" s="26"/>
      <c r="I4246" s="21" t="s">
        <v>109</v>
      </c>
      <c r="J4246" s="18" t="s">
        <v>70</v>
      </c>
      <c r="N4246" s="17" t="s">
        <v>124</v>
      </c>
      <c r="O4246" s="21"/>
      <c r="S4246" s="27"/>
      <c r="T4246" s="21" t="s">
        <v>41</v>
      </c>
      <c r="AA4246" s="38"/>
      <c r="AB4246" s="38"/>
      <c r="AC4246" s="41"/>
    </row>
    <row r="4247" spans="1:29" x14ac:dyDescent="0.3">
      <c r="A4247" s="17" t="s">
        <v>2958</v>
      </c>
      <c r="B4247" s="17" t="s">
        <v>2958</v>
      </c>
      <c r="C4247" s="18" t="s">
        <v>157</v>
      </c>
      <c r="D4247" s="26"/>
      <c r="E4247" s="26"/>
      <c r="F4247" s="26" t="s">
        <v>213</v>
      </c>
      <c r="H4247" s="26"/>
      <c r="I4247" s="21" t="s">
        <v>113</v>
      </c>
      <c r="J4247" s="18" t="s">
        <v>114</v>
      </c>
      <c r="N4247" s="17" t="s">
        <v>158</v>
      </c>
      <c r="O4247" s="21"/>
      <c r="S4247" s="27"/>
      <c r="T4247" s="21" t="s">
        <v>41</v>
      </c>
      <c r="AA4247" s="38"/>
      <c r="AB4247" s="38"/>
      <c r="AC4247" s="41"/>
    </row>
    <row r="4248" spans="1:29" x14ac:dyDescent="0.3">
      <c r="A4248" s="17" t="s">
        <v>56</v>
      </c>
      <c r="B4248" s="17" t="s">
        <v>56</v>
      </c>
      <c r="C4248" s="18" t="s">
        <v>56</v>
      </c>
      <c r="D4248" s="26"/>
      <c r="E4248" s="26"/>
      <c r="F4248" s="26"/>
      <c r="H4248" s="26"/>
      <c r="I4248" s="21" t="s">
        <v>57</v>
      </c>
      <c r="J4248" s="18" t="s">
        <v>58</v>
      </c>
      <c r="N4248" s="17" t="s">
        <v>56</v>
      </c>
      <c r="O4248" s="21"/>
      <c r="S4248" s="27"/>
      <c r="T4248" s="21" t="s">
        <v>41</v>
      </c>
      <c r="AA4248" s="38"/>
      <c r="AB4248" s="38"/>
      <c r="AC4248" s="41"/>
    </row>
    <row r="4249" spans="1:29" x14ac:dyDescent="0.3">
      <c r="A4249" s="17" t="s">
        <v>168</v>
      </c>
      <c r="B4249" s="17" t="s">
        <v>168</v>
      </c>
      <c r="C4249" s="18" t="s">
        <v>44</v>
      </c>
      <c r="D4249" s="26"/>
      <c r="E4249" s="26"/>
      <c r="F4249" s="26"/>
      <c r="H4249" s="26"/>
      <c r="I4249" s="21" t="s">
        <v>84</v>
      </c>
      <c r="J4249" s="18" t="s">
        <v>1194</v>
      </c>
      <c r="N4249" s="17" t="s">
        <v>44</v>
      </c>
      <c r="O4249" s="21"/>
      <c r="S4249" s="27"/>
      <c r="T4249" s="21" t="s">
        <v>41</v>
      </c>
      <c r="AA4249" s="38" t="s">
        <v>26</v>
      </c>
      <c r="AB4249" s="38"/>
      <c r="AC4249" s="41"/>
    </row>
    <row r="4250" spans="1:29" x14ac:dyDescent="0.3">
      <c r="A4250" s="17" t="s">
        <v>1330</v>
      </c>
      <c r="B4250" s="17" t="s">
        <v>1330</v>
      </c>
      <c r="C4250" s="18" t="s">
        <v>1330</v>
      </c>
      <c r="D4250" s="26"/>
      <c r="E4250" s="26"/>
      <c r="F4250" s="26"/>
      <c r="H4250" s="26"/>
      <c r="I4250" s="21" t="s">
        <v>100</v>
      </c>
      <c r="J4250" s="18" t="s">
        <v>55</v>
      </c>
      <c r="N4250" s="17" t="s">
        <v>582</v>
      </c>
      <c r="O4250" s="21"/>
      <c r="S4250" s="27"/>
      <c r="T4250" s="21" t="s">
        <v>41</v>
      </c>
      <c r="AA4250" s="38"/>
      <c r="AB4250" s="38"/>
      <c r="AC4250" s="41"/>
    </row>
    <row r="4251" spans="1:29" x14ac:dyDescent="0.3">
      <c r="A4251" s="17" t="s">
        <v>2959</v>
      </c>
      <c r="B4251" s="17" t="s">
        <v>2959</v>
      </c>
      <c r="C4251" s="18" t="s">
        <v>2960</v>
      </c>
      <c r="D4251" s="26"/>
      <c r="E4251" s="26"/>
      <c r="F4251" s="26"/>
      <c r="H4251" s="26"/>
      <c r="I4251" s="21" t="s">
        <v>38</v>
      </c>
      <c r="J4251" s="18" t="s">
        <v>39</v>
      </c>
      <c r="N4251" s="17" t="s">
        <v>1746</v>
      </c>
      <c r="O4251" s="21"/>
      <c r="S4251" s="27"/>
      <c r="T4251" s="21" t="s">
        <v>41</v>
      </c>
      <c r="AA4251" s="38"/>
      <c r="AB4251" s="38"/>
      <c r="AC4251" s="41"/>
    </row>
    <row r="4252" spans="1:29" x14ac:dyDescent="0.3">
      <c r="A4252" s="17" t="s">
        <v>165</v>
      </c>
      <c r="B4252" s="17" t="s">
        <v>165</v>
      </c>
      <c r="C4252" s="18" t="s">
        <v>166</v>
      </c>
      <c r="D4252" s="26"/>
      <c r="E4252" s="26"/>
      <c r="F4252" s="26"/>
      <c r="H4252" s="26"/>
      <c r="I4252" s="21" t="s">
        <v>117</v>
      </c>
      <c r="J4252" s="18" t="s">
        <v>117</v>
      </c>
      <c r="N4252" s="17" t="s">
        <v>166</v>
      </c>
      <c r="O4252" s="21"/>
      <c r="S4252" s="27"/>
      <c r="T4252" s="21" t="s">
        <v>41</v>
      </c>
      <c r="AA4252" s="38"/>
      <c r="AB4252" s="38"/>
      <c r="AC4252" s="41"/>
    </row>
    <row r="4253" spans="1:29" x14ac:dyDescent="0.3">
      <c r="A4253" s="17" t="s">
        <v>2961</v>
      </c>
      <c r="B4253" s="17" t="s">
        <v>2962</v>
      </c>
      <c r="C4253" s="18" t="s">
        <v>2962</v>
      </c>
      <c r="D4253" s="26"/>
      <c r="E4253" s="26"/>
      <c r="F4253" s="26"/>
      <c r="H4253" s="26"/>
      <c r="I4253" s="21" t="s">
        <v>54</v>
      </c>
      <c r="J4253" s="18" t="s">
        <v>55</v>
      </c>
      <c r="N4253" s="17" t="s">
        <v>2962</v>
      </c>
      <c r="O4253" s="21"/>
      <c r="S4253" s="27"/>
      <c r="T4253" s="21" t="s">
        <v>41</v>
      </c>
      <c r="AA4253" s="38"/>
      <c r="AB4253" s="38"/>
      <c r="AC4253" s="41"/>
    </row>
    <row r="4254" spans="1:29" x14ac:dyDescent="0.3">
      <c r="A4254" s="17" t="s">
        <v>56</v>
      </c>
      <c r="B4254" s="17" t="s">
        <v>56</v>
      </c>
      <c r="C4254" s="18" t="s">
        <v>56</v>
      </c>
      <c r="D4254" s="26"/>
      <c r="E4254" s="26"/>
      <c r="F4254" s="26"/>
      <c r="H4254" s="26"/>
      <c r="I4254" s="21" t="s">
        <v>57</v>
      </c>
      <c r="J4254" s="18" t="s">
        <v>58</v>
      </c>
      <c r="N4254" s="17" t="s">
        <v>56</v>
      </c>
      <c r="O4254" s="21"/>
      <c r="S4254" s="27"/>
      <c r="T4254" s="21" t="s">
        <v>41</v>
      </c>
      <c r="AA4254" s="38"/>
      <c r="AB4254" s="38"/>
      <c r="AC4254" s="41"/>
    </row>
    <row r="4255" spans="1:29" x14ac:dyDescent="0.3">
      <c r="A4255" s="17" t="s">
        <v>2963</v>
      </c>
      <c r="B4255" s="17" t="s">
        <v>2963</v>
      </c>
      <c r="C4255" s="18" t="s">
        <v>2963</v>
      </c>
      <c r="D4255" s="26"/>
      <c r="E4255" s="26"/>
      <c r="F4255" s="26"/>
      <c r="H4255" s="26"/>
      <c r="I4255" s="21" t="s">
        <v>451</v>
      </c>
      <c r="J4255" s="18" t="s">
        <v>117</v>
      </c>
      <c r="N4255" s="17" t="s">
        <v>2964</v>
      </c>
      <c r="O4255" s="21"/>
      <c r="S4255" s="27"/>
      <c r="T4255" s="21" t="s">
        <v>41</v>
      </c>
      <c r="AA4255" s="38" t="s">
        <v>26</v>
      </c>
      <c r="AB4255" s="38"/>
      <c r="AC4255" s="41"/>
    </row>
    <row r="4256" spans="1:29" x14ac:dyDescent="0.3">
      <c r="A4256" s="17" t="s">
        <v>318</v>
      </c>
      <c r="B4256" s="17" t="s">
        <v>318</v>
      </c>
      <c r="C4256" s="18" t="s">
        <v>318</v>
      </c>
      <c r="D4256" s="26"/>
      <c r="E4256" s="26"/>
      <c r="F4256" s="26"/>
      <c r="H4256" s="26"/>
      <c r="I4256" s="21" t="s">
        <v>111</v>
      </c>
      <c r="J4256" s="18" t="s">
        <v>39</v>
      </c>
      <c r="N4256" s="17" t="s">
        <v>318</v>
      </c>
      <c r="O4256" s="21"/>
      <c r="S4256" s="27"/>
      <c r="T4256" s="21" t="s">
        <v>41</v>
      </c>
      <c r="AA4256" s="38"/>
      <c r="AB4256" s="38"/>
      <c r="AC4256" s="41"/>
    </row>
    <row r="4257" spans="1:35" x14ac:dyDescent="0.3">
      <c r="A4257" s="17" t="s">
        <v>2965</v>
      </c>
      <c r="B4257" s="17" t="s">
        <v>1140</v>
      </c>
      <c r="C4257" s="18" t="s">
        <v>1140</v>
      </c>
      <c r="D4257" s="26"/>
      <c r="E4257" s="26"/>
      <c r="F4257" s="26"/>
      <c r="H4257" s="26"/>
      <c r="I4257" s="21" t="s">
        <v>38</v>
      </c>
      <c r="J4257" s="18" t="s">
        <v>39</v>
      </c>
      <c r="N4257" s="17" t="s">
        <v>1140</v>
      </c>
      <c r="O4257" s="21"/>
      <c r="S4257" s="27"/>
      <c r="T4257" s="21" t="s">
        <v>41</v>
      </c>
      <c r="AA4257" s="38"/>
      <c r="AB4257" s="38"/>
      <c r="AC4257" s="41"/>
    </row>
    <row r="4258" spans="1:35" x14ac:dyDescent="0.3">
      <c r="A4258" s="17" t="s">
        <v>59</v>
      </c>
      <c r="B4258" s="17" t="s">
        <v>59</v>
      </c>
      <c r="C4258" s="18" t="s">
        <v>60</v>
      </c>
      <c r="D4258" s="26"/>
      <c r="E4258" s="26"/>
      <c r="F4258" s="26"/>
      <c r="H4258" s="26"/>
      <c r="I4258" s="21" t="s">
        <v>61</v>
      </c>
      <c r="J4258" s="18" t="s">
        <v>62</v>
      </c>
      <c r="N4258" s="17" t="s">
        <v>60</v>
      </c>
      <c r="O4258" s="21"/>
      <c r="S4258" s="27"/>
      <c r="T4258" s="21" t="s">
        <v>41</v>
      </c>
      <c r="AA4258" s="38"/>
      <c r="AB4258" s="38"/>
      <c r="AC4258" s="41"/>
    </row>
    <row r="4259" spans="1:35" x14ac:dyDescent="0.3">
      <c r="A4259" s="17" t="s">
        <v>2041</v>
      </c>
      <c r="B4259" s="17" t="s">
        <v>2041</v>
      </c>
      <c r="C4259" s="18" t="s">
        <v>1522</v>
      </c>
      <c r="D4259" s="26"/>
      <c r="E4259" s="26"/>
      <c r="F4259" s="26"/>
      <c r="H4259" s="26"/>
      <c r="I4259" s="21" t="s">
        <v>38</v>
      </c>
      <c r="J4259" s="18" t="s">
        <v>39</v>
      </c>
      <c r="N4259" s="17" t="s">
        <v>1522</v>
      </c>
      <c r="O4259" s="21"/>
      <c r="S4259" s="27"/>
      <c r="T4259" s="21" t="s">
        <v>41</v>
      </c>
      <c r="AA4259" s="38"/>
      <c r="AB4259" s="38"/>
      <c r="AC4259" s="41"/>
    </row>
    <row r="4260" spans="1:35" x14ac:dyDescent="0.3">
      <c r="A4260" s="17" t="s">
        <v>2966</v>
      </c>
      <c r="B4260" s="17" t="s">
        <v>2966</v>
      </c>
      <c r="C4260" s="18" t="s">
        <v>2966</v>
      </c>
      <c r="D4260" s="26"/>
      <c r="E4260" s="26"/>
      <c r="F4260" s="26"/>
      <c r="H4260" s="26"/>
      <c r="I4260" s="21" t="s">
        <v>113</v>
      </c>
      <c r="J4260" s="18" t="s">
        <v>114</v>
      </c>
      <c r="N4260" s="17" t="s">
        <v>2967</v>
      </c>
      <c r="O4260" s="21"/>
      <c r="S4260" s="27"/>
      <c r="T4260" s="21" t="s">
        <v>41</v>
      </c>
      <c r="AA4260" s="38"/>
      <c r="AB4260" s="38"/>
      <c r="AC4260" s="41"/>
    </row>
    <row r="4261" spans="1:35" x14ac:dyDescent="0.3">
      <c r="A4261" s="17" t="s">
        <v>56</v>
      </c>
      <c r="B4261" s="17" t="s">
        <v>56</v>
      </c>
      <c r="C4261" s="18" t="s">
        <v>56</v>
      </c>
      <c r="D4261" s="26"/>
      <c r="E4261" s="26"/>
      <c r="F4261" s="26"/>
      <c r="H4261" s="26"/>
      <c r="I4261" s="21" t="s">
        <v>57</v>
      </c>
      <c r="J4261" s="18" t="s">
        <v>58</v>
      </c>
      <c r="N4261" s="17" t="s">
        <v>56</v>
      </c>
      <c r="O4261" s="21"/>
      <c r="S4261" s="27"/>
      <c r="T4261" s="21" t="s">
        <v>41</v>
      </c>
      <c r="AA4261" s="38"/>
      <c r="AB4261" s="38"/>
      <c r="AC4261" s="41"/>
    </row>
    <row r="4262" spans="1:35" x14ac:dyDescent="0.3">
      <c r="A4262" s="17" t="s">
        <v>2968</v>
      </c>
      <c r="B4262" s="17" t="s">
        <v>2968</v>
      </c>
      <c r="C4262" s="18" t="s">
        <v>2969</v>
      </c>
      <c r="D4262" s="26"/>
      <c r="E4262" s="26"/>
      <c r="F4262" s="26"/>
      <c r="H4262" s="26"/>
      <c r="I4262" s="21" t="s">
        <v>87</v>
      </c>
      <c r="J4262" s="18" t="s">
        <v>73</v>
      </c>
      <c r="N4262" s="17" t="s">
        <v>714</v>
      </c>
      <c r="O4262" s="21"/>
      <c r="S4262" s="27"/>
      <c r="T4262" s="21" t="s">
        <v>41</v>
      </c>
      <c r="AA4262" s="38" t="s">
        <v>26</v>
      </c>
      <c r="AB4262" s="38"/>
      <c r="AC4262" s="41"/>
    </row>
    <row r="4263" spans="1:35" x14ac:dyDescent="0.3">
      <c r="A4263" s="17" t="s">
        <v>1220</v>
      </c>
      <c r="B4263" s="17" t="s">
        <v>1220</v>
      </c>
      <c r="C4263" s="18" t="s">
        <v>1220</v>
      </c>
      <c r="D4263" s="26"/>
      <c r="E4263" s="26"/>
      <c r="F4263" s="26"/>
      <c r="H4263" s="26"/>
      <c r="I4263" s="21" t="s">
        <v>38</v>
      </c>
      <c r="J4263" s="18" t="s">
        <v>39</v>
      </c>
      <c r="N4263" s="17" t="s">
        <v>1221</v>
      </c>
      <c r="O4263" s="21"/>
      <c r="S4263" s="27"/>
      <c r="T4263" s="21" t="s">
        <v>41</v>
      </c>
      <c r="AA4263" s="38"/>
      <c r="AB4263" s="38"/>
      <c r="AC4263" s="41"/>
      <c r="AI4263" s="21" t="s">
        <v>235</v>
      </c>
    </row>
    <row r="4264" spans="1:35" x14ac:dyDescent="0.3">
      <c r="A4264" s="38" t="s">
        <v>2970</v>
      </c>
      <c r="B4264" s="38" t="s">
        <v>2970</v>
      </c>
      <c r="C4264" s="18" t="s">
        <v>421</v>
      </c>
      <c r="D4264" s="26"/>
      <c r="E4264" s="26"/>
      <c r="F4264" s="26"/>
      <c r="H4264" s="26"/>
      <c r="I4264" s="21" t="s">
        <v>69</v>
      </c>
      <c r="J4264" s="18" t="s">
        <v>70</v>
      </c>
      <c r="N4264" s="17" t="s">
        <v>421</v>
      </c>
      <c r="O4264" s="21"/>
      <c r="S4264" s="27"/>
      <c r="T4264" s="38" t="s">
        <v>41</v>
      </c>
      <c r="AA4264" s="38"/>
      <c r="AB4264" s="38"/>
      <c r="AC4264" s="41"/>
    </row>
    <row r="4265" spans="1:35" x14ac:dyDescent="0.3">
      <c r="A4265" s="38"/>
      <c r="B4265" s="38"/>
      <c r="C4265" s="18" t="s">
        <v>954</v>
      </c>
      <c r="D4265" s="26"/>
      <c r="E4265" s="26"/>
      <c r="F4265" s="26"/>
      <c r="H4265" s="26"/>
      <c r="I4265" s="21" t="s">
        <v>105</v>
      </c>
      <c r="J4265" s="18" t="s">
        <v>39</v>
      </c>
      <c r="N4265" s="17" t="s">
        <v>954</v>
      </c>
      <c r="O4265" s="21"/>
      <c r="S4265" s="27"/>
      <c r="T4265" s="38"/>
      <c r="AA4265" s="38"/>
      <c r="AB4265" s="38"/>
      <c r="AC4265" s="41"/>
    </row>
    <row r="4266" spans="1:35" x14ac:dyDescent="0.3">
      <c r="A4266" s="17" t="s">
        <v>44</v>
      </c>
      <c r="B4266" s="17" t="s">
        <v>44</v>
      </c>
      <c r="C4266" s="18" t="s">
        <v>44</v>
      </c>
      <c r="D4266" s="26"/>
      <c r="E4266" s="26"/>
      <c r="F4266" s="26"/>
      <c r="H4266" s="26"/>
      <c r="I4266" s="21" t="s">
        <v>84</v>
      </c>
      <c r="J4266" s="18" t="s">
        <v>84</v>
      </c>
      <c r="N4266" s="17" t="s">
        <v>44</v>
      </c>
      <c r="O4266" s="21"/>
      <c r="S4266" s="27"/>
      <c r="T4266" s="21" t="s">
        <v>41</v>
      </c>
      <c r="AA4266" s="38"/>
      <c r="AB4266" s="38"/>
      <c r="AC4266" s="41"/>
    </row>
    <row r="4267" spans="1:35" x14ac:dyDescent="0.3">
      <c r="A4267" s="17" t="s">
        <v>2808</v>
      </c>
      <c r="B4267" s="17" t="s">
        <v>2808</v>
      </c>
      <c r="C4267" s="18" t="s">
        <v>2808</v>
      </c>
      <c r="D4267" s="26"/>
      <c r="E4267" s="26"/>
      <c r="F4267" s="26"/>
      <c r="H4267" s="26"/>
      <c r="I4267" s="21" t="s">
        <v>100</v>
      </c>
      <c r="J4267" s="18" t="s">
        <v>55</v>
      </c>
      <c r="N4267" s="17" t="s">
        <v>645</v>
      </c>
      <c r="O4267" s="21"/>
      <c r="S4267" s="27"/>
      <c r="T4267" s="21" t="s">
        <v>41</v>
      </c>
      <c r="AA4267" s="38"/>
      <c r="AB4267" s="38"/>
      <c r="AC4267" s="41"/>
    </row>
    <row r="4268" spans="1:35" x14ac:dyDescent="0.3">
      <c r="A4268" s="17" t="s">
        <v>1219</v>
      </c>
      <c r="B4268" s="17" t="s">
        <v>1219</v>
      </c>
      <c r="C4268" s="18" t="s">
        <v>1508</v>
      </c>
      <c r="D4268" s="26"/>
      <c r="E4268" s="26"/>
      <c r="F4268" s="26"/>
      <c r="H4268" s="26"/>
      <c r="I4268" s="21" t="s">
        <v>38</v>
      </c>
      <c r="J4268" s="18" t="s">
        <v>39</v>
      </c>
      <c r="N4268" s="17" t="s">
        <v>1508</v>
      </c>
      <c r="O4268" s="21"/>
      <c r="S4268" s="27"/>
      <c r="T4268" s="21" t="s">
        <v>41</v>
      </c>
      <c r="AA4268" s="38"/>
      <c r="AB4268" s="38"/>
      <c r="AC4268" s="41"/>
    </row>
    <row r="4269" spans="1:35" x14ac:dyDescent="0.3">
      <c r="A4269" s="17" t="s">
        <v>56</v>
      </c>
      <c r="B4269" s="17" t="s">
        <v>56</v>
      </c>
      <c r="C4269" s="18" t="s">
        <v>56</v>
      </c>
      <c r="D4269" s="26"/>
      <c r="E4269" s="26"/>
      <c r="F4269" s="26"/>
      <c r="H4269" s="26"/>
      <c r="I4269" s="21" t="s">
        <v>57</v>
      </c>
      <c r="J4269" s="18" t="s">
        <v>58</v>
      </c>
      <c r="N4269" s="17" t="s">
        <v>56</v>
      </c>
      <c r="O4269" s="21"/>
      <c r="S4269" s="27"/>
      <c r="T4269" s="21" t="s">
        <v>41</v>
      </c>
      <c r="AA4269" s="38"/>
      <c r="AB4269" s="38"/>
      <c r="AC4269" s="41"/>
    </row>
    <row r="4270" spans="1:35" x14ac:dyDescent="0.3">
      <c r="A4270" s="17" t="s">
        <v>168</v>
      </c>
      <c r="B4270" s="17" t="s">
        <v>168</v>
      </c>
      <c r="C4270" s="18" t="s">
        <v>44</v>
      </c>
      <c r="D4270" s="26"/>
      <c r="E4270" s="26"/>
      <c r="F4270" s="26"/>
      <c r="H4270" s="26"/>
      <c r="I4270" s="21" t="s">
        <v>561</v>
      </c>
      <c r="J4270" s="18" t="s">
        <v>1194</v>
      </c>
      <c r="N4270" s="17" t="s">
        <v>44</v>
      </c>
      <c r="O4270" s="21"/>
      <c r="S4270" s="27"/>
      <c r="T4270" s="21" t="s">
        <v>41</v>
      </c>
      <c r="AA4270" s="38" t="s">
        <v>26</v>
      </c>
      <c r="AB4270" s="38"/>
      <c r="AC4270" s="41"/>
    </row>
    <row r="4271" spans="1:35" x14ac:dyDescent="0.3">
      <c r="A4271" s="17" t="s">
        <v>1407</v>
      </c>
      <c r="B4271" s="17" t="s">
        <v>1407</v>
      </c>
      <c r="C4271" s="18" t="s">
        <v>1407</v>
      </c>
      <c r="D4271" s="26"/>
      <c r="E4271" s="26"/>
      <c r="F4271" s="26"/>
      <c r="H4271" s="26"/>
      <c r="I4271" s="21" t="s">
        <v>264</v>
      </c>
      <c r="J4271" s="18" t="s">
        <v>70</v>
      </c>
      <c r="N4271" s="17" t="s">
        <v>1407</v>
      </c>
      <c r="O4271" s="21"/>
      <c r="S4271" s="27"/>
      <c r="T4271" s="21" t="s">
        <v>41</v>
      </c>
      <c r="AA4271" s="38"/>
      <c r="AB4271" s="38"/>
      <c r="AC4271" s="41"/>
    </row>
    <row r="4272" spans="1:35" x14ac:dyDescent="0.3">
      <c r="A4272" s="17" t="s">
        <v>2971</v>
      </c>
      <c r="B4272" s="17" t="s">
        <v>2971</v>
      </c>
      <c r="C4272" s="18" t="s">
        <v>2972</v>
      </c>
      <c r="D4272" s="26"/>
      <c r="E4272" s="26"/>
      <c r="F4272" s="26"/>
      <c r="H4272" s="26"/>
      <c r="I4272" s="21" t="s">
        <v>111</v>
      </c>
      <c r="J4272" s="18" t="s">
        <v>39</v>
      </c>
      <c r="N4272" s="17" t="s">
        <v>2972</v>
      </c>
      <c r="O4272" s="21"/>
      <c r="S4272" s="27"/>
      <c r="T4272" s="21" t="s">
        <v>41</v>
      </c>
      <c r="AA4272" s="38"/>
      <c r="AB4272" s="38"/>
      <c r="AC4272" s="41"/>
    </row>
    <row r="4273" spans="1:29" x14ac:dyDescent="0.3">
      <c r="A4273" s="17" t="s">
        <v>1557</v>
      </c>
      <c r="B4273" s="17" t="s">
        <v>1557</v>
      </c>
      <c r="C4273" s="18" t="s">
        <v>1557</v>
      </c>
      <c r="D4273" s="26"/>
      <c r="E4273" s="26"/>
      <c r="F4273" s="26"/>
      <c r="H4273" s="26"/>
      <c r="I4273" s="21" t="s">
        <v>54</v>
      </c>
      <c r="J4273" s="18" t="s">
        <v>55</v>
      </c>
      <c r="N4273" s="17" t="s">
        <v>1557</v>
      </c>
      <c r="O4273" s="21"/>
      <c r="S4273" s="27"/>
      <c r="T4273" s="21" t="s">
        <v>41</v>
      </c>
      <c r="AA4273" s="38"/>
      <c r="AB4273" s="38"/>
      <c r="AC4273" s="41"/>
    </row>
    <row r="4274" spans="1:29" x14ac:dyDescent="0.3">
      <c r="A4274" s="17" t="s">
        <v>56</v>
      </c>
      <c r="B4274" s="17" t="s">
        <v>56</v>
      </c>
      <c r="C4274" s="18" t="s">
        <v>56</v>
      </c>
      <c r="D4274" s="26"/>
      <c r="E4274" s="26"/>
      <c r="F4274" s="26"/>
      <c r="H4274" s="26"/>
      <c r="I4274" s="21" t="s">
        <v>57</v>
      </c>
      <c r="J4274" s="18" t="s">
        <v>58</v>
      </c>
      <c r="N4274" s="17" t="s">
        <v>56</v>
      </c>
      <c r="O4274" s="21"/>
      <c r="S4274" s="27"/>
      <c r="T4274" s="21" t="s">
        <v>41</v>
      </c>
      <c r="AA4274" s="38"/>
      <c r="AB4274" s="38"/>
      <c r="AC4274" s="41"/>
    </row>
    <row r="4275" spans="1:29" x14ac:dyDescent="0.3">
      <c r="A4275" s="17" t="s">
        <v>326</v>
      </c>
      <c r="B4275" s="17" t="s">
        <v>326</v>
      </c>
      <c r="C4275" s="18" t="s">
        <v>60</v>
      </c>
      <c r="D4275" s="26"/>
      <c r="E4275" s="26"/>
      <c r="F4275" s="26"/>
      <c r="H4275" s="26"/>
      <c r="I4275" s="21" t="s">
        <v>61</v>
      </c>
      <c r="J4275" s="18" t="s">
        <v>62</v>
      </c>
      <c r="N4275" s="17" t="s">
        <v>60</v>
      </c>
      <c r="O4275" s="21"/>
      <c r="S4275" s="27"/>
      <c r="T4275" s="21" t="s">
        <v>41</v>
      </c>
      <c r="AA4275" s="38" t="s">
        <v>26</v>
      </c>
      <c r="AB4275" s="38"/>
      <c r="AC4275" s="41"/>
    </row>
    <row r="4276" spans="1:29" x14ac:dyDescent="0.3">
      <c r="A4276" s="17" t="s">
        <v>341</v>
      </c>
      <c r="B4276" s="17" t="s">
        <v>341</v>
      </c>
      <c r="C4276" s="18" t="s">
        <v>341</v>
      </c>
      <c r="D4276" s="26"/>
      <c r="E4276" s="26"/>
      <c r="F4276" s="26"/>
      <c r="H4276" s="26"/>
      <c r="I4276" s="21" t="s">
        <v>290</v>
      </c>
      <c r="J4276" s="18" t="s">
        <v>342</v>
      </c>
      <c r="N4276" s="17" t="s">
        <v>341</v>
      </c>
      <c r="O4276" s="21"/>
      <c r="S4276" s="27"/>
      <c r="T4276" s="21" t="s">
        <v>41</v>
      </c>
      <c r="AA4276" s="38"/>
      <c r="AB4276" s="38"/>
      <c r="AC4276" s="41"/>
    </row>
    <row r="4277" spans="1:29" x14ac:dyDescent="0.3">
      <c r="A4277" s="17" t="s">
        <v>74</v>
      </c>
      <c r="B4277" s="17" t="s">
        <v>74</v>
      </c>
      <c r="C4277" s="18" t="s">
        <v>74</v>
      </c>
      <c r="D4277" s="26"/>
      <c r="E4277" s="26"/>
      <c r="F4277" s="26"/>
      <c r="H4277" s="26"/>
      <c r="I4277" s="21" t="s">
        <v>73</v>
      </c>
      <c r="J4277" s="18" t="s">
        <v>73</v>
      </c>
      <c r="N4277" s="17" t="s">
        <v>74</v>
      </c>
      <c r="O4277" s="21"/>
      <c r="S4277" s="27"/>
      <c r="T4277" s="21" t="s">
        <v>41</v>
      </c>
      <c r="AA4277" s="38"/>
      <c r="AB4277" s="38"/>
      <c r="AC4277" s="41"/>
    </row>
    <row r="4278" spans="1:29" x14ac:dyDescent="0.3">
      <c r="A4278" s="17" t="s">
        <v>2757</v>
      </c>
      <c r="B4278" s="17" t="s">
        <v>2757</v>
      </c>
      <c r="C4278" s="18" t="s">
        <v>2758</v>
      </c>
      <c r="D4278" s="26"/>
      <c r="E4278" s="26"/>
      <c r="F4278" s="26"/>
      <c r="H4278" s="26"/>
      <c r="I4278" s="21" t="s">
        <v>38</v>
      </c>
      <c r="J4278" s="18" t="s">
        <v>39</v>
      </c>
      <c r="N4278" s="17" t="s">
        <v>2759</v>
      </c>
      <c r="O4278" s="21"/>
      <c r="S4278" s="27"/>
      <c r="T4278" s="21" t="s">
        <v>41</v>
      </c>
      <c r="AA4278" s="38"/>
      <c r="AB4278" s="38"/>
      <c r="AC4278" s="41"/>
    </row>
    <row r="4279" spans="1:29" x14ac:dyDescent="0.3">
      <c r="A4279" s="17" t="s">
        <v>1626</v>
      </c>
      <c r="B4279" s="17" t="s">
        <v>1626</v>
      </c>
      <c r="C4279" s="18" t="s">
        <v>300</v>
      </c>
      <c r="D4279" s="26"/>
      <c r="E4279" s="26"/>
      <c r="F4279" s="26"/>
      <c r="H4279" s="26"/>
      <c r="I4279" s="21" t="s">
        <v>84</v>
      </c>
      <c r="J4279" s="18" t="s">
        <v>84</v>
      </c>
      <c r="N4279" s="17" t="s">
        <v>300</v>
      </c>
      <c r="O4279" s="21"/>
      <c r="S4279" s="27"/>
      <c r="T4279" s="21" t="s">
        <v>41</v>
      </c>
      <c r="AA4279" s="38"/>
      <c r="AB4279" s="38"/>
      <c r="AC4279" s="41"/>
    </row>
    <row r="4280" spans="1:29" x14ac:dyDescent="0.3">
      <c r="A4280" s="17" t="s">
        <v>669</v>
      </c>
      <c r="B4280" s="17" t="s">
        <v>669</v>
      </c>
      <c r="C4280" s="18" t="s">
        <v>669</v>
      </c>
      <c r="D4280" s="26"/>
      <c r="E4280" s="26"/>
      <c r="F4280" s="26"/>
      <c r="H4280" s="26"/>
      <c r="I4280" s="21" t="s">
        <v>73</v>
      </c>
      <c r="J4280" s="18" t="s">
        <v>73</v>
      </c>
      <c r="N4280" s="17" t="s">
        <v>74</v>
      </c>
      <c r="O4280" s="21"/>
      <c r="S4280" s="27"/>
      <c r="T4280" s="21" t="s">
        <v>41</v>
      </c>
      <c r="AA4280" s="38"/>
      <c r="AB4280" s="38"/>
      <c r="AC4280" s="41"/>
    </row>
    <row r="4281" spans="1:29" x14ac:dyDescent="0.3">
      <c r="A4281" s="17" t="s">
        <v>1951</v>
      </c>
      <c r="B4281" s="17" t="s">
        <v>1951</v>
      </c>
      <c r="C4281" s="18" t="s">
        <v>1952</v>
      </c>
      <c r="D4281" s="26"/>
      <c r="E4281" s="26"/>
      <c r="F4281" s="26"/>
      <c r="H4281" s="26"/>
      <c r="I4281" s="21" t="s">
        <v>38</v>
      </c>
      <c r="J4281" s="18" t="s">
        <v>39</v>
      </c>
      <c r="N4281" s="17" t="s">
        <v>1952</v>
      </c>
      <c r="O4281" s="21"/>
      <c r="S4281" s="27"/>
      <c r="T4281" s="21" t="s">
        <v>41</v>
      </c>
      <c r="AA4281" s="38"/>
      <c r="AB4281" s="38"/>
      <c r="AC4281" s="41"/>
    </row>
    <row r="4282" spans="1:29" x14ac:dyDescent="0.3">
      <c r="A4282" s="17" t="s">
        <v>56</v>
      </c>
      <c r="B4282" s="17" t="s">
        <v>56</v>
      </c>
      <c r="C4282" s="18" t="s">
        <v>56</v>
      </c>
      <c r="D4282" s="26"/>
      <c r="E4282" s="26"/>
      <c r="F4282" s="26"/>
      <c r="H4282" s="26"/>
      <c r="I4282" s="21" t="s">
        <v>57</v>
      </c>
      <c r="J4282" s="18" t="s">
        <v>58</v>
      </c>
      <c r="N4282" s="17" t="s">
        <v>56</v>
      </c>
      <c r="O4282" s="21"/>
      <c r="S4282" s="27"/>
      <c r="T4282" s="21" t="s">
        <v>41</v>
      </c>
      <c r="AA4282" s="38"/>
      <c r="AB4282" s="38"/>
      <c r="AC4282" s="41"/>
    </row>
    <row r="4283" spans="1:29" x14ac:dyDescent="0.3">
      <c r="A4283" s="38" t="s">
        <v>1713</v>
      </c>
      <c r="B4283" s="38" t="s">
        <v>1713</v>
      </c>
      <c r="C4283" s="18" t="s">
        <v>289</v>
      </c>
      <c r="D4283" s="26"/>
      <c r="E4283" s="26"/>
      <c r="F4283" s="26"/>
      <c r="H4283" s="26"/>
      <c r="I4283" s="21" t="s">
        <v>290</v>
      </c>
      <c r="J4283" s="18" t="s">
        <v>291</v>
      </c>
      <c r="K4283" s="21" t="s">
        <v>453</v>
      </c>
      <c r="L4283" s="18" t="s">
        <v>454</v>
      </c>
      <c r="M4283" s="21" t="s">
        <v>294</v>
      </c>
      <c r="N4283" s="17" t="s">
        <v>289</v>
      </c>
      <c r="O4283" s="21"/>
      <c r="S4283" s="27"/>
      <c r="T4283" s="38" t="s">
        <v>41</v>
      </c>
      <c r="AA4283" s="38" t="s">
        <v>26</v>
      </c>
      <c r="AB4283" s="38"/>
      <c r="AC4283" s="41"/>
    </row>
    <row r="4284" spans="1:29" x14ac:dyDescent="0.3">
      <c r="A4284" s="38"/>
      <c r="B4284" s="38"/>
      <c r="C4284" s="18" t="s">
        <v>954</v>
      </c>
      <c r="D4284" s="26"/>
      <c r="E4284" s="26"/>
      <c r="F4284" s="26"/>
      <c r="H4284" s="26"/>
      <c r="I4284" s="21" t="s">
        <v>105</v>
      </c>
      <c r="J4284" s="18" t="s">
        <v>39</v>
      </c>
      <c r="N4284" s="17" t="s">
        <v>954</v>
      </c>
      <c r="O4284" s="21"/>
      <c r="S4284" s="27"/>
      <c r="T4284" s="38"/>
      <c r="AA4284" s="38"/>
      <c r="AB4284" s="38"/>
      <c r="AC4284" s="41"/>
    </row>
    <row r="4285" spans="1:29" x14ac:dyDescent="0.3">
      <c r="A4285" s="17" t="s">
        <v>94</v>
      </c>
      <c r="B4285" s="17" t="s">
        <v>94</v>
      </c>
      <c r="C4285" s="18" t="s">
        <v>94</v>
      </c>
      <c r="D4285" s="26"/>
      <c r="E4285" s="26"/>
      <c r="F4285" s="26"/>
      <c r="H4285" s="26"/>
      <c r="I4285" s="21" t="s">
        <v>84</v>
      </c>
      <c r="J4285" s="18" t="s">
        <v>84</v>
      </c>
      <c r="N4285" s="17" t="s">
        <v>94</v>
      </c>
      <c r="O4285" s="21"/>
      <c r="S4285" s="27"/>
      <c r="T4285" s="21" t="s">
        <v>41</v>
      </c>
      <c r="AA4285" s="38"/>
      <c r="AB4285" s="38"/>
      <c r="AC4285" s="41"/>
    </row>
    <row r="4286" spans="1:29" x14ac:dyDescent="0.3">
      <c r="A4286" s="17" t="s">
        <v>72</v>
      </c>
      <c r="B4286" s="17" t="s">
        <v>72</v>
      </c>
      <c r="C4286" s="18" t="s">
        <v>72</v>
      </c>
      <c r="D4286" s="26"/>
      <c r="E4286" s="26"/>
      <c r="F4286" s="26"/>
      <c r="H4286" s="26"/>
      <c r="I4286" s="21" t="s">
        <v>73</v>
      </c>
      <c r="J4286" s="18" t="s">
        <v>73</v>
      </c>
      <c r="N4286" s="17" t="s">
        <v>74</v>
      </c>
      <c r="O4286" s="21"/>
      <c r="S4286" s="27"/>
      <c r="T4286" s="21" t="s">
        <v>41</v>
      </c>
      <c r="AA4286" s="38"/>
      <c r="AB4286" s="38"/>
      <c r="AC4286" s="41"/>
    </row>
    <row r="4287" spans="1:29" x14ac:dyDescent="0.3">
      <c r="A4287" s="17" t="s">
        <v>2973</v>
      </c>
      <c r="B4287" s="17" t="s">
        <v>2973</v>
      </c>
      <c r="C4287" s="18" t="s">
        <v>2973</v>
      </c>
      <c r="D4287" s="26"/>
      <c r="E4287" s="26"/>
      <c r="F4287" s="26"/>
      <c r="H4287" s="26"/>
      <c r="I4287" s="21" t="s">
        <v>38</v>
      </c>
      <c r="J4287" s="18" t="s">
        <v>39</v>
      </c>
      <c r="N4287" s="17" t="s">
        <v>2973</v>
      </c>
      <c r="O4287" s="21"/>
      <c r="S4287" s="27"/>
      <c r="T4287" s="21" t="s">
        <v>41</v>
      </c>
      <c r="V4287" s="21" t="s">
        <v>48</v>
      </c>
      <c r="W4287" s="21" t="s">
        <v>467</v>
      </c>
      <c r="X4287" s="21" t="s">
        <v>468</v>
      </c>
      <c r="AA4287" s="38"/>
      <c r="AB4287" s="38"/>
      <c r="AC4287" s="41"/>
    </row>
    <row r="4288" spans="1:29" x14ac:dyDescent="0.3">
      <c r="A4288" s="17" t="s">
        <v>107</v>
      </c>
      <c r="B4288" s="17" t="s">
        <v>108</v>
      </c>
      <c r="C4288" s="18" t="s">
        <v>108</v>
      </c>
      <c r="D4288" s="26"/>
      <c r="E4288" s="26"/>
      <c r="F4288" s="26"/>
      <c r="H4288" s="26"/>
      <c r="I4288" s="21" t="s">
        <v>109</v>
      </c>
      <c r="J4288" s="18" t="s">
        <v>70</v>
      </c>
      <c r="N4288" s="17" t="s">
        <v>88</v>
      </c>
      <c r="O4288" s="21"/>
      <c r="S4288" s="27"/>
      <c r="T4288" s="21" t="s">
        <v>41</v>
      </c>
      <c r="AA4288" s="38"/>
      <c r="AB4288" s="38"/>
      <c r="AC4288" s="41"/>
    </row>
    <row r="4289" spans="1:29" x14ac:dyDescent="0.3">
      <c r="A4289" s="17" t="s">
        <v>2974</v>
      </c>
      <c r="B4289" s="17" t="s">
        <v>2239</v>
      </c>
      <c r="C4289" s="18" t="s">
        <v>2239</v>
      </c>
      <c r="D4289" s="26"/>
      <c r="E4289" s="26"/>
      <c r="F4289" s="26"/>
      <c r="H4289" s="26"/>
      <c r="I4289" s="21" t="s">
        <v>113</v>
      </c>
      <c r="J4289" s="18" t="s">
        <v>114</v>
      </c>
      <c r="N4289" s="17" t="s">
        <v>1008</v>
      </c>
      <c r="O4289" s="21"/>
      <c r="S4289" s="27"/>
      <c r="T4289" s="21" t="s">
        <v>41</v>
      </c>
      <c r="AA4289" s="38"/>
      <c r="AB4289" s="38"/>
      <c r="AC4289" s="41"/>
    </row>
    <row r="4290" spans="1:29" x14ac:dyDescent="0.3">
      <c r="A4290" s="17" t="s">
        <v>56</v>
      </c>
      <c r="B4290" s="17" t="s">
        <v>56</v>
      </c>
      <c r="C4290" s="18" t="s">
        <v>56</v>
      </c>
      <c r="D4290" s="26"/>
      <c r="E4290" s="26"/>
      <c r="F4290" s="26"/>
      <c r="H4290" s="26"/>
      <c r="I4290" s="21" t="s">
        <v>57</v>
      </c>
      <c r="J4290" s="18" t="s">
        <v>58</v>
      </c>
      <c r="N4290" s="17" t="s">
        <v>56</v>
      </c>
      <c r="O4290" s="21"/>
      <c r="S4290" s="27"/>
      <c r="T4290" s="21" t="s">
        <v>41</v>
      </c>
      <c r="AA4290" s="38"/>
      <c r="AB4290" s="38"/>
      <c r="AC4290" s="41"/>
    </row>
    <row r="4291" spans="1:29" x14ac:dyDescent="0.3">
      <c r="A4291" s="17" t="s">
        <v>531</v>
      </c>
      <c r="B4291" s="17" t="s">
        <v>531</v>
      </c>
      <c r="C4291" s="18" t="s">
        <v>169</v>
      </c>
      <c r="D4291" s="26"/>
      <c r="E4291" s="26"/>
      <c r="F4291" s="26"/>
      <c r="H4291" s="26"/>
      <c r="I4291" s="21" t="s">
        <v>170</v>
      </c>
      <c r="J4291" s="18" t="s">
        <v>39</v>
      </c>
      <c r="N4291" s="17" t="s">
        <v>171</v>
      </c>
      <c r="O4291" s="21"/>
      <c r="S4291" s="27"/>
      <c r="T4291" s="21" t="s">
        <v>41</v>
      </c>
      <c r="AA4291" s="38" t="s">
        <v>26</v>
      </c>
      <c r="AB4291" s="38"/>
      <c r="AC4291" s="41"/>
    </row>
    <row r="4292" spans="1:29" x14ac:dyDescent="0.3">
      <c r="A4292" s="17" t="s">
        <v>1958</v>
      </c>
      <c r="B4292" s="17" t="s">
        <v>1958</v>
      </c>
      <c r="C4292" s="18" t="s">
        <v>1959</v>
      </c>
      <c r="D4292" s="26"/>
      <c r="E4292" s="26"/>
      <c r="F4292" s="26"/>
      <c r="H4292" s="26"/>
      <c r="I4292" s="21" t="s">
        <v>38</v>
      </c>
      <c r="J4292" s="18" t="s">
        <v>39</v>
      </c>
      <c r="N4292" s="17" t="s">
        <v>1959</v>
      </c>
      <c r="O4292" s="21"/>
      <c r="S4292" s="27"/>
      <c r="T4292" s="21" t="s">
        <v>41</v>
      </c>
      <c r="AA4292" s="38"/>
      <c r="AB4292" s="38"/>
      <c r="AC4292" s="41"/>
    </row>
    <row r="4293" spans="1:29" x14ac:dyDescent="0.3">
      <c r="A4293" s="17" t="s">
        <v>2975</v>
      </c>
      <c r="B4293" s="17" t="s">
        <v>2975</v>
      </c>
      <c r="C4293" s="18" t="s">
        <v>2975</v>
      </c>
      <c r="D4293" s="26"/>
      <c r="E4293" s="26"/>
      <c r="F4293" s="26"/>
      <c r="H4293" s="26"/>
      <c r="I4293" s="21" t="s">
        <v>69</v>
      </c>
      <c r="J4293" s="18" t="s">
        <v>70</v>
      </c>
      <c r="N4293" s="17" t="s">
        <v>2975</v>
      </c>
      <c r="O4293" s="21"/>
      <c r="S4293" s="27"/>
      <c r="T4293" s="21" t="s">
        <v>41</v>
      </c>
      <c r="AA4293" s="38"/>
      <c r="AB4293" s="38"/>
      <c r="AC4293" s="41"/>
    </row>
    <row r="4294" spans="1:29" x14ac:dyDescent="0.3">
      <c r="A4294" s="17" t="s">
        <v>891</v>
      </c>
      <c r="B4294" s="17" t="s">
        <v>892</v>
      </c>
      <c r="C4294" s="18" t="s">
        <v>893</v>
      </c>
      <c r="D4294" s="26"/>
      <c r="E4294" s="26"/>
      <c r="F4294" s="26"/>
      <c r="H4294" s="26"/>
      <c r="I4294" s="21" t="s">
        <v>459</v>
      </c>
      <c r="J4294" s="18" t="s">
        <v>459</v>
      </c>
      <c r="N4294" s="17" t="s">
        <v>893</v>
      </c>
      <c r="O4294" s="21"/>
      <c r="S4294" s="27"/>
      <c r="T4294" s="21" t="s">
        <v>41</v>
      </c>
      <c r="AA4294" s="38"/>
      <c r="AB4294" s="38"/>
      <c r="AC4294" s="41"/>
    </row>
    <row r="4295" spans="1:29" x14ac:dyDescent="0.3">
      <c r="A4295" s="17" t="s">
        <v>56</v>
      </c>
      <c r="B4295" s="17" t="s">
        <v>56</v>
      </c>
      <c r="C4295" s="18" t="s">
        <v>56</v>
      </c>
      <c r="D4295" s="26"/>
      <c r="E4295" s="26"/>
      <c r="F4295" s="26"/>
      <c r="H4295" s="26"/>
      <c r="I4295" s="21" t="s">
        <v>57</v>
      </c>
      <c r="J4295" s="18" t="s">
        <v>58</v>
      </c>
      <c r="N4295" s="17" t="s">
        <v>56</v>
      </c>
      <c r="O4295" s="21"/>
      <c r="S4295" s="27"/>
      <c r="T4295" s="21" t="s">
        <v>41</v>
      </c>
      <c r="AA4295" s="38"/>
      <c r="AB4295" s="38"/>
      <c r="AC4295" s="41"/>
    </row>
    <row r="4296" spans="1:29" x14ac:dyDescent="0.3">
      <c r="A4296" s="17" t="s">
        <v>635</v>
      </c>
      <c r="B4296" s="17" t="s">
        <v>635</v>
      </c>
      <c r="C4296" s="18" t="s">
        <v>223</v>
      </c>
      <c r="D4296" s="26"/>
      <c r="E4296" s="26"/>
      <c r="F4296" s="26"/>
      <c r="H4296" s="26"/>
      <c r="I4296" s="21" t="s">
        <v>84</v>
      </c>
      <c r="J4296" s="18" t="s">
        <v>84</v>
      </c>
      <c r="N4296" s="17" t="s">
        <v>223</v>
      </c>
      <c r="O4296" s="21"/>
      <c r="S4296" s="27"/>
      <c r="T4296" s="21" t="s">
        <v>41</v>
      </c>
      <c r="AA4296" s="38" t="s">
        <v>26</v>
      </c>
      <c r="AB4296" s="38"/>
      <c r="AC4296" s="41"/>
    </row>
    <row r="4297" spans="1:29" x14ac:dyDescent="0.3">
      <c r="A4297" s="17" t="s">
        <v>2976</v>
      </c>
      <c r="B4297" s="17" t="s">
        <v>2976</v>
      </c>
      <c r="C4297" s="18" t="s">
        <v>2976</v>
      </c>
      <c r="D4297" s="26"/>
      <c r="E4297" s="26"/>
      <c r="F4297" s="26"/>
      <c r="H4297" s="26"/>
      <c r="I4297" s="21" t="s">
        <v>38</v>
      </c>
      <c r="J4297" s="18" t="s">
        <v>39</v>
      </c>
      <c r="N4297" s="17" t="s">
        <v>2976</v>
      </c>
      <c r="O4297" s="21"/>
      <c r="S4297" s="27"/>
      <c r="T4297" s="21" t="s">
        <v>41</v>
      </c>
      <c r="Z4297" s="38" t="s">
        <v>25</v>
      </c>
      <c r="AA4297" s="38"/>
      <c r="AB4297" s="38"/>
      <c r="AC4297" s="41"/>
    </row>
    <row r="4298" spans="1:29" x14ac:dyDescent="0.3">
      <c r="A4298" s="17" t="s">
        <v>56</v>
      </c>
      <c r="B4298" s="17" t="s">
        <v>56</v>
      </c>
      <c r="C4298" s="18" t="s">
        <v>56</v>
      </c>
      <c r="D4298" s="26"/>
      <c r="E4298" s="26"/>
      <c r="F4298" s="26"/>
      <c r="H4298" s="26"/>
      <c r="I4298" s="21" t="s">
        <v>57</v>
      </c>
      <c r="J4298" s="18" t="s">
        <v>58</v>
      </c>
      <c r="N4298" s="17" t="s">
        <v>56</v>
      </c>
      <c r="O4298" s="21"/>
      <c r="S4298" s="27"/>
      <c r="T4298" s="21" t="s">
        <v>41</v>
      </c>
      <c r="Z4298" s="38"/>
      <c r="AA4298" s="38"/>
      <c r="AB4298" s="38"/>
      <c r="AC4298" s="41"/>
    </row>
    <row r="4299" spans="1:29" x14ac:dyDescent="0.3">
      <c r="A4299" s="17" t="s">
        <v>2977</v>
      </c>
      <c r="B4299" s="17" t="s">
        <v>2977</v>
      </c>
      <c r="C4299" s="18" t="s">
        <v>2977</v>
      </c>
      <c r="D4299" s="26"/>
      <c r="E4299" s="26"/>
      <c r="F4299" s="26"/>
      <c r="H4299" s="26"/>
      <c r="I4299" s="21" t="s">
        <v>38</v>
      </c>
      <c r="J4299" s="18" t="s">
        <v>39</v>
      </c>
      <c r="N4299" s="17" t="s">
        <v>2977</v>
      </c>
      <c r="O4299" s="21"/>
      <c r="S4299" s="27"/>
      <c r="T4299" s="21" t="s">
        <v>41</v>
      </c>
      <c r="Z4299" s="38"/>
      <c r="AA4299" s="38"/>
      <c r="AB4299" s="38"/>
      <c r="AC4299" s="41"/>
    </row>
    <row r="4300" spans="1:29" x14ac:dyDescent="0.3">
      <c r="A4300" s="17" t="s">
        <v>193</v>
      </c>
      <c r="B4300" s="17" t="s">
        <v>193</v>
      </c>
      <c r="C4300" s="18" t="s">
        <v>60</v>
      </c>
      <c r="D4300" s="26"/>
      <c r="E4300" s="26"/>
      <c r="F4300" s="26"/>
      <c r="H4300" s="26"/>
      <c r="I4300" s="21" t="s">
        <v>61</v>
      </c>
      <c r="J4300" s="18" t="s">
        <v>62</v>
      </c>
      <c r="N4300" s="17" t="s">
        <v>60</v>
      </c>
      <c r="O4300" s="21"/>
      <c r="S4300" s="27"/>
      <c r="T4300" s="21" t="s">
        <v>41</v>
      </c>
      <c r="Z4300" s="38"/>
      <c r="AA4300" s="38"/>
      <c r="AB4300" s="38"/>
      <c r="AC4300" s="41"/>
    </row>
    <row r="4301" spans="1:29" x14ac:dyDescent="0.3">
      <c r="A4301" s="17" t="s">
        <v>2978</v>
      </c>
      <c r="B4301" s="38" t="s">
        <v>2979</v>
      </c>
      <c r="C4301" s="18" t="s">
        <v>2980</v>
      </c>
      <c r="D4301" s="26"/>
      <c r="E4301" s="26"/>
      <c r="F4301" s="26"/>
      <c r="H4301" s="26"/>
      <c r="I4301" s="21" t="s">
        <v>38</v>
      </c>
      <c r="J4301" s="42" t="s">
        <v>39</v>
      </c>
      <c r="N4301" s="17" t="s">
        <v>2075</v>
      </c>
      <c r="O4301" s="21"/>
      <c r="S4301" s="27"/>
      <c r="T4301" s="21" t="s">
        <v>41</v>
      </c>
      <c r="V4301" s="38" t="s">
        <v>48</v>
      </c>
      <c r="W4301" s="38" t="s">
        <v>1673</v>
      </c>
      <c r="X4301" s="38" t="s">
        <v>468</v>
      </c>
      <c r="Z4301" s="38"/>
      <c r="AA4301" s="38"/>
      <c r="AB4301" s="38"/>
      <c r="AC4301" s="41"/>
    </row>
    <row r="4302" spans="1:29" x14ac:dyDescent="0.3">
      <c r="A4302" s="17" t="s">
        <v>2981</v>
      </c>
      <c r="B4302" s="38"/>
      <c r="C4302" s="18" t="s">
        <v>2982</v>
      </c>
      <c r="D4302" s="26"/>
      <c r="E4302" s="26"/>
      <c r="F4302" s="26"/>
      <c r="H4302" s="26"/>
      <c r="I4302" s="21" t="s">
        <v>38</v>
      </c>
      <c r="J4302" s="42"/>
      <c r="N4302" s="17" t="s">
        <v>2982</v>
      </c>
      <c r="O4302" s="21"/>
      <c r="S4302" s="27"/>
      <c r="T4302" s="21" t="s">
        <v>41</v>
      </c>
      <c r="V4302" s="38"/>
      <c r="W4302" s="38"/>
      <c r="X4302" s="38"/>
      <c r="Z4302" s="38"/>
      <c r="AA4302" s="38" t="s">
        <v>26</v>
      </c>
      <c r="AB4302" s="38"/>
      <c r="AC4302" s="41"/>
    </row>
    <row r="4303" spans="1:29" x14ac:dyDescent="0.3">
      <c r="A4303" s="17" t="s">
        <v>56</v>
      </c>
      <c r="B4303" s="17" t="s">
        <v>56</v>
      </c>
      <c r="C4303" s="18" t="s">
        <v>56</v>
      </c>
      <c r="D4303" s="26"/>
      <c r="E4303" s="26"/>
      <c r="F4303" s="26"/>
      <c r="H4303" s="26"/>
      <c r="I4303" s="21" t="s">
        <v>57</v>
      </c>
      <c r="J4303" s="18" t="s">
        <v>58</v>
      </c>
      <c r="N4303" s="17" t="s">
        <v>56</v>
      </c>
      <c r="O4303" s="21"/>
      <c r="S4303" s="27"/>
      <c r="T4303" s="21" t="s">
        <v>41</v>
      </c>
      <c r="AA4303" s="38"/>
      <c r="AB4303" s="38"/>
      <c r="AC4303" s="41"/>
    </row>
    <row r="4304" spans="1:29" x14ac:dyDescent="0.3">
      <c r="A4304" s="17" t="s">
        <v>537</v>
      </c>
      <c r="B4304" s="17" t="s">
        <v>538</v>
      </c>
      <c r="C4304" s="18" t="s">
        <v>538</v>
      </c>
      <c r="D4304" s="26"/>
      <c r="E4304" s="26"/>
      <c r="F4304" s="26"/>
      <c r="H4304" s="26"/>
      <c r="I4304" s="21" t="s">
        <v>117</v>
      </c>
      <c r="J4304" s="18" t="s">
        <v>117</v>
      </c>
      <c r="N4304" s="17" t="s">
        <v>539</v>
      </c>
      <c r="O4304" s="21"/>
      <c r="S4304" s="27"/>
      <c r="T4304" s="21" t="s">
        <v>41</v>
      </c>
      <c r="AA4304" s="38" t="s">
        <v>26</v>
      </c>
      <c r="AB4304" s="38"/>
      <c r="AC4304" s="41"/>
    </row>
    <row r="4305" spans="1:29" x14ac:dyDescent="0.3">
      <c r="A4305" s="17" t="s">
        <v>368</v>
      </c>
      <c r="B4305" s="17" t="s">
        <v>369</v>
      </c>
      <c r="C4305" s="18" t="s">
        <v>370</v>
      </c>
      <c r="D4305" s="26"/>
      <c r="E4305" s="26"/>
      <c r="F4305" s="26"/>
      <c r="H4305" s="26"/>
      <c r="I4305" s="21" t="s">
        <v>152</v>
      </c>
      <c r="J4305" s="18" t="s">
        <v>39</v>
      </c>
      <c r="N4305" s="17" t="s">
        <v>153</v>
      </c>
      <c r="O4305" s="21"/>
      <c r="S4305" s="27"/>
      <c r="T4305" s="21" t="s">
        <v>41</v>
      </c>
      <c r="AA4305" s="38"/>
      <c r="AB4305" s="38"/>
      <c r="AC4305" s="41"/>
    </row>
    <row r="4306" spans="1:29" x14ac:dyDescent="0.3">
      <c r="A4306" s="17" t="s">
        <v>2892</v>
      </c>
      <c r="B4306" s="17" t="s">
        <v>2893</v>
      </c>
      <c r="C4306" s="18" t="s">
        <v>2894</v>
      </c>
      <c r="D4306" s="26"/>
      <c r="E4306" s="26"/>
      <c r="F4306" s="26"/>
      <c r="H4306" s="26"/>
      <c r="I4306" s="21" t="s">
        <v>38</v>
      </c>
      <c r="J4306" s="18" t="s">
        <v>39</v>
      </c>
      <c r="N4306" s="17" t="s">
        <v>2894</v>
      </c>
      <c r="O4306" s="21"/>
      <c r="S4306" s="27"/>
      <c r="T4306" s="21" t="s">
        <v>41</v>
      </c>
      <c r="AA4306" s="38"/>
      <c r="AB4306" s="38"/>
      <c r="AC4306" s="41"/>
    </row>
    <row r="4307" spans="1:29" x14ac:dyDescent="0.3">
      <c r="A4307" s="17" t="s">
        <v>653</v>
      </c>
      <c r="B4307" s="17" t="s">
        <v>653</v>
      </c>
      <c r="C4307" s="18" t="s">
        <v>653</v>
      </c>
      <c r="D4307" s="26"/>
      <c r="E4307" s="26"/>
      <c r="F4307" s="26"/>
      <c r="H4307" s="26"/>
      <c r="I4307" s="21" t="s">
        <v>38</v>
      </c>
      <c r="J4307" s="18" t="s">
        <v>39</v>
      </c>
      <c r="N4307" s="17" t="s">
        <v>404</v>
      </c>
      <c r="O4307" s="21"/>
      <c r="S4307" s="27"/>
      <c r="T4307" s="21" t="s">
        <v>41</v>
      </c>
      <c r="AA4307" s="38"/>
      <c r="AB4307" s="38"/>
      <c r="AC4307" s="41"/>
    </row>
    <row r="4308" spans="1:29" x14ac:dyDescent="0.3">
      <c r="A4308" s="17" t="s">
        <v>137</v>
      </c>
      <c r="B4308" s="17" t="s">
        <v>137</v>
      </c>
      <c r="C4308" s="18" t="s">
        <v>137</v>
      </c>
      <c r="D4308" s="26"/>
      <c r="E4308" s="26"/>
      <c r="F4308" s="26"/>
      <c r="H4308" s="26"/>
      <c r="I4308" s="21" t="s">
        <v>117</v>
      </c>
      <c r="J4308" s="18" t="s">
        <v>117</v>
      </c>
      <c r="N4308" s="17" t="s">
        <v>137</v>
      </c>
      <c r="O4308" s="21"/>
      <c r="S4308" s="27"/>
      <c r="T4308" s="21" t="s">
        <v>41</v>
      </c>
      <c r="AA4308" s="38"/>
      <c r="AB4308" s="38"/>
      <c r="AC4308" s="41"/>
    </row>
    <row r="4309" spans="1:29" x14ac:dyDescent="0.3">
      <c r="A4309" s="17" t="s">
        <v>531</v>
      </c>
      <c r="B4309" s="17" t="s">
        <v>531</v>
      </c>
      <c r="C4309" s="18" t="s">
        <v>169</v>
      </c>
      <c r="D4309" s="26"/>
      <c r="E4309" s="26"/>
      <c r="F4309" s="26"/>
      <c r="H4309" s="26"/>
      <c r="I4309" s="21" t="s">
        <v>111</v>
      </c>
      <c r="J4309" s="18" t="s">
        <v>39</v>
      </c>
      <c r="N4309" s="17" t="s">
        <v>171</v>
      </c>
      <c r="O4309" s="21"/>
      <c r="S4309" s="27"/>
      <c r="T4309" s="21" t="s">
        <v>41</v>
      </c>
      <c r="AA4309" s="38" t="s">
        <v>26</v>
      </c>
      <c r="AB4309" s="38"/>
      <c r="AC4309" s="41"/>
    </row>
    <row r="4310" spans="1:29" x14ac:dyDescent="0.3">
      <c r="A4310" s="17" t="s">
        <v>2983</v>
      </c>
      <c r="B4310" s="17" t="s">
        <v>2983</v>
      </c>
      <c r="C4310" s="18" t="s">
        <v>2983</v>
      </c>
      <c r="D4310" s="26"/>
      <c r="E4310" s="26"/>
      <c r="F4310" s="26"/>
      <c r="H4310" s="26"/>
      <c r="I4310" s="21" t="s">
        <v>264</v>
      </c>
      <c r="J4310" s="18" t="s">
        <v>114</v>
      </c>
      <c r="N4310" s="17" t="s">
        <v>2983</v>
      </c>
      <c r="O4310" s="21"/>
      <c r="S4310" s="27"/>
      <c r="T4310" s="21" t="s">
        <v>41</v>
      </c>
      <c r="AA4310" s="38"/>
      <c r="AB4310" s="38"/>
      <c r="AC4310" s="41"/>
    </row>
    <row r="4311" spans="1:29" x14ac:dyDescent="0.3">
      <c r="A4311" s="17" t="s">
        <v>2984</v>
      </c>
      <c r="B4311" s="17" t="s">
        <v>1957</v>
      </c>
      <c r="C4311" s="18" t="s">
        <v>1957</v>
      </c>
      <c r="D4311" s="26"/>
      <c r="E4311" s="26"/>
      <c r="F4311" s="26"/>
      <c r="H4311" s="26"/>
      <c r="I4311" s="21" t="s">
        <v>2985</v>
      </c>
      <c r="J4311" s="18" t="s">
        <v>114</v>
      </c>
      <c r="N4311" s="17" t="s">
        <v>1957</v>
      </c>
      <c r="O4311" s="21"/>
      <c r="S4311" s="27"/>
      <c r="T4311" s="21" t="s">
        <v>41</v>
      </c>
      <c r="AA4311" s="38"/>
      <c r="AB4311" s="38"/>
      <c r="AC4311" s="41"/>
    </row>
    <row r="4312" spans="1:29" x14ac:dyDescent="0.3">
      <c r="A4312" s="17" t="s">
        <v>56</v>
      </c>
      <c r="B4312" s="17" t="s">
        <v>56</v>
      </c>
      <c r="C4312" s="18" t="s">
        <v>56</v>
      </c>
      <c r="D4312" s="26"/>
      <c r="E4312" s="26"/>
      <c r="F4312" s="26"/>
      <c r="H4312" s="26"/>
      <c r="I4312" s="21" t="s">
        <v>57</v>
      </c>
      <c r="J4312" s="18" t="s">
        <v>58</v>
      </c>
      <c r="N4312" s="17" t="s">
        <v>56</v>
      </c>
      <c r="O4312" s="21"/>
      <c r="S4312" s="27"/>
      <c r="T4312" s="21" t="s">
        <v>41</v>
      </c>
      <c r="AA4312" s="38"/>
      <c r="AB4312" s="38"/>
      <c r="AC4312" s="41"/>
    </row>
    <row r="4313" spans="1:29" x14ac:dyDescent="0.3">
      <c r="A4313" s="17" t="s">
        <v>126</v>
      </c>
      <c r="B4313" s="17" t="s">
        <v>127</v>
      </c>
      <c r="C4313" s="18" t="s">
        <v>127</v>
      </c>
      <c r="D4313" s="26"/>
      <c r="E4313" s="26"/>
      <c r="F4313" s="26"/>
      <c r="H4313" s="26"/>
      <c r="I4313" s="21" t="s">
        <v>109</v>
      </c>
      <c r="J4313" s="18" t="s">
        <v>70</v>
      </c>
      <c r="N4313" s="17" t="s">
        <v>88</v>
      </c>
      <c r="O4313" s="21"/>
      <c r="S4313" s="27"/>
      <c r="T4313" s="21" t="s">
        <v>41</v>
      </c>
      <c r="AA4313" s="38"/>
      <c r="AB4313" s="38"/>
      <c r="AC4313" s="41"/>
    </row>
    <row r="4314" spans="1:29" x14ac:dyDescent="0.3">
      <c r="A4314" s="17" t="s">
        <v>130</v>
      </c>
      <c r="B4314" s="17" t="s">
        <v>130</v>
      </c>
      <c r="C4314" s="18" t="s">
        <v>130</v>
      </c>
      <c r="D4314" s="26"/>
      <c r="E4314" s="26"/>
      <c r="F4314" s="26"/>
      <c r="H4314" s="26"/>
      <c r="I4314" s="21" t="s">
        <v>73</v>
      </c>
      <c r="J4314" s="18" t="s">
        <v>73</v>
      </c>
      <c r="N4314" s="17" t="s">
        <v>74</v>
      </c>
      <c r="O4314" s="21"/>
      <c r="S4314" s="27"/>
      <c r="T4314" s="21" t="s">
        <v>41</v>
      </c>
      <c r="AA4314" s="38"/>
      <c r="AB4314" s="38"/>
      <c r="AC4314" s="41"/>
    </row>
    <row r="4315" spans="1:29" x14ac:dyDescent="0.3">
      <c r="A4315" s="17" t="s">
        <v>2986</v>
      </c>
      <c r="B4315" s="17" t="s">
        <v>2986</v>
      </c>
      <c r="C4315" s="18" t="s">
        <v>2986</v>
      </c>
      <c r="D4315" s="26"/>
      <c r="E4315" s="26"/>
      <c r="F4315" s="26"/>
      <c r="H4315" s="26"/>
      <c r="I4315" s="21" t="s">
        <v>38</v>
      </c>
      <c r="J4315" s="18" t="s">
        <v>39</v>
      </c>
      <c r="N4315" s="17" t="s">
        <v>2986</v>
      </c>
      <c r="O4315" s="21"/>
      <c r="S4315" s="27"/>
      <c r="T4315" s="21" t="s">
        <v>41</v>
      </c>
      <c r="AA4315" s="38"/>
      <c r="AB4315" s="38"/>
      <c r="AC4315" s="41"/>
    </row>
    <row r="4316" spans="1:29" x14ac:dyDescent="0.3">
      <c r="A4316" s="17" t="s">
        <v>948</v>
      </c>
      <c r="B4316" s="17" t="s">
        <v>948</v>
      </c>
      <c r="C4316" s="18" t="s">
        <v>94</v>
      </c>
      <c r="D4316" s="26"/>
      <c r="E4316" s="26"/>
      <c r="F4316" s="26"/>
      <c r="H4316" s="26"/>
      <c r="I4316" s="21" t="s">
        <v>84</v>
      </c>
      <c r="J4316" s="18" t="s">
        <v>84</v>
      </c>
      <c r="N4316" s="17" t="s">
        <v>94</v>
      </c>
      <c r="O4316" s="21"/>
      <c r="S4316" s="27"/>
      <c r="T4316" s="21" t="s">
        <v>41</v>
      </c>
      <c r="AA4316" s="38" t="s">
        <v>26</v>
      </c>
      <c r="AB4316" s="38"/>
      <c r="AC4316" s="41"/>
    </row>
    <row r="4317" spans="1:29" x14ac:dyDescent="0.3">
      <c r="A4317" s="17" t="s">
        <v>1701</v>
      </c>
      <c r="B4317" s="17" t="s">
        <v>1702</v>
      </c>
      <c r="C4317" s="18" t="s">
        <v>1702</v>
      </c>
      <c r="D4317" s="26"/>
      <c r="E4317" s="26"/>
      <c r="F4317" s="26"/>
      <c r="H4317" s="26"/>
      <c r="I4317" s="21" t="s">
        <v>152</v>
      </c>
      <c r="J4317" s="18" t="s">
        <v>73</v>
      </c>
      <c r="N4317" s="17" t="s">
        <v>153</v>
      </c>
      <c r="O4317" s="21"/>
      <c r="S4317" s="27"/>
      <c r="T4317" s="21" t="s">
        <v>41</v>
      </c>
      <c r="AA4317" s="38"/>
      <c r="AB4317" s="38"/>
      <c r="AC4317" s="41"/>
    </row>
    <row r="4318" spans="1:29" x14ac:dyDescent="0.3">
      <c r="A4318" s="17" t="s">
        <v>1687</v>
      </c>
      <c r="B4318" s="17" t="s">
        <v>1687</v>
      </c>
      <c r="C4318" s="18" t="s">
        <v>1687</v>
      </c>
      <c r="D4318" s="26"/>
      <c r="E4318" s="26"/>
      <c r="F4318" s="26"/>
      <c r="H4318" s="26"/>
      <c r="I4318" s="21" t="s">
        <v>38</v>
      </c>
      <c r="J4318" s="18" t="s">
        <v>39</v>
      </c>
      <c r="N4318" s="17" t="s">
        <v>1687</v>
      </c>
      <c r="O4318" s="21"/>
      <c r="S4318" s="27"/>
      <c r="T4318" s="21" t="s">
        <v>41</v>
      </c>
      <c r="AA4318" s="38"/>
      <c r="AB4318" s="38"/>
      <c r="AC4318" s="41"/>
    </row>
    <row r="4319" spans="1:29" x14ac:dyDescent="0.3">
      <c r="A4319" s="17" t="s">
        <v>56</v>
      </c>
      <c r="B4319" s="17" t="s">
        <v>56</v>
      </c>
      <c r="C4319" s="18" t="s">
        <v>56</v>
      </c>
      <c r="D4319" s="26"/>
      <c r="E4319" s="26"/>
      <c r="F4319" s="26"/>
      <c r="H4319" s="26"/>
      <c r="I4319" s="21" t="s">
        <v>57</v>
      </c>
      <c r="J4319" s="18" t="s">
        <v>58</v>
      </c>
      <c r="N4319" s="17" t="s">
        <v>56</v>
      </c>
      <c r="O4319" s="21"/>
      <c r="S4319" s="27"/>
      <c r="T4319" s="21" t="s">
        <v>41</v>
      </c>
      <c r="AA4319" s="38"/>
      <c r="AB4319" s="38"/>
      <c r="AC4319" s="41"/>
    </row>
    <row r="4320" spans="1:29" x14ac:dyDescent="0.3">
      <c r="A4320" s="17" t="s">
        <v>2755</v>
      </c>
      <c r="B4320" s="17" t="s">
        <v>2756</v>
      </c>
      <c r="C4320" s="18" t="s">
        <v>1832</v>
      </c>
      <c r="D4320" s="26"/>
      <c r="E4320" s="26"/>
      <c r="F4320" s="26"/>
      <c r="H4320" s="26"/>
      <c r="I4320" s="21" t="s">
        <v>61</v>
      </c>
      <c r="J4320" s="18" t="s">
        <v>62</v>
      </c>
      <c r="N4320" s="17" t="s">
        <v>1832</v>
      </c>
      <c r="O4320" s="21"/>
      <c r="S4320" s="27"/>
      <c r="T4320" s="21" t="s">
        <v>41</v>
      </c>
      <c r="AA4320" s="38"/>
      <c r="AB4320" s="38"/>
      <c r="AC4320" s="41"/>
    </row>
    <row r="4321" spans="1:29" x14ac:dyDescent="0.3">
      <c r="A4321" s="17" t="s">
        <v>327</v>
      </c>
      <c r="B4321" s="17" t="s">
        <v>327</v>
      </c>
      <c r="C4321" s="18" t="s">
        <v>327</v>
      </c>
      <c r="D4321" s="26"/>
      <c r="E4321" s="26"/>
      <c r="F4321" s="26"/>
      <c r="H4321" s="26"/>
      <c r="I4321" s="21" t="s">
        <v>84</v>
      </c>
      <c r="J4321" s="18" t="s">
        <v>84</v>
      </c>
      <c r="N4321" s="17" t="s">
        <v>327</v>
      </c>
      <c r="O4321" s="21"/>
      <c r="S4321" s="27"/>
      <c r="T4321" s="21" t="s">
        <v>41</v>
      </c>
      <c r="AA4321" s="38"/>
      <c r="AB4321" s="38"/>
      <c r="AC4321" s="41"/>
    </row>
    <row r="4322" spans="1:29" x14ac:dyDescent="0.3">
      <c r="A4322" s="17" t="s">
        <v>160</v>
      </c>
      <c r="B4322" s="17" t="s">
        <v>160</v>
      </c>
      <c r="C4322" s="18" t="s">
        <v>160</v>
      </c>
      <c r="D4322" s="26"/>
      <c r="E4322" s="26"/>
      <c r="F4322" s="26"/>
      <c r="H4322" s="26"/>
      <c r="I4322" s="21" t="s">
        <v>73</v>
      </c>
      <c r="J4322" s="18" t="s">
        <v>73</v>
      </c>
      <c r="N4322" s="17" t="s">
        <v>74</v>
      </c>
      <c r="O4322" s="21"/>
      <c r="S4322" s="27"/>
      <c r="T4322" s="21" t="s">
        <v>41</v>
      </c>
      <c r="AA4322" s="38"/>
      <c r="AB4322" s="38"/>
      <c r="AC4322" s="41"/>
    </row>
    <row r="4323" spans="1:29" x14ac:dyDescent="0.3">
      <c r="A4323" s="17" t="s">
        <v>497</v>
      </c>
      <c r="B4323" s="17" t="s">
        <v>497</v>
      </c>
      <c r="C4323" s="18" t="s">
        <v>704</v>
      </c>
      <c r="D4323" s="26"/>
      <c r="E4323" s="26"/>
      <c r="F4323" s="26"/>
      <c r="H4323" s="26"/>
      <c r="I4323" s="21" t="s">
        <v>38</v>
      </c>
      <c r="J4323" s="18" t="s">
        <v>39</v>
      </c>
      <c r="N4323" s="17" t="s">
        <v>704</v>
      </c>
      <c r="O4323" s="21"/>
      <c r="S4323" s="27"/>
      <c r="T4323" s="21" t="s">
        <v>41</v>
      </c>
      <c r="AA4323" s="38"/>
      <c r="AB4323" s="38"/>
      <c r="AC4323" s="41"/>
    </row>
    <row r="4324" spans="1:29" x14ac:dyDescent="0.3">
      <c r="A4324" s="17" t="s">
        <v>104</v>
      </c>
      <c r="B4324" s="17" t="s">
        <v>104</v>
      </c>
      <c r="C4324" s="18" t="s">
        <v>954</v>
      </c>
      <c r="D4324" s="26"/>
      <c r="E4324" s="26"/>
      <c r="F4324" s="26"/>
      <c r="H4324" s="26"/>
      <c r="I4324" s="21" t="s">
        <v>105</v>
      </c>
      <c r="J4324" s="18" t="s">
        <v>39</v>
      </c>
      <c r="N4324" s="17" t="s">
        <v>954</v>
      </c>
      <c r="O4324" s="21"/>
      <c r="S4324" s="27"/>
      <c r="T4324" s="21" t="s">
        <v>41</v>
      </c>
      <c r="AA4324" s="38" t="s">
        <v>26</v>
      </c>
      <c r="AB4324" s="38"/>
      <c r="AC4324" s="41"/>
    </row>
    <row r="4325" spans="1:29" x14ac:dyDescent="0.3">
      <c r="A4325" s="17" t="s">
        <v>1001</v>
      </c>
      <c r="B4325" s="17" t="s">
        <v>1001</v>
      </c>
      <c r="C4325" s="18" t="s">
        <v>1001</v>
      </c>
      <c r="D4325" s="26"/>
      <c r="E4325" s="26"/>
      <c r="F4325" s="26"/>
      <c r="H4325" s="26"/>
      <c r="I4325" s="21" t="s">
        <v>170</v>
      </c>
      <c r="J4325" s="18" t="s">
        <v>73</v>
      </c>
      <c r="N4325" s="17" t="s">
        <v>110</v>
      </c>
      <c r="O4325" s="21"/>
      <c r="S4325" s="27"/>
      <c r="T4325" s="21" t="s">
        <v>41</v>
      </c>
      <c r="AA4325" s="38"/>
      <c r="AB4325" s="38"/>
      <c r="AC4325" s="41"/>
    </row>
    <row r="4326" spans="1:29" x14ac:dyDescent="0.3">
      <c r="A4326" s="17" t="s">
        <v>1400</v>
      </c>
      <c r="B4326" s="17" t="s">
        <v>1400</v>
      </c>
      <c r="C4326" s="18" t="s">
        <v>1241</v>
      </c>
      <c r="D4326" s="26"/>
      <c r="E4326" s="26"/>
      <c r="F4326" s="26"/>
      <c r="H4326" s="26"/>
      <c r="I4326" s="21" t="s">
        <v>69</v>
      </c>
      <c r="J4326" s="18" t="s">
        <v>70</v>
      </c>
      <c r="N4326" s="17" t="s">
        <v>1242</v>
      </c>
      <c r="O4326" s="21"/>
      <c r="S4326" s="27"/>
      <c r="T4326" s="21" t="s">
        <v>41</v>
      </c>
      <c r="AA4326" s="38"/>
      <c r="AB4326" s="38"/>
      <c r="AC4326" s="41"/>
    </row>
    <row r="4327" spans="1:29" x14ac:dyDescent="0.3">
      <c r="A4327" s="17" t="s">
        <v>130</v>
      </c>
      <c r="B4327" s="17" t="s">
        <v>130</v>
      </c>
      <c r="C4327" s="18" t="s">
        <v>130</v>
      </c>
      <c r="D4327" s="26"/>
      <c r="E4327" s="26"/>
      <c r="F4327" s="26"/>
      <c r="H4327" s="26"/>
      <c r="I4327" s="21" t="s">
        <v>73</v>
      </c>
      <c r="J4327" s="18" t="s">
        <v>73</v>
      </c>
      <c r="N4327" s="17" t="s">
        <v>74</v>
      </c>
      <c r="O4327" s="21"/>
      <c r="S4327" s="27"/>
      <c r="T4327" s="21" t="s">
        <v>41</v>
      </c>
      <c r="AA4327" s="38"/>
      <c r="AB4327" s="38"/>
      <c r="AC4327" s="41"/>
    </row>
    <row r="4328" spans="1:29" x14ac:dyDescent="0.3">
      <c r="A4328" s="17" t="s">
        <v>2987</v>
      </c>
      <c r="B4328" s="17" t="s">
        <v>2987</v>
      </c>
      <c r="C4328" s="18" t="s">
        <v>2987</v>
      </c>
      <c r="D4328" s="26"/>
      <c r="E4328" s="26"/>
      <c r="F4328" s="26"/>
      <c r="H4328" s="26"/>
      <c r="I4328" s="21" t="s">
        <v>100</v>
      </c>
      <c r="J4328" s="18" t="s">
        <v>55</v>
      </c>
      <c r="N4328" s="17" t="s">
        <v>907</v>
      </c>
      <c r="O4328" s="21"/>
      <c r="S4328" s="27"/>
      <c r="T4328" s="21" t="s">
        <v>41</v>
      </c>
      <c r="AA4328" s="38"/>
      <c r="AB4328" s="38"/>
      <c r="AC4328" s="41"/>
    </row>
    <row r="4329" spans="1:29" x14ac:dyDescent="0.3">
      <c r="A4329" s="17" t="s">
        <v>404</v>
      </c>
      <c r="B4329" s="17" t="s">
        <v>404</v>
      </c>
      <c r="C4329" s="18" t="s">
        <v>404</v>
      </c>
      <c r="D4329" s="26"/>
      <c r="E4329" s="26"/>
      <c r="F4329" s="26"/>
      <c r="H4329" s="26"/>
      <c r="I4329" s="21" t="s">
        <v>38</v>
      </c>
      <c r="J4329" s="18" t="s">
        <v>39</v>
      </c>
      <c r="N4329" s="17" t="s">
        <v>404</v>
      </c>
      <c r="O4329" s="21"/>
      <c r="S4329" s="27"/>
      <c r="T4329" s="21" t="s">
        <v>41</v>
      </c>
      <c r="AA4329" s="38"/>
      <c r="AB4329" s="38"/>
      <c r="AC4329" s="41"/>
    </row>
    <row r="4330" spans="1:29" x14ac:dyDescent="0.3">
      <c r="A4330" s="17" t="s">
        <v>56</v>
      </c>
      <c r="B4330" s="17" t="s">
        <v>56</v>
      </c>
      <c r="C4330" s="18" t="s">
        <v>56</v>
      </c>
      <c r="D4330" s="26"/>
      <c r="E4330" s="26"/>
      <c r="F4330" s="26"/>
      <c r="H4330" s="26"/>
      <c r="I4330" s="21" t="s">
        <v>57</v>
      </c>
      <c r="J4330" s="18" t="s">
        <v>58</v>
      </c>
      <c r="N4330" s="17" t="s">
        <v>56</v>
      </c>
      <c r="O4330" s="21"/>
      <c r="S4330" s="27"/>
      <c r="T4330" s="21" t="s">
        <v>41</v>
      </c>
      <c r="AA4330" s="38"/>
      <c r="AB4330" s="38"/>
      <c r="AC4330" s="41"/>
    </row>
    <row r="4331" spans="1:29" x14ac:dyDescent="0.3">
      <c r="A4331" s="17" t="s">
        <v>326</v>
      </c>
      <c r="B4331" s="17" t="s">
        <v>326</v>
      </c>
      <c r="C4331" s="18" t="s">
        <v>60</v>
      </c>
      <c r="D4331" s="26"/>
      <c r="E4331" s="26"/>
      <c r="F4331" s="26"/>
      <c r="H4331" s="26"/>
      <c r="I4331" s="21" t="s">
        <v>61</v>
      </c>
      <c r="J4331" s="18" t="s">
        <v>62</v>
      </c>
      <c r="N4331" s="17" t="s">
        <v>60</v>
      </c>
      <c r="O4331" s="21"/>
      <c r="S4331" s="27"/>
      <c r="T4331" s="21" t="s">
        <v>41</v>
      </c>
      <c r="AA4331" s="38" t="s">
        <v>26</v>
      </c>
      <c r="AB4331" s="38"/>
      <c r="AC4331" s="41"/>
    </row>
    <row r="4332" spans="1:29" x14ac:dyDescent="0.3">
      <c r="A4332" s="17" t="s">
        <v>2988</v>
      </c>
      <c r="B4332" s="17" t="s">
        <v>2988</v>
      </c>
      <c r="C4332" s="18" t="s">
        <v>2989</v>
      </c>
      <c r="D4332" s="26"/>
      <c r="E4332" s="26"/>
      <c r="F4332" s="26"/>
      <c r="H4332" s="26"/>
      <c r="I4332" s="21" t="s">
        <v>69</v>
      </c>
      <c r="J4332" s="18" t="s">
        <v>70</v>
      </c>
      <c r="N4332" s="17" t="s">
        <v>2990</v>
      </c>
      <c r="O4332" s="21"/>
      <c r="S4332" s="27"/>
      <c r="T4332" s="21" t="s">
        <v>41</v>
      </c>
      <c r="AA4332" s="38"/>
      <c r="AB4332" s="38"/>
      <c r="AC4332" s="41"/>
    </row>
    <row r="4333" spans="1:29" x14ac:dyDescent="0.3">
      <c r="A4333" s="17" t="s">
        <v>953</v>
      </c>
      <c r="B4333" s="17" t="s">
        <v>954</v>
      </c>
      <c r="C4333" s="18" t="s">
        <v>954</v>
      </c>
      <c r="D4333" s="26"/>
      <c r="E4333" s="26"/>
      <c r="F4333" s="26"/>
      <c r="H4333" s="26"/>
      <c r="I4333" s="21" t="s">
        <v>105</v>
      </c>
      <c r="J4333" s="18" t="s">
        <v>39</v>
      </c>
      <c r="N4333" s="17" t="s">
        <v>954</v>
      </c>
      <c r="O4333" s="21"/>
      <c r="S4333" s="27"/>
      <c r="T4333" s="21" t="s">
        <v>41</v>
      </c>
      <c r="AA4333" s="38"/>
      <c r="AB4333" s="38"/>
      <c r="AC4333" s="41"/>
    </row>
    <row r="4334" spans="1:29" x14ac:dyDescent="0.3">
      <c r="A4334" s="17" t="s">
        <v>94</v>
      </c>
      <c r="B4334" s="17" t="s">
        <v>94</v>
      </c>
      <c r="C4334" s="18" t="s">
        <v>94</v>
      </c>
      <c r="D4334" s="26"/>
      <c r="E4334" s="26"/>
      <c r="F4334" s="26"/>
      <c r="H4334" s="26"/>
      <c r="I4334" s="21" t="s">
        <v>84</v>
      </c>
      <c r="J4334" s="18" t="s">
        <v>84</v>
      </c>
      <c r="N4334" s="17" t="s">
        <v>94</v>
      </c>
      <c r="O4334" s="21"/>
      <c r="S4334" s="27"/>
      <c r="T4334" s="21" t="s">
        <v>41</v>
      </c>
      <c r="AA4334" s="38"/>
      <c r="AB4334" s="38"/>
      <c r="AC4334" s="41"/>
    </row>
    <row r="4335" spans="1:29" x14ac:dyDescent="0.3">
      <c r="A4335" s="17" t="s">
        <v>74</v>
      </c>
      <c r="B4335" s="17" t="s">
        <v>74</v>
      </c>
      <c r="C4335" s="18" t="s">
        <v>74</v>
      </c>
      <c r="D4335" s="26"/>
      <c r="E4335" s="26"/>
      <c r="F4335" s="26"/>
      <c r="H4335" s="26"/>
      <c r="I4335" s="21" t="s">
        <v>73</v>
      </c>
      <c r="J4335" s="18" t="s">
        <v>73</v>
      </c>
      <c r="N4335" s="17" t="s">
        <v>74</v>
      </c>
      <c r="O4335" s="21"/>
      <c r="S4335" s="27"/>
      <c r="T4335" s="21" t="s">
        <v>41</v>
      </c>
      <c r="AA4335" s="38"/>
      <c r="AB4335" s="38"/>
      <c r="AC4335" s="41"/>
    </row>
    <row r="4336" spans="1:29" x14ac:dyDescent="0.3">
      <c r="A4336" s="17" t="s">
        <v>2282</v>
      </c>
      <c r="B4336" s="17" t="s">
        <v>2282</v>
      </c>
      <c r="C4336" s="18" t="s">
        <v>2283</v>
      </c>
      <c r="D4336" s="26"/>
      <c r="E4336" s="26"/>
      <c r="F4336" s="26"/>
      <c r="H4336" s="26"/>
      <c r="I4336" s="21" t="s">
        <v>38</v>
      </c>
      <c r="J4336" s="18" t="s">
        <v>39</v>
      </c>
      <c r="N4336" s="17" t="s">
        <v>2283</v>
      </c>
      <c r="O4336" s="21"/>
      <c r="S4336" s="27"/>
      <c r="T4336" s="21" t="s">
        <v>41</v>
      </c>
      <c r="AA4336" s="38"/>
      <c r="AB4336" s="38"/>
      <c r="AC4336" s="41"/>
    </row>
    <row r="4337" spans="1:29" x14ac:dyDescent="0.3">
      <c r="A4337" s="17" t="s">
        <v>2991</v>
      </c>
      <c r="B4337" s="17" t="s">
        <v>2991</v>
      </c>
      <c r="C4337" s="18" t="s">
        <v>2992</v>
      </c>
      <c r="D4337" s="26"/>
      <c r="E4337" s="26"/>
      <c r="F4337" s="26"/>
      <c r="H4337" s="26"/>
      <c r="I4337" s="21" t="s">
        <v>459</v>
      </c>
      <c r="J4337" s="18" t="s">
        <v>459</v>
      </c>
      <c r="N4337" s="17" t="s">
        <v>2992</v>
      </c>
      <c r="O4337" s="21"/>
      <c r="S4337" s="27"/>
      <c r="T4337" s="21" t="s">
        <v>41</v>
      </c>
      <c r="AA4337" s="38"/>
      <c r="AB4337" s="38"/>
      <c r="AC4337" s="41"/>
    </row>
    <row r="4338" spans="1:29" x14ac:dyDescent="0.3">
      <c r="A4338" s="17" t="s">
        <v>56</v>
      </c>
      <c r="B4338" s="17" t="s">
        <v>56</v>
      </c>
      <c r="C4338" s="18" t="s">
        <v>56</v>
      </c>
      <c r="D4338" s="26"/>
      <c r="E4338" s="26"/>
      <c r="F4338" s="26"/>
      <c r="H4338" s="26"/>
      <c r="I4338" s="21" t="s">
        <v>57</v>
      </c>
      <c r="J4338" s="18" t="s">
        <v>58</v>
      </c>
      <c r="N4338" s="17" t="s">
        <v>56</v>
      </c>
      <c r="O4338" s="21"/>
      <c r="S4338" s="27"/>
      <c r="T4338" s="21" t="s">
        <v>41</v>
      </c>
      <c r="AA4338" s="38"/>
      <c r="AB4338" s="38"/>
      <c r="AC4338" s="41"/>
    </row>
    <row r="4339" spans="1:29" x14ac:dyDescent="0.3">
      <c r="A4339" s="17" t="s">
        <v>2993</v>
      </c>
      <c r="B4339" s="17" t="s">
        <v>2993</v>
      </c>
      <c r="C4339" s="18" t="s">
        <v>1347</v>
      </c>
      <c r="D4339" s="26"/>
      <c r="E4339" s="26"/>
      <c r="F4339" s="26"/>
      <c r="H4339" s="26"/>
      <c r="I4339" s="21" t="s">
        <v>117</v>
      </c>
      <c r="J4339" s="18" t="s">
        <v>117</v>
      </c>
      <c r="N4339" s="17" t="s">
        <v>1347</v>
      </c>
      <c r="O4339" s="21"/>
      <c r="S4339" s="27"/>
      <c r="T4339" s="21" t="s">
        <v>41</v>
      </c>
      <c r="AA4339" s="38" t="s">
        <v>26</v>
      </c>
      <c r="AB4339" s="38"/>
      <c r="AC4339" s="41"/>
    </row>
    <row r="4340" spans="1:29" x14ac:dyDescent="0.3">
      <c r="A4340" s="17" t="s">
        <v>341</v>
      </c>
      <c r="B4340" s="17" t="s">
        <v>341</v>
      </c>
      <c r="C4340" s="18" t="s">
        <v>341</v>
      </c>
      <c r="D4340" s="26"/>
      <c r="E4340" s="26"/>
      <c r="F4340" s="26"/>
      <c r="H4340" s="26"/>
      <c r="I4340" s="21" t="s">
        <v>315</v>
      </c>
      <c r="J4340" s="18" t="s">
        <v>315</v>
      </c>
      <c r="N4340" s="17" t="s">
        <v>341</v>
      </c>
      <c r="O4340" s="21"/>
      <c r="S4340" s="27"/>
      <c r="T4340" s="21" t="s">
        <v>41</v>
      </c>
      <c r="AA4340" s="38"/>
      <c r="AB4340" s="38"/>
      <c r="AC4340" s="41"/>
    </row>
    <row r="4341" spans="1:29" x14ac:dyDescent="0.3">
      <c r="A4341" s="17" t="s">
        <v>94</v>
      </c>
      <c r="B4341" s="17" t="s">
        <v>94</v>
      </c>
      <c r="C4341" s="18" t="s">
        <v>94</v>
      </c>
      <c r="D4341" s="26"/>
      <c r="E4341" s="26"/>
      <c r="F4341" s="26"/>
      <c r="H4341" s="26"/>
      <c r="I4341" s="21" t="s">
        <v>84</v>
      </c>
      <c r="J4341" s="18" t="s">
        <v>84</v>
      </c>
      <c r="N4341" s="17" t="s">
        <v>94</v>
      </c>
      <c r="O4341" s="21"/>
      <c r="S4341" s="27"/>
      <c r="T4341" s="21" t="s">
        <v>41</v>
      </c>
      <c r="AA4341" s="38"/>
      <c r="AB4341" s="38"/>
      <c r="AC4341" s="41"/>
    </row>
    <row r="4342" spans="1:29" x14ac:dyDescent="0.3">
      <c r="A4342" s="17" t="s">
        <v>541</v>
      </c>
      <c r="B4342" s="17" t="s">
        <v>541</v>
      </c>
      <c r="C4342" s="18" t="s">
        <v>541</v>
      </c>
      <c r="D4342" s="26"/>
      <c r="E4342" s="26"/>
      <c r="F4342" s="26"/>
      <c r="H4342" s="26"/>
      <c r="I4342" s="21" t="s">
        <v>73</v>
      </c>
      <c r="J4342" s="18" t="s">
        <v>73</v>
      </c>
      <c r="N4342" s="17" t="s">
        <v>142</v>
      </c>
      <c r="O4342" s="21"/>
      <c r="S4342" s="27"/>
      <c r="T4342" s="21" t="s">
        <v>41</v>
      </c>
      <c r="AA4342" s="38"/>
      <c r="AB4342" s="38"/>
      <c r="AC4342" s="41"/>
    </row>
    <row r="4343" spans="1:29" x14ac:dyDescent="0.3">
      <c r="A4343" s="17" t="s">
        <v>2994</v>
      </c>
      <c r="B4343" s="17" t="s">
        <v>2994</v>
      </c>
      <c r="C4343" s="18" t="s">
        <v>2995</v>
      </c>
      <c r="D4343" s="26"/>
      <c r="E4343" s="26"/>
      <c r="F4343" s="26"/>
      <c r="H4343" s="26"/>
      <c r="I4343" s="21" t="s">
        <v>38</v>
      </c>
      <c r="J4343" s="18" t="s">
        <v>39</v>
      </c>
      <c r="N4343" s="17" t="s">
        <v>47</v>
      </c>
      <c r="O4343" s="21"/>
      <c r="S4343" s="27"/>
      <c r="T4343" s="21" t="s">
        <v>41</v>
      </c>
      <c r="V4343" s="21" t="s">
        <v>48</v>
      </c>
      <c r="W4343" s="21" t="s">
        <v>467</v>
      </c>
      <c r="X4343" s="21" t="s">
        <v>468</v>
      </c>
      <c r="AA4343" s="38"/>
      <c r="AB4343" s="38"/>
      <c r="AC4343" s="41"/>
    </row>
    <row r="4344" spans="1:29" x14ac:dyDescent="0.3">
      <c r="A4344" s="17" t="s">
        <v>56</v>
      </c>
      <c r="B4344" s="17" t="s">
        <v>56</v>
      </c>
      <c r="C4344" s="18" t="s">
        <v>56</v>
      </c>
      <c r="D4344" s="26"/>
      <c r="E4344" s="26"/>
      <c r="F4344" s="26"/>
      <c r="H4344" s="26"/>
      <c r="I4344" s="21" t="s">
        <v>57</v>
      </c>
      <c r="J4344" s="18" t="s">
        <v>58</v>
      </c>
      <c r="N4344" s="17" t="s">
        <v>56</v>
      </c>
      <c r="O4344" s="21"/>
      <c r="S4344" s="27"/>
      <c r="T4344" s="21" t="s">
        <v>41</v>
      </c>
      <c r="AA4344" s="38"/>
      <c r="AB4344" s="38"/>
      <c r="AC4344" s="41"/>
    </row>
    <row r="4345" spans="1:29" x14ac:dyDescent="0.3">
      <c r="A4345" s="17" t="s">
        <v>168</v>
      </c>
      <c r="B4345" s="17" t="s">
        <v>168</v>
      </c>
      <c r="C4345" s="18" t="s">
        <v>44</v>
      </c>
      <c r="D4345" s="26"/>
      <c r="E4345" s="26"/>
      <c r="F4345" s="26"/>
      <c r="H4345" s="26"/>
      <c r="I4345" s="21" t="s">
        <v>561</v>
      </c>
      <c r="J4345" s="18" t="s">
        <v>561</v>
      </c>
      <c r="N4345" s="17" t="s">
        <v>44</v>
      </c>
      <c r="O4345" s="21"/>
      <c r="S4345" s="27"/>
      <c r="T4345" s="21" t="s">
        <v>41</v>
      </c>
      <c r="AA4345" s="38" t="s">
        <v>26</v>
      </c>
      <c r="AB4345" s="38"/>
      <c r="AC4345" s="41"/>
    </row>
    <row r="4346" spans="1:29" x14ac:dyDescent="0.3">
      <c r="A4346" s="17" t="s">
        <v>2996</v>
      </c>
      <c r="B4346" s="17" t="s">
        <v>2996</v>
      </c>
      <c r="C4346" s="18" t="s">
        <v>2996</v>
      </c>
      <c r="D4346" s="26"/>
      <c r="E4346" s="26"/>
      <c r="F4346" s="26"/>
      <c r="H4346" s="26"/>
      <c r="I4346" s="21" t="s">
        <v>264</v>
      </c>
      <c r="J4346" s="18" t="s">
        <v>114</v>
      </c>
      <c r="N4346" s="17" t="s">
        <v>2996</v>
      </c>
      <c r="O4346" s="21"/>
      <c r="S4346" s="27"/>
      <c r="T4346" s="21" t="s">
        <v>41</v>
      </c>
      <c r="AA4346" s="38"/>
      <c r="AB4346" s="38"/>
      <c r="AC4346" s="41"/>
    </row>
    <row r="4347" spans="1:29" x14ac:dyDescent="0.3">
      <c r="A4347" s="17" t="s">
        <v>2755</v>
      </c>
      <c r="B4347" s="17" t="s">
        <v>2756</v>
      </c>
      <c r="C4347" s="18" t="s">
        <v>1832</v>
      </c>
      <c r="D4347" s="26"/>
      <c r="E4347" s="26"/>
      <c r="F4347" s="26"/>
      <c r="H4347" s="26"/>
      <c r="I4347" s="21" t="s">
        <v>61</v>
      </c>
      <c r="J4347" s="18" t="s">
        <v>62</v>
      </c>
      <c r="N4347" s="17" t="s">
        <v>1832</v>
      </c>
      <c r="O4347" s="21"/>
      <c r="S4347" s="27"/>
      <c r="T4347" s="21" t="s">
        <v>41</v>
      </c>
      <c r="AA4347" s="38"/>
      <c r="AB4347" s="38"/>
      <c r="AC4347" s="41"/>
    </row>
    <row r="4348" spans="1:29" x14ac:dyDescent="0.3">
      <c r="A4348" s="17" t="s">
        <v>458</v>
      </c>
      <c r="B4348" s="17" t="s">
        <v>458</v>
      </c>
      <c r="C4348" s="18" t="s">
        <v>458</v>
      </c>
      <c r="D4348" s="26"/>
      <c r="E4348" s="26"/>
      <c r="F4348" s="26"/>
      <c r="H4348" s="26"/>
      <c r="I4348" s="21" t="s">
        <v>84</v>
      </c>
      <c r="J4348" s="18" t="s">
        <v>84</v>
      </c>
      <c r="N4348" s="17" t="s">
        <v>458</v>
      </c>
      <c r="O4348" s="21"/>
      <c r="S4348" s="27"/>
      <c r="T4348" s="21" t="s">
        <v>41</v>
      </c>
      <c r="AA4348" s="38"/>
      <c r="AB4348" s="38"/>
      <c r="AC4348" s="41"/>
    </row>
    <row r="4349" spans="1:29" x14ac:dyDescent="0.3">
      <c r="A4349" s="17" t="s">
        <v>2997</v>
      </c>
      <c r="B4349" s="17" t="s">
        <v>2998</v>
      </c>
      <c r="C4349" s="18" t="s">
        <v>2999</v>
      </c>
      <c r="D4349" s="26"/>
      <c r="E4349" s="26"/>
      <c r="F4349" s="26"/>
      <c r="H4349" s="26"/>
      <c r="I4349" s="21" t="s">
        <v>100</v>
      </c>
      <c r="J4349" s="18" t="s">
        <v>55</v>
      </c>
      <c r="N4349" s="17" t="s">
        <v>3000</v>
      </c>
      <c r="O4349" s="21"/>
      <c r="S4349" s="27"/>
      <c r="T4349" s="21" t="s">
        <v>41</v>
      </c>
      <c r="AA4349" s="38"/>
      <c r="AB4349" s="38"/>
      <c r="AC4349" s="41"/>
    </row>
    <row r="4350" spans="1:29" x14ac:dyDescent="0.3">
      <c r="A4350" s="17" t="s">
        <v>1256</v>
      </c>
      <c r="B4350" s="17" t="s">
        <v>1256</v>
      </c>
      <c r="C4350" s="18" t="s">
        <v>697</v>
      </c>
      <c r="D4350" s="26"/>
      <c r="E4350" s="26"/>
      <c r="F4350" s="26"/>
      <c r="H4350" s="26"/>
      <c r="I4350" s="21" t="s">
        <v>38</v>
      </c>
      <c r="J4350" s="18" t="s">
        <v>39</v>
      </c>
      <c r="N4350" s="17" t="s">
        <v>697</v>
      </c>
      <c r="O4350" s="21"/>
      <c r="S4350" s="27"/>
      <c r="T4350" s="21" t="s">
        <v>41</v>
      </c>
      <c r="AA4350" s="38"/>
      <c r="AB4350" s="38"/>
      <c r="AC4350" s="41"/>
    </row>
    <row r="4351" spans="1:29" x14ac:dyDescent="0.3">
      <c r="A4351" s="17" t="s">
        <v>56</v>
      </c>
      <c r="B4351" s="17" t="s">
        <v>56</v>
      </c>
      <c r="C4351" s="18" t="s">
        <v>56</v>
      </c>
      <c r="D4351" s="26"/>
      <c r="E4351" s="26"/>
      <c r="F4351" s="26"/>
      <c r="H4351" s="26"/>
      <c r="I4351" s="21" t="s">
        <v>57</v>
      </c>
      <c r="J4351" s="18" t="s">
        <v>58</v>
      </c>
      <c r="N4351" s="17" t="s">
        <v>56</v>
      </c>
      <c r="O4351" s="21"/>
      <c r="S4351" s="27"/>
      <c r="T4351" s="21" t="s">
        <v>41</v>
      </c>
      <c r="AA4351" s="38"/>
      <c r="AB4351" s="38"/>
      <c r="AC4351" s="41"/>
    </row>
    <row r="4352" spans="1:29" x14ac:dyDescent="0.3">
      <c r="A4352" s="17" t="s">
        <v>1148</v>
      </c>
      <c r="B4352" s="17" t="s">
        <v>1148</v>
      </c>
      <c r="C4352" s="18" t="s">
        <v>1148</v>
      </c>
      <c r="D4352" s="26"/>
      <c r="E4352" s="26"/>
      <c r="F4352" s="26"/>
      <c r="H4352" s="26"/>
      <c r="I4352" s="21" t="s">
        <v>84</v>
      </c>
      <c r="J4352" s="18" t="s">
        <v>84</v>
      </c>
      <c r="N4352" s="17" t="s">
        <v>458</v>
      </c>
      <c r="O4352" s="21"/>
      <c r="S4352" s="27"/>
      <c r="T4352" s="21" t="s">
        <v>41</v>
      </c>
      <c r="AA4352" s="38" t="s">
        <v>26</v>
      </c>
      <c r="AB4352" s="38"/>
      <c r="AC4352" s="41"/>
    </row>
    <row r="4353" spans="1:34" x14ac:dyDescent="0.3">
      <c r="A4353" s="17" t="s">
        <v>3001</v>
      </c>
      <c r="B4353" s="17" t="s">
        <v>3001</v>
      </c>
      <c r="C4353" s="18" t="s">
        <v>3001</v>
      </c>
      <c r="D4353" s="26"/>
      <c r="E4353" s="26"/>
      <c r="F4353" s="26"/>
      <c r="H4353" s="26"/>
      <c r="I4353" s="21" t="s">
        <v>111</v>
      </c>
      <c r="J4353" s="18" t="s">
        <v>73</v>
      </c>
      <c r="N4353" s="17" t="s">
        <v>694</v>
      </c>
      <c r="O4353" s="21"/>
      <c r="S4353" s="27"/>
      <c r="T4353" s="21" t="s">
        <v>41</v>
      </c>
      <c r="AA4353" s="38"/>
      <c r="AB4353" s="38"/>
      <c r="AC4353" s="41"/>
    </row>
    <row r="4354" spans="1:34" x14ac:dyDescent="0.3">
      <c r="A4354" s="17" t="s">
        <v>490</v>
      </c>
      <c r="B4354" s="17" t="s">
        <v>490</v>
      </c>
      <c r="C4354" s="18" t="s">
        <v>490</v>
      </c>
      <c r="D4354" s="26"/>
      <c r="E4354" s="26"/>
      <c r="F4354" s="26"/>
      <c r="H4354" s="26"/>
      <c r="I4354" s="21" t="s">
        <v>105</v>
      </c>
      <c r="J4354" s="18" t="s">
        <v>39</v>
      </c>
      <c r="N4354" s="17" t="s">
        <v>490</v>
      </c>
      <c r="O4354" s="21"/>
      <c r="S4354" s="27"/>
      <c r="T4354" s="21" t="s">
        <v>41</v>
      </c>
      <c r="AA4354" s="38"/>
      <c r="AB4354" s="38"/>
      <c r="AC4354" s="41"/>
    </row>
    <row r="4355" spans="1:34" x14ac:dyDescent="0.3">
      <c r="A4355" s="17" t="s">
        <v>104</v>
      </c>
      <c r="B4355" s="17" t="s">
        <v>104</v>
      </c>
      <c r="C4355" s="18" t="s">
        <v>954</v>
      </c>
      <c r="D4355" s="26"/>
      <c r="E4355" s="26"/>
      <c r="F4355" s="26"/>
      <c r="H4355" s="26"/>
      <c r="I4355" s="21" t="s">
        <v>105</v>
      </c>
      <c r="J4355" s="18" t="s">
        <v>39</v>
      </c>
      <c r="N4355" s="17" t="s">
        <v>954</v>
      </c>
      <c r="O4355" s="21"/>
      <c r="S4355" s="27"/>
      <c r="T4355" s="21" t="s">
        <v>41</v>
      </c>
      <c r="AA4355" s="38"/>
      <c r="AB4355" s="38"/>
      <c r="AC4355" s="41"/>
    </row>
    <row r="4356" spans="1:34" x14ac:dyDescent="0.3">
      <c r="A4356" s="17" t="s">
        <v>56</v>
      </c>
      <c r="B4356" s="17" t="s">
        <v>56</v>
      </c>
      <c r="C4356" s="18" t="s">
        <v>56</v>
      </c>
      <c r="D4356" s="26"/>
      <c r="E4356" s="26"/>
      <c r="F4356" s="26"/>
      <c r="H4356" s="26"/>
      <c r="I4356" s="21" t="s">
        <v>57</v>
      </c>
      <c r="J4356" s="18" t="s">
        <v>58</v>
      </c>
      <c r="N4356" s="17" t="s">
        <v>56</v>
      </c>
      <c r="O4356" s="21"/>
      <c r="S4356" s="27"/>
      <c r="T4356" s="21" t="s">
        <v>41</v>
      </c>
      <c r="AA4356" s="38"/>
      <c r="AB4356" s="38"/>
      <c r="AC4356" s="41"/>
    </row>
    <row r="4357" spans="1:34" x14ac:dyDescent="0.3">
      <c r="A4357" s="17" t="s">
        <v>623</v>
      </c>
      <c r="B4357" s="17" t="s">
        <v>623</v>
      </c>
      <c r="C4357" s="18" t="s">
        <v>624</v>
      </c>
      <c r="D4357" s="26"/>
      <c r="E4357" s="26"/>
      <c r="F4357" s="26"/>
      <c r="H4357" s="26"/>
      <c r="I4357" s="21" t="s">
        <v>105</v>
      </c>
      <c r="J4357" s="18" t="s">
        <v>39</v>
      </c>
      <c r="N4357" s="17" t="s">
        <v>624</v>
      </c>
      <c r="O4357" s="21"/>
      <c r="S4357" s="27"/>
      <c r="T4357" s="21" t="s">
        <v>41</v>
      </c>
      <c r="AA4357" s="38"/>
      <c r="AB4357" s="38"/>
      <c r="AC4357" s="41"/>
      <c r="AG4357" s="21" t="s">
        <v>625</v>
      </c>
    </row>
    <row r="4358" spans="1:34" x14ac:dyDescent="0.3">
      <c r="A4358" s="17" t="s">
        <v>282</v>
      </c>
      <c r="B4358" s="17" t="s">
        <v>282</v>
      </c>
      <c r="C4358" s="18" t="s">
        <v>282</v>
      </c>
      <c r="D4358" s="26"/>
      <c r="E4358" s="26"/>
      <c r="F4358" s="26"/>
      <c r="H4358" s="26"/>
      <c r="I4358" s="21" t="s">
        <v>105</v>
      </c>
      <c r="J4358" s="18" t="s">
        <v>39</v>
      </c>
      <c r="N4358" s="17" t="s">
        <v>284</v>
      </c>
      <c r="O4358" s="21"/>
      <c r="S4358" s="27"/>
      <c r="T4358" s="21" t="s">
        <v>41</v>
      </c>
      <c r="AA4358" s="38"/>
      <c r="AB4358" s="38"/>
      <c r="AC4358" s="41"/>
      <c r="AH4358" s="21" t="s">
        <v>285</v>
      </c>
    </row>
    <row r="4359" spans="1:34" x14ac:dyDescent="0.3">
      <c r="A4359" s="17" t="s">
        <v>820</v>
      </c>
      <c r="B4359" s="17" t="s">
        <v>821</v>
      </c>
      <c r="C4359" s="18" t="s">
        <v>821</v>
      </c>
      <c r="D4359" s="26"/>
      <c r="E4359" s="26"/>
      <c r="F4359" s="26"/>
      <c r="H4359" s="26"/>
      <c r="I4359" s="21" t="s">
        <v>244</v>
      </c>
      <c r="J4359" s="18" t="s">
        <v>245</v>
      </c>
      <c r="N4359" s="17" t="s">
        <v>2817</v>
      </c>
      <c r="O4359" s="21"/>
      <c r="S4359" s="27"/>
      <c r="T4359" s="21" t="s">
        <v>41</v>
      </c>
      <c r="AA4359" s="38"/>
      <c r="AB4359" s="38"/>
      <c r="AC4359" s="41"/>
    </row>
    <row r="4360" spans="1:34" x14ac:dyDescent="0.3">
      <c r="A4360" s="17" t="s">
        <v>56</v>
      </c>
      <c r="B4360" s="17" t="s">
        <v>56</v>
      </c>
      <c r="C4360" s="18" t="s">
        <v>56</v>
      </c>
      <c r="D4360" s="26"/>
      <c r="E4360" s="26"/>
      <c r="F4360" s="26"/>
      <c r="H4360" s="26"/>
      <c r="I4360" s="21" t="s">
        <v>57</v>
      </c>
      <c r="J4360" s="18" t="s">
        <v>58</v>
      </c>
      <c r="N4360" s="17" t="s">
        <v>56</v>
      </c>
      <c r="O4360" s="21"/>
      <c r="S4360" s="27"/>
      <c r="T4360" s="21" t="s">
        <v>41</v>
      </c>
      <c r="AA4360" s="38"/>
      <c r="AB4360" s="38"/>
      <c r="AC4360" s="41"/>
    </row>
    <row r="4361" spans="1:34" x14ac:dyDescent="0.3">
      <c r="A4361" s="17" t="s">
        <v>3002</v>
      </c>
      <c r="B4361" s="17" t="s">
        <v>3002</v>
      </c>
      <c r="C4361" s="18" t="s">
        <v>1002</v>
      </c>
      <c r="D4361" s="26"/>
      <c r="E4361" s="26"/>
      <c r="F4361" s="26"/>
      <c r="H4361" s="26"/>
      <c r="I4361" s="21" t="s">
        <v>54</v>
      </c>
      <c r="J4361" s="18" t="s">
        <v>55</v>
      </c>
      <c r="N4361" s="17" t="s">
        <v>1002</v>
      </c>
      <c r="O4361" s="21"/>
      <c r="S4361" s="27"/>
      <c r="T4361" s="21" t="s">
        <v>41</v>
      </c>
      <c r="AA4361" s="38" t="s">
        <v>26</v>
      </c>
      <c r="AB4361" s="38"/>
      <c r="AC4361" s="41"/>
    </row>
    <row r="4362" spans="1:34" x14ac:dyDescent="0.3">
      <c r="A4362" s="17" t="s">
        <v>341</v>
      </c>
      <c r="B4362" s="17" t="s">
        <v>341</v>
      </c>
      <c r="C4362" s="18" t="s">
        <v>341</v>
      </c>
      <c r="D4362" s="26"/>
      <c r="E4362" s="26"/>
      <c r="F4362" s="26"/>
      <c r="H4362" s="26"/>
      <c r="I4362" s="21" t="s">
        <v>315</v>
      </c>
      <c r="J4362" s="18" t="s">
        <v>315</v>
      </c>
      <c r="N4362" s="17" t="s">
        <v>341</v>
      </c>
      <c r="O4362" s="21"/>
      <c r="S4362" s="27"/>
      <c r="T4362" s="21" t="s">
        <v>41</v>
      </c>
      <c r="AA4362" s="38"/>
      <c r="AB4362" s="38"/>
      <c r="AC4362" s="41"/>
    </row>
    <row r="4363" spans="1:34" x14ac:dyDescent="0.3">
      <c r="A4363" s="17" t="s">
        <v>74</v>
      </c>
      <c r="B4363" s="17" t="s">
        <v>74</v>
      </c>
      <c r="C4363" s="18" t="s">
        <v>74</v>
      </c>
      <c r="D4363" s="26"/>
      <c r="E4363" s="26"/>
      <c r="F4363" s="26"/>
      <c r="H4363" s="26"/>
      <c r="I4363" s="21" t="s">
        <v>73</v>
      </c>
      <c r="J4363" s="18" t="s">
        <v>73</v>
      </c>
      <c r="N4363" s="17" t="s">
        <v>74</v>
      </c>
      <c r="O4363" s="21"/>
      <c r="S4363" s="27"/>
      <c r="T4363" s="21" t="s">
        <v>41</v>
      </c>
      <c r="AA4363" s="38"/>
      <c r="AB4363" s="38"/>
      <c r="AC4363" s="41"/>
    </row>
    <row r="4364" spans="1:34" x14ac:dyDescent="0.3">
      <c r="A4364" s="17" t="s">
        <v>2892</v>
      </c>
      <c r="B4364" s="17" t="s">
        <v>2893</v>
      </c>
      <c r="C4364" s="18" t="s">
        <v>2894</v>
      </c>
      <c r="D4364" s="26"/>
      <c r="E4364" s="26"/>
      <c r="F4364" s="26"/>
      <c r="H4364" s="26"/>
      <c r="I4364" s="21" t="s">
        <v>38</v>
      </c>
      <c r="J4364" s="18" t="s">
        <v>39</v>
      </c>
      <c r="N4364" s="17" t="s">
        <v>2894</v>
      </c>
      <c r="O4364" s="21"/>
      <c r="S4364" s="27"/>
      <c r="T4364" s="21" t="s">
        <v>41</v>
      </c>
      <c r="Y4364" s="38" t="s">
        <v>175</v>
      </c>
      <c r="AA4364" s="38"/>
      <c r="AB4364" s="38"/>
      <c r="AC4364" s="41"/>
    </row>
    <row r="4365" spans="1:34" x14ac:dyDescent="0.3">
      <c r="A4365" s="17" t="s">
        <v>3003</v>
      </c>
      <c r="B4365" s="17" t="s">
        <v>3003</v>
      </c>
      <c r="C4365" s="18" t="s">
        <v>3003</v>
      </c>
      <c r="D4365" s="26"/>
      <c r="E4365" s="26"/>
      <c r="F4365" s="26"/>
      <c r="H4365" s="26"/>
      <c r="I4365" s="21" t="s">
        <v>708</v>
      </c>
      <c r="J4365" s="18" t="s">
        <v>39</v>
      </c>
      <c r="N4365" s="17" t="s">
        <v>3004</v>
      </c>
      <c r="O4365" s="21"/>
      <c r="S4365" s="27"/>
      <c r="T4365" s="21" t="s">
        <v>41</v>
      </c>
      <c r="W4365" s="31"/>
      <c r="X4365" s="31"/>
      <c r="Y4365" s="38"/>
      <c r="AA4365" s="38"/>
      <c r="AB4365" s="38"/>
      <c r="AC4365" s="41"/>
    </row>
    <row r="4366" spans="1:34" x14ac:dyDescent="0.3">
      <c r="A4366" s="17" t="s">
        <v>1219</v>
      </c>
      <c r="B4366" s="17" t="s">
        <v>1219</v>
      </c>
      <c r="C4366" s="18" t="s">
        <v>1508</v>
      </c>
      <c r="D4366" s="26"/>
      <c r="E4366" s="26"/>
      <c r="F4366" s="26"/>
      <c r="H4366" s="26"/>
      <c r="I4366" s="21" t="s">
        <v>38</v>
      </c>
      <c r="J4366" s="18" t="s">
        <v>39</v>
      </c>
      <c r="N4366" s="17" t="s">
        <v>1508</v>
      </c>
      <c r="O4366" s="21"/>
      <c r="S4366" s="27"/>
      <c r="T4366" s="21" t="s">
        <v>41</v>
      </c>
      <c r="W4366" s="31"/>
      <c r="X4366" s="31"/>
      <c r="Y4366" s="38"/>
      <c r="AA4366" s="38"/>
      <c r="AB4366" s="38"/>
      <c r="AC4366" s="41"/>
    </row>
    <row r="4367" spans="1:34" x14ac:dyDescent="0.3">
      <c r="A4367" s="17" t="s">
        <v>56</v>
      </c>
      <c r="B4367" s="17" t="s">
        <v>56</v>
      </c>
      <c r="C4367" s="18" t="s">
        <v>56</v>
      </c>
      <c r="D4367" s="26"/>
      <c r="E4367" s="26"/>
      <c r="F4367" s="26"/>
      <c r="H4367" s="26"/>
      <c r="I4367" s="21" t="s">
        <v>57</v>
      </c>
      <c r="J4367" s="18" t="s">
        <v>58</v>
      </c>
      <c r="N4367" s="17" t="s">
        <v>56</v>
      </c>
      <c r="O4367" s="21"/>
      <c r="S4367" s="27"/>
      <c r="T4367" s="21" t="s">
        <v>41</v>
      </c>
      <c r="AA4367" s="38"/>
      <c r="AB4367" s="38"/>
      <c r="AC4367" s="41"/>
    </row>
    <row r="4368" spans="1:34" x14ac:dyDescent="0.3">
      <c r="A4368" s="17" t="s">
        <v>3005</v>
      </c>
      <c r="B4368" s="17" t="s">
        <v>3006</v>
      </c>
      <c r="C4368" s="18" t="s">
        <v>3007</v>
      </c>
      <c r="D4368" s="26"/>
      <c r="E4368" s="26"/>
      <c r="F4368" s="26"/>
      <c r="H4368" s="26"/>
      <c r="I4368" s="21" t="s">
        <v>459</v>
      </c>
      <c r="J4368" s="18" t="s">
        <v>39</v>
      </c>
      <c r="N4368" s="17" t="s">
        <v>3007</v>
      </c>
      <c r="O4368" s="21"/>
      <c r="S4368" s="27"/>
      <c r="T4368" s="21" t="s">
        <v>41</v>
      </c>
      <c r="AA4368" s="38" t="s">
        <v>26</v>
      </c>
      <c r="AB4368" s="38"/>
      <c r="AC4368" s="41"/>
    </row>
    <row r="4369" spans="1:35" x14ac:dyDescent="0.3">
      <c r="A4369" s="17" t="s">
        <v>3008</v>
      </c>
      <c r="B4369" s="17" t="s">
        <v>3009</v>
      </c>
      <c r="C4369" s="18" t="s">
        <v>1012</v>
      </c>
      <c r="D4369" s="26"/>
      <c r="E4369" s="26"/>
      <c r="F4369" s="26"/>
      <c r="H4369" s="26"/>
      <c r="I4369" s="21" t="s">
        <v>69</v>
      </c>
      <c r="J4369" s="18" t="s">
        <v>70</v>
      </c>
      <c r="N4369" s="17" t="s">
        <v>1013</v>
      </c>
      <c r="O4369" s="21"/>
      <c r="S4369" s="27"/>
      <c r="T4369" s="21" t="s">
        <v>41</v>
      </c>
      <c r="AA4369" s="38"/>
      <c r="AB4369" s="38"/>
      <c r="AC4369" s="41"/>
    </row>
    <row r="4370" spans="1:35" x14ac:dyDescent="0.3">
      <c r="A4370" s="17" t="s">
        <v>3010</v>
      </c>
      <c r="B4370" s="17" t="s">
        <v>3010</v>
      </c>
      <c r="C4370" s="18" t="s">
        <v>3011</v>
      </c>
      <c r="D4370" s="26"/>
      <c r="E4370" s="26"/>
      <c r="F4370" s="26"/>
      <c r="H4370" s="26"/>
      <c r="I4370" s="21" t="s">
        <v>170</v>
      </c>
      <c r="J4370" s="18" t="s">
        <v>73</v>
      </c>
      <c r="N4370" s="17" t="s">
        <v>129</v>
      </c>
      <c r="O4370" s="21"/>
      <c r="S4370" s="27"/>
      <c r="T4370" s="21" t="s">
        <v>41</v>
      </c>
      <c r="AA4370" s="38"/>
      <c r="AB4370" s="38"/>
      <c r="AC4370" s="41"/>
    </row>
    <row r="4371" spans="1:35" x14ac:dyDescent="0.3">
      <c r="A4371" s="17" t="s">
        <v>218</v>
      </c>
      <c r="B4371" s="17" t="s">
        <v>218</v>
      </c>
      <c r="C4371" s="18" t="s">
        <v>218</v>
      </c>
      <c r="D4371" s="26"/>
      <c r="E4371" s="26"/>
      <c r="F4371" s="26"/>
      <c r="H4371" s="26"/>
      <c r="I4371" s="21" t="s">
        <v>54</v>
      </c>
      <c r="J4371" s="18" t="s">
        <v>55</v>
      </c>
      <c r="N4371" s="17" t="s">
        <v>218</v>
      </c>
      <c r="O4371" s="21"/>
      <c r="S4371" s="27"/>
      <c r="T4371" s="21" t="s">
        <v>41</v>
      </c>
      <c r="AA4371" s="38"/>
      <c r="AB4371" s="38"/>
      <c r="AC4371" s="41"/>
    </row>
    <row r="4372" spans="1:35" x14ac:dyDescent="0.3">
      <c r="A4372" s="17" t="s">
        <v>59</v>
      </c>
      <c r="B4372" s="17" t="s">
        <v>59</v>
      </c>
      <c r="C4372" s="18" t="s">
        <v>60</v>
      </c>
      <c r="D4372" s="26"/>
      <c r="E4372" s="26"/>
      <c r="F4372" s="26"/>
      <c r="H4372" s="26"/>
      <c r="I4372" s="21" t="s">
        <v>61</v>
      </c>
      <c r="J4372" s="18" t="s">
        <v>62</v>
      </c>
      <c r="N4372" s="17" t="s">
        <v>60</v>
      </c>
      <c r="O4372" s="21"/>
      <c r="S4372" s="27"/>
      <c r="T4372" s="21" t="s">
        <v>41</v>
      </c>
      <c r="AA4372" s="38"/>
      <c r="AB4372" s="38"/>
      <c r="AC4372" s="41"/>
    </row>
    <row r="4373" spans="1:35" x14ac:dyDescent="0.3">
      <c r="A4373" s="17" t="s">
        <v>2909</v>
      </c>
      <c r="B4373" s="17" t="s">
        <v>2909</v>
      </c>
      <c r="C4373" s="18" t="s">
        <v>2909</v>
      </c>
      <c r="D4373" s="26"/>
      <c r="E4373" s="26"/>
      <c r="F4373" s="26"/>
      <c r="H4373" s="26"/>
      <c r="I4373" s="21" t="s">
        <v>54</v>
      </c>
      <c r="J4373" s="18" t="s">
        <v>55</v>
      </c>
      <c r="N4373" s="17" t="s">
        <v>2909</v>
      </c>
      <c r="O4373" s="21"/>
      <c r="S4373" s="27"/>
      <c r="T4373" s="21" t="s">
        <v>41</v>
      </c>
      <c r="AA4373" s="38"/>
      <c r="AB4373" s="38"/>
      <c r="AC4373" s="41"/>
    </row>
    <row r="4374" spans="1:35" x14ac:dyDescent="0.3">
      <c r="A4374" s="17" t="s">
        <v>56</v>
      </c>
      <c r="B4374" s="17" t="s">
        <v>56</v>
      </c>
      <c r="C4374" s="18" t="s">
        <v>56</v>
      </c>
      <c r="D4374" s="26"/>
      <c r="E4374" s="26"/>
      <c r="F4374" s="26"/>
      <c r="H4374" s="26"/>
      <c r="I4374" s="21" t="s">
        <v>57</v>
      </c>
      <c r="J4374" s="18" t="s">
        <v>58</v>
      </c>
      <c r="N4374" s="17" t="s">
        <v>56</v>
      </c>
      <c r="O4374" s="21"/>
      <c r="S4374" s="27"/>
      <c r="T4374" s="21" t="s">
        <v>41</v>
      </c>
      <c r="AA4374" s="38"/>
      <c r="AB4374" s="38"/>
      <c r="AC4374" s="41"/>
    </row>
    <row r="4375" spans="1:35" x14ac:dyDescent="0.3">
      <c r="A4375" s="17" t="s">
        <v>168</v>
      </c>
      <c r="B4375" s="17" t="s">
        <v>168</v>
      </c>
      <c r="C4375" s="18" t="s">
        <v>44</v>
      </c>
      <c r="D4375" s="26"/>
      <c r="E4375" s="26"/>
      <c r="F4375" s="26"/>
      <c r="H4375" s="26"/>
      <c r="I4375" s="21" t="s">
        <v>561</v>
      </c>
      <c r="J4375" s="18" t="s">
        <v>561</v>
      </c>
      <c r="N4375" s="17" t="s">
        <v>44</v>
      </c>
      <c r="O4375" s="21"/>
      <c r="S4375" s="27"/>
      <c r="T4375" s="21" t="s">
        <v>41</v>
      </c>
      <c r="AA4375" s="38" t="s">
        <v>26</v>
      </c>
      <c r="AB4375" s="38" t="s">
        <v>27</v>
      </c>
      <c r="AC4375" s="41">
        <v>38</v>
      </c>
    </row>
    <row r="4376" spans="1:35" x14ac:dyDescent="0.3">
      <c r="A4376" s="17" t="s">
        <v>3012</v>
      </c>
      <c r="B4376" s="17" t="s">
        <v>2071</v>
      </c>
      <c r="C4376" s="18" t="s">
        <v>2071</v>
      </c>
      <c r="D4376" s="26"/>
      <c r="E4376" s="26"/>
      <c r="F4376" s="26"/>
      <c r="H4376" s="26"/>
      <c r="I4376" s="21" t="s">
        <v>264</v>
      </c>
      <c r="J4376" s="18" t="s">
        <v>114</v>
      </c>
      <c r="N4376" s="17" t="s">
        <v>2071</v>
      </c>
      <c r="O4376" s="21"/>
      <c r="S4376" s="27"/>
      <c r="T4376" s="21" t="s">
        <v>41</v>
      </c>
      <c r="AA4376" s="38"/>
      <c r="AB4376" s="38"/>
      <c r="AC4376" s="41"/>
      <c r="AI4376" s="21" t="s">
        <v>235</v>
      </c>
    </row>
    <row r="4377" spans="1:35" x14ac:dyDescent="0.3">
      <c r="A4377" s="17" t="s">
        <v>59</v>
      </c>
      <c r="B4377" s="17" t="s">
        <v>59</v>
      </c>
      <c r="C4377" s="18" t="s">
        <v>60</v>
      </c>
      <c r="D4377" s="26"/>
      <c r="E4377" s="26"/>
      <c r="F4377" s="26"/>
      <c r="H4377" s="26"/>
      <c r="I4377" s="21" t="s">
        <v>61</v>
      </c>
      <c r="J4377" s="18" t="s">
        <v>62</v>
      </c>
      <c r="N4377" s="17" t="s">
        <v>60</v>
      </c>
      <c r="O4377" s="21"/>
      <c r="S4377" s="27"/>
      <c r="T4377" s="21" t="s">
        <v>41</v>
      </c>
      <c r="AA4377" s="38"/>
      <c r="AB4377" s="38"/>
      <c r="AC4377" s="41"/>
    </row>
    <row r="4378" spans="1:35" x14ac:dyDescent="0.3">
      <c r="A4378" s="17" t="s">
        <v>44</v>
      </c>
      <c r="B4378" s="17" t="s">
        <v>44</v>
      </c>
      <c r="C4378" s="18" t="s">
        <v>44</v>
      </c>
      <c r="D4378" s="26"/>
      <c r="E4378" s="26"/>
      <c r="F4378" s="26"/>
      <c r="H4378" s="26"/>
      <c r="I4378" s="21" t="s">
        <v>1194</v>
      </c>
      <c r="J4378" s="18" t="s">
        <v>1194</v>
      </c>
      <c r="N4378" s="17" t="s">
        <v>44</v>
      </c>
      <c r="O4378" s="21"/>
      <c r="S4378" s="27"/>
      <c r="T4378" s="21" t="s">
        <v>41</v>
      </c>
      <c r="AA4378" s="38"/>
      <c r="AB4378" s="38"/>
      <c r="AC4378" s="41"/>
    </row>
    <row r="4379" spans="1:35" x14ac:dyDescent="0.3">
      <c r="A4379" s="17" t="s">
        <v>2327</v>
      </c>
      <c r="B4379" s="17" t="s">
        <v>1773</v>
      </c>
      <c r="C4379" s="18" t="s">
        <v>1773</v>
      </c>
      <c r="D4379" s="26"/>
      <c r="E4379" s="26"/>
      <c r="F4379" s="26"/>
      <c r="H4379" s="26"/>
      <c r="I4379" s="21" t="s">
        <v>69</v>
      </c>
      <c r="J4379" s="18" t="s">
        <v>70</v>
      </c>
      <c r="N4379" s="17" t="s">
        <v>1773</v>
      </c>
      <c r="O4379" s="21"/>
      <c r="S4379" s="27"/>
      <c r="T4379" s="21" t="s">
        <v>41</v>
      </c>
      <c r="AA4379" s="38"/>
      <c r="AB4379" s="38"/>
      <c r="AC4379" s="41"/>
      <c r="AI4379" s="21" t="s">
        <v>235</v>
      </c>
    </row>
    <row r="4380" spans="1:35" x14ac:dyDescent="0.3">
      <c r="A4380" s="17" t="s">
        <v>354</v>
      </c>
      <c r="B4380" s="17" t="s">
        <v>354</v>
      </c>
      <c r="C4380" s="18" t="s">
        <v>354</v>
      </c>
      <c r="D4380" s="26"/>
      <c r="E4380" s="26"/>
      <c r="F4380" s="26"/>
      <c r="H4380" s="26"/>
      <c r="I4380" s="21" t="s">
        <v>54</v>
      </c>
      <c r="J4380" s="18" t="s">
        <v>55</v>
      </c>
      <c r="N4380" s="17" t="s">
        <v>354</v>
      </c>
      <c r="O4380" s="21"/>
      <c r="S4380" s="27"/>
      <c r="T4380" s="21" t="s">
        <v>41</v>
      </c>
      <c r="AA4380" s="38"/>
      <c r="AB4380" s="38"/>
      <c r="AC4380" s="41"/>
    </row>
    <row r="4381" spans="1:35" x14ac:dyDescent="0.3">
      <c r="A4381" s="17" t="s">
        <v>56</v>
      </c>
      <c r="B4381" s="17" t="s">
        <v>56</v>
      </c>
      <c r="C4381" s="18" t="s">
        <v>56</v>
      </c>
      <c r="D4381" s="26"/>
      <c r="E4381" s="26"/>
      <c r="F4381" s="26"/>
      <c r="H4381" s="26"/>
      <c r="I4381" s="21" t="s">
        <v>57</v>
      </c>
      <c r="J4381" s="18" t="s">
        <v>58</v>
      </c>
      <c r="N4381" s="17" t="s">
        <v>56</v>
      </c>
      <c r="O4381" s="21"/>
      <c r="S4381" s="27"/>
      <c r="T4381" s="21" t="s">
        <v>41</v>
      </c>
      <c r="AA4381" s="38"/>
      <c r="AB4381" s="38"/>
      <c r="AC4381" s="41"/>
    </row>
    <row r="4382" spans="1:35" x14ac:dyDescent="0.3">
      <c r="A4382" s="17" t="s">
        <v>402</v>
      </c>
      <c r="B4382" s="17" t="s">
        <v>402</v>
      </c>
      <c r="C4382" s="18" t="s">
        <v>919</v>
      </c>
      <c r="D4382" s="26"/>
      <c r="E4382" s="26"/>
      <c r="F4382" s="26"/>
      <c r="H4382" s="26"/>
      <c r="I4382" s="21" t="s">
        <v>84</v>
      </c>
      <c r="J4382" s="18" t="s">
        <v>39</v>
      </c>
      <c r="N4382" s="17" t="s">
        <v>403</v>
      </c>
      <c r="O4382" s="21"/>
      <c r="S4382" s="27"/>
      <c r="T4382" s="21" t="s">
        <v>41</v>
      </c>
      <c r="AA4382" s="38" t="s">
        <v>26</v>
      </c>
      <c r="AB4382" s="38"/>
      <c r="AC4382" s="41"/>
    </row>
    <row r="4383" spans="1:35" x14ac:dyDescent="0.3">
      <c r="A4383" s="17" t="s">
        <v>404</v>
      </c>
      <c r="B4383" s="17" t="s">
        <v>404</v>
      </c>
      <c r="C4383" s="18" t="s">
        <v>404</v>
      </c>
      <c r="D4383" s="26"/>
      <c r="E4383" s="26"/>
      <c r="F4383" s="26"/>
      <c r="H4383" s="26"/>
      <c r="I4383" s="21" t="s">
        <v>38</v>
      </c>
      <c r="J4383" s="18" t="s">
        <v>39</v>
      </c>
      <c r="N4383" s="17" t="s">
        <v>404</v>
      </c>
      <c r="O4383" s="21"/>
      <c r="S4383" s="27"/>
      <c r="T4383" s="21" t="s">
        <v>41</v>
      </c>
      <c r="AA4383" s="38"/>
      <c r="AB4383" s="38"/>
      <c r="AC4383" s="41"/>
    </row>
    <row r="4384" spans="1:35" x14ac:dyDescent="0.3">
      <c r="A4384" s="17" t="s">
        <v>59</v>
      </c>
      <c r="B4384" s="17" t="s">
        <v>59</v>
      </c>
      <c r="C4384" s="18" t="s">
        <v>60</v>
      </c>
      <c r="D4384" s="26"/>
      <c r="E4384" s="26"/>
      <c r="F4384" s="26"/>
      <c r="H4384" s="26"/>
      <c r="I4384" s="21" t="s">
        <v>61</v>
      </c>
      <c r="J4384" s="18" t="s">
        <v>62</v>
      </c>
      <c r="N4384" s="17" t="s">
        <v>60</v>
      </c>
      <c r="O4384" s="21"/>
      <c r="S4384" s="27"/>
      <c r="T4384" s="21" t="s">
        <v>41</v>
      </c>
      <c r="AA4384" s="38"/>
      <c r="AB4384" s="38"/>
      <c r="AC4384" s="41"/>
    </row>
    <row r="4385" spans="1:30" x14ac:dyDescent="0.3">
      <c r="A4385" s="17" t="s">
        <v>1631</v>
      </c>
      <c r="B4385" s="17" t="s">
        <v>1632</v>
      </c>
      <c r="C4385" s="18" t="s">
        <v>1632</v>
      </c>
      <c r="D4385" s="26"/>
      <c r="E4385" s="26"/>
      <c r="F4385" s="26"/>
      <c r="H4385" s="26"/>
      <c r="I4385" s="21" t="s">
        <v>87</v>
      </c>
      <c r="J4385" s="18" t="s">
        <v>73</v>
      </c>
      <c r="N4385" s="17" t="s">
        <v>88</v>
      </c>
      <c r="O4385" s="21"/>
      <c r="S4385" s="27"/>
      <c r="T4385" s="21" t="s">
        <v>41</v>
      </c>
      <c r="AA4385" s="38"/>
      <c r="AB4385" s="38"/>
      <c r="AC4385" s="41"/>
    </row>
    <row r="4386" spans="1:30" x14ac:dyDescent="0.3">
      <c r="A4386" s="17" t="s">
        <v>3013</v>
      </c>
      <c r="B4386" s="17" t="s">
        <v>3013</v>
      </c>
      <c r="C4386" s="18" t="s">
        <v>3013</v>
      </c>
      <c r="D4386" s="26"/>
      <c r="E4386" s="26"/>
      <c r="F4386" s="26"/>
      <c r="H4386" s="26"/>
      <c r="I4386" s="21" t="s">
        <v>38</v>
      </c>
      <c r="J4386" s="18" t="s">
        <v>39</v>
      </c>
      <c r="N4386" s="17" t="s">
        <v>3013</v>
      </c>
      <c r="O4386" s="21"/>
      <c r="S4386" s="27"/>
      <c r="T4386" s="21" t="s">
        <v>41</v>
      </c>
      <c r="AA4386" s="38"/>
      <c r="AB4386" s="38"/>
      <c r="AC4386" s="41"/>
    </row>
    <row r="4387" spans="1:30" x14ac:dyDescent="0.3">
      <c r="A4387" s="17" t="s">
        <v>56</v>
      </c>
      <c r="B4387" s="17" t="s">
        <v>56</v>
      </c>
      <c r="C4387" s="18" t="s">
        <v>56</v>
      </c>
      <c r="D4387" s="26"/>
      <c r="E4387" s="26"/>
      <c r="F4387" s="26"/>
      <c r="H4387" s="26"/>
      <c r="I4387" s="21" t="s">
        <v>57</v>
      </c>
      <c r="J4387" s="18" t="s">
        <v>58</v>
      </c>
      <c r="N4387" s="17" t="s">
        <v>56</v>
      </c>
      <c r="O4387" s="21"/>
      <c r="S4387" s="27"/>
      <c r="T4387" s="21" t="s">
        <v>41</v>
      </c>
      <c r="AA4387" s="38"/>
      <c r="AB4387" s="38"/>
      <c r="AC4387" s="41"/>
    </row>
    <row r="4388" spans="1:30" x14ac:dyDescent="0.3">
      <c r="A4388" s="17" t="s">
        <v>948</v>
      </c>
      <c r="B4388" s="17" t="s">
        <v>948</v>
      </c>
      <c r="C4388" s="18" t="s">
        <v>94</v>
      </c>
      <c r="D4388" s="26"/>
      <c r="E4388" s="26"/>
      <c r="F4388" s="26"/>
      <c r="H4388" s="26"/>
      <c r="I4388" s="21" t="s">
        <v>84</v>
      </c>
      <c r="J4388" s="18" t="s">
        <v>84</v>
      </c>
      <c r="N4388" s="17" t="s">
        <v>94</v>
      </c>
      <c r="O4388" s="21"/>
      <c r="S4388" s="27"/>
      <c r="T4388" s="21" t="s">
        <v>41</v>
      </c>
      <c r="AA4388" s="38" t="s">
        <v>26</v>
      </c>
      <c r="AB4388" s="38"/>
      <c r="AC4388" s="41"/>
    </row>
    <row r="4389" spans="1:30" x14ac:dyDescent="0.3">
      <c r="A4389" s="17" t="s">
        <v>2040</v>
      </c>
      <c r="B4389" s="17" t="s">
        <v>2040</v>
      </c>
      <c r="C4389" s="18" t="s">
        <v>2040</v>
      </c>
      <c r="D4389" s="26"/>
      <c r="E4389" s="26"/>
      <c r="F4389" s="26"/>
      <c r="H4389" s="26"/>
      <c r="I4389" s="21" t="s">
        <v>100</v>
      </c>
      <c r="J4389" s="18" t="s">
        <v>55</v>
      </c>
      <c r="N4389" s="17" t="s">
        <v>596</v>
      </c>
      <c r="O4389" s="21"/>
      <c r="S4389" s="27"/>
      <c r="T4389" s="21" t="s">
        <v>41</v>
      </c>
      <c r="AA4389" s="38"/>
      <c r="AB4389" s="38"/>
      <c r="AC4389" s="41"/>
    </row>
    <row r="4390" spans="1:30" x14ac:dyDescent="0.3">
      <c r="A4390" s="17" t="s">
        <v>2041</v>
      </c>
      <c r="B4390" s="17" t="s">
        <v>2041</v>
      </c>
      <c r="C4390" s="18" t="s">
        <v>1522</v>
      </c>
      <c r="D4390" s="26"/>
      <c r="E4390" s="26"/>
      <c r="F4390" s="26"/>
      <c r="H4390" s="26"/>
      <c r="I4390" s="21" t="s">
        <v>38</v>
      </c>
      <c r="J4390" s="18" t="s">
        <v>39</v>
      </c>
      <c r="N4390" s="17" t="s">
        <v>1522</v>
      </c>
      <c r="O4390" s="21"/>
      <c r="S4390" s="27"/>
      <c r="T4390" s="21" t="s">
        <v>41</v>
      </c>
      <c r="AA4390" s="38"/>
      <c r="AB4390" s="38"/>
      <c r="AC4390" s="41"/>
    </row>
    <row r="4391" spans="1:30" x14ac:dyDescent="0.3">
      <c r="A4391" s="17" t="s">
        <v>59</v>
      </c>
      <c r="B4391" s="17" t="s">
        <v>59</v>
      </c>
      <c r="C4391" s="18" t="s">
        <v>60</v>
      </c>
      <c r="D4391" s="26"/>
      <c r="E4391" s="26"/>
      <c r="F4391" s="26"/>
      <c r="H4391" s="26"/>
      <c r="I4391" s="21" t="s">
        <v>61</v>
      </c>
      <c r="J4391" s="18" t="s">
        <v>62</v>
      </c>
      <c r="N4391" s="17" t="s">
        <v>60</v>
      </c>
      <c r="O4391" s="21"/>
      <c r="S4391" s="27"/>
      <c r="T4391" s="21" t="s">
        <v>41</v>
      </c>
      <c r="AA4391" s="38"/>
      <c r="AB4391" s="38"/>
      <c r="AC4391" s="41"/>
    </row>
    <row r="4392" spans="1:30" x14ac:dyDescent="0.3">
      <c r="A4392" s="17" t="s">
        <v>2711</v>
      </c>
      <c r="B4392" s="17" t="s">
        <v>2711</v>
      </c>
      <c r="C4392" s="18" t="s">
        <v>2712</v>
      </c>
      <c r="D4392" s="26"/>
      <c r="E4392" s="26"/>
      <c r="F4392" s="26"/>
      <c r="H4392" s="26"/>
      <c r="I4392" s="21" t="s">
        <v>38</v>
      </c>
      <c r="J4392" s="18" t="s">
        <v>39</v>
      </c>
      <c r="N4392" s="17" t="s">
        <v>2712</v>
      </c>
      <c r="O4392" s="21"/>
      <c r="S4392" s="27"/>
      <c r="T4392" s="21" t="s">
        <v>41</v>
      </c>
      <c r="AA4392" s="38"/>
      <c r="AB4392" s="38"/>
      <c r="AC4392" s="41"/>
    </row>
    <row r="4393" spans="1:30" x14ac:dyDescent="0.3">
      <c r="A4393" s="17" t="s">
        <v>56</v>
      </c>
      <c r="B4393" s="17" t="s">
        <v>56</v>
      </c>
      <c r="C4393" s="18" t="s">
        <v>56</v>
      </c>
      <c r="D4393" s="26"/>
      <c r="E4393" s="26"/>
      <c r="F4393" s="26"/>
      <c r="H4393" s="26"/>
      <c r="I4393" s="21" t="s">
        <v>57</v>
      </c>
      <c r="J4393" s="18" t="s">
        <v>58</v>
      </c>
      <c r="N4393" s="17" t="s">
        <v>56</v>
      </c>
      <c r="O4393" s="21"/>
      <c r="S4393" s="27"/>
      <c r="T4393" s="21" t="s">
        <v>41</v>
      </c>
      <c r="AA4393" s="38"/>
      <c r="AB4393" s="38"/>
      <c r="AC4393" s="41"/>
    </row>
    <row r="4394" spans="1:30" x14ac:dyDescent="0.3">
      <c r="A4394" s="17" t="s">
        <v>481</v>
      </c>
      <c r="B4394" s="17" t="s">
        <v>482</v>
      </c>
      <c r="C4394" s="18" t="s">
        <v>567</v>
      </c>
      <c r="D4394" s="26"/>
      <c r="E4394" s="26"/>
      <c r="F4394" s="39" t="s">
        <v>715</v>
      </c>
      <c r="H4394" s="26"/>
      <c r="I4394" s="21" t="s">
        <v>38</v>
      </c>
      <c r="J4394" s="18" t="s">
        <v>39</v>
      </c>
      <c r="N4394" s="17" t="s">
        <v>567</v>
      </c>
      <c r="O4394" s="21"/>
      <c r="S4394" s="27"/>
      <c r="T4394" s="21" t="s">
        <v>41</v>
      </c>
      <c r="AA4394" s="38" t="s">
        <v>26</v>
      </c>
      <c r="AB4394" s="38"/>
      <c r="AC4394" s="41"/>
    </row>
    <row r="4395" spans="1:30" x14ac:dyDescent="0.3">
      <c r="A4395" s="17" t="s">
        <v>3014</v>
      </c>
      <c r="B4395" s="17" t="s">
        <v>3014</v>
      </c>
      <c r="C4395" s="18" t="s">
        <v>3015</v>
      </c>
      <c r="D4395" s="26"/>
      <c r="E4395" s="26"/>
      <c r="F4395" s="39"/>
      <c r="H4395" s="26"/>
      <c r="I4395" s="21" t="s">
        <v>69</v>
      </c>
      <c r="J4395" s="18" t="s">
        <v>70</v>
      </c>
      <c r="N4395" s="17" t="s">
        <v>3016</v>
      </c>
      <c r="O4395" s="21"/>
      <c r="S4395" s="27"/>
      <c r="T4395" s="21" t="s">
        <v>41</v>
      </c>
      <c r="AA4395" s="38"/>
      <c r="AB4395" s="38"/>
      <c r="AC4395" s="41"/>
    </row>
    <row r="4396" spans="1:30" x14ac:dyDescent="0.3">
      <c r="A4396" s="17" t="s">
        <v>3017</v>
      </c>
      <c r="B4396" s="17" t="s">
        <v>3017</v>
      </c>
      <c r="C4396" s="18" t="s">
        <v>2688</v>
      </c>
      <c r="D4396" s="26"/>
      <c r="E4396" s="26"/>
      <c r="F4396" s="26"/>
      <c r="H4396" s="26"/>
      <c r="I4396" s="21" t="s">
        <v>105</v>
      </c>
      <c r="J4396" s="18" t="s">
        <v>39</v>
      </c>
      <c r="N4396" s="17" t="s">
        <v>490</v>
      </c>
      <c r="O4396" s="21"/>
      <c r="S4396" s="27"/>
      <c r="T4396" s="21" t="s">
        <v>41</v>
      </c>
      <c r="AA4396" s="38"/>
      <c r="AB4396" s="38"/>
      <c r="AC4396" s="41"/>
    </row>
    <row r="4397" spans="1:30" x14ac:dyDescent="0.3">
      <c r="A4397" s="17" t="s">
        <v>110</v>
      </c>
      <c r="B4397" s="17" t="s">
        <v>110</v>
      </c>
      <c r="C4397" s="18" t="s">
        <v>110</v>
      </c>
      <c r="D4397" s="26"/>
      <c r="E4397" s="26"/>
      <c r="F4397" s="26"/>
      <c r="H4397" s="26"/>
      <c r="I4397" s="21" t="s">
        <v>170</v>
      </c>
      <c r="J4397" s="18" t="s">
        <v>73</v>
      </c>
      <c r="N4397" s="17" t="s">
        <v>110</v>
      </c>
      <c r="O4397" s="21"/>
      <c r="S4397" s="27"/>
      <c r="T4397" s="21" t="s">
        <v>41</v>
      </c>
      <c r="AA4397" s="38"/>
      <c r="AB4397" s="38"/>
      <c r="AC4397" s="41"/>
    </row>
    <row r="4398" spans="1:30" x14ac:dyDescent="0.3">
      <c r="A4398" s="17" t="s">
        <v>1678</v>
      </c>
      <c r="B4398" s="17" t="s">
        <v>1679</v>
      </c>
      <c r="C4398" s="18" t="s">
        <v>1679</v>
      </c>
      <c r="D4398" s="26"/>
      <c r="E4398" s="26"/>
      <c r="F4398" s="26"/>
      <c r="H4398" s="26"/>
      <c r="I4398" s="21" t="s">
        <v>38</v>
      </c>
      <c r="J4398" s="18" t="s">
        <v>39</v>
      </c>
      <c r="N4398" s="17" t="s">
        <v>1679</v>
      </c>
      <c r="O4398" s="21"/>
      <c r="S4398" s="27"/>
      <c r="T4398" s="21" t="s">
        <v>41</v>
      </c>
      <c r="AA4398" s="38"/>
      <c r="AB4398" s="38"/>
      <c r="AC4398" s="41"/>
    </row>
    <row r="4399" spans="1:30" x14ac:dyDescent="0.3">
      <c r="A4399" s="17" t="s">
        <v>97</v>
      </c>
      <c r="B4399" s="17" t="s">
        <v>97</v>
      </c>
      <c r="C4399" s="18" t="s">
        <v>97</v>
      </c>
      <c r="D4399" s="26"/>
      <c r="E4399" s="26"/>
      <c r="F4399" s="26"/>
      <c r="H4399" s="26"/>
      <c r="I4399" s="21" t="s">
        <v>92</v>
      </c>
      <c r="J4399" s="18" t="s">
        <v>58</v>
      </c>
      <c r="N4399" s="17" t="s">
        <v>97</v>
      </c>
      <c r="O4399" s="21"/>
      <c r="S4399" s="27"/>
      <c r="T4399" s="21" t="s">
        <v>41</v>
      </c>
      <c r="AA4399" s="38"/>
      <c r="AB4399" s="38"/>
      <c r="AC4399" s="41"/>
    </row>
    <row r="4400" spans="1:30" x14ac:dyDescent="0.3">
      <c r="A4400" s="17" t="s">
        <v>1419</v>
      </c>
      <c r="B4400" s="17" t="s">
        <v>1419</v>
      </c>
      <c r="C4400" s="18" t="s">
        <v>1419</v>
      </c>
      <c r="D4400" s="26"/>
      <c r="E4400" s="26"/>
      <c r="F4400" s="26"/>
      <c r="H4400" s="26"/>
      <c r="I4400" s="21" t="s">
        <v>38</v>
      </c>
      <c r="J4400" s="18" t="s">
        <v>39</v>
      </c>
      <c r="N4400" s="17" t="s">
        <v>1420</v>
      </c>
      <c r="O4400" s="21"/>
      <c r="S4400" s="27"/>
      <c r="T4400" s="21" t="s">
        <v>41</v>
      </c>
      <c r="AA4400" s="38" t="s">
        <v>26</v>
      </c>
      <c r="AB4400" s="38"/>
      <c r="AC4400" s="41"/>
      <c r="AD4400" s="21" t="s">
        <v>29</v>
      </c>
    </row>
    <row r="4401" spans="1:35" x14ac:dyDescent="0.3">
      <c r="A4401" s="17" t="s">
        <v>3018</v>
      </c>
      <c r="B4401" s="17" t="s">
        <v>3018</v>
      </c>
      <c r="C4401" s="18" t="s">
        <v>3018</v>
      </c>
      <c r="D4401" s="26"/>
      <c r="E4401" s="26"/>
      <c r="F4401" s="26"/>
      <c r="H4401" s="26"/>
      <c r="I4401" s="21" t="s">
        <v>170</v>
      </c>
      <c r="J4401" s="18" t="s">
        <v>73</v>
      </c>
      <c r="N4401" s="17" t="s">
        <v>3018</v>
      </c>
      <c r="O4401" s="21"/>
      <c r="S4401" s="27"/>
      <c r="T4401" s="21" t="s">
        <v>41</v>
      </c>
      <c r="AA4401" s="38"/>
      <c r="AB4401" s="38"/>
      <c r="AC4401" s="41"/>
    </row>
    <row r="4402" spans="1:35" x14ac:dyDescent="0.3">
      <c r="A4402" s="17" t="s">
        <v>3019</v>
      </c>
      <c r="B4402" s="38" t="s">
        <v>36</v>
      </c>
      <c r="C4402" s="42" t="s">
        <v>37</v>
      </c>
      <c r="D4402" s="26"/>
      <c r="E4402" s="26"/>
      <c r="F4402" s="26"/>
      <c r="H4402" s="26"/>
      <c r="I4402" s="38" t="s">
        <v>38</v>
      </c>
      <c r="J4402" s="42" t="s">
        <v>39</v>
      </c>
      <c r="N4402" s="38" t="s">
        <v>40</v>
      </c>
      <c r="O4402" s="21"/>
      <c r="S4402" s="27"/>
      <c r="T4402" s="21" t="s">
        <v>41</v>
      </c>
      <c r="AA4402" s="38"/>
      <c r="AB4402" s="38"/>
      <c r="AC4402" s="41"/>
      <c r="AI4402" s="21" t="s">
        <v>235</v>
      </c>
    </row>
    <row r="4403" spans="1:35" x14ac:dyDescent="0.3">
      <c r="A4403" s="17" t="s">
        <v>2796</v>
      </c>
      <c r="B4403" s="38"/>
      <c r="C4403" s="42"/>
      <c r="D4403" s="26"/>
      <c r="E4403" s="26"/>
      <c r="F4403" s="26"/>
      <c r="H4403" s="26"/>
      <c r="I4403" s="38"/>
      <c r="J4403" s="42"/>
      <c r="N4403" s="38"/>
      <c r="O4403" s="21"/>
      <c r="S4403" s="27"/>
      <c r="T4403" s="21" t="s">
        <v>41</v>
      </c>
      <c r="AA4403" s="38" t="s">
        <v>26</v>
      </c>
      <c r="AB4403" s="38"/>
      <c r="AC4403" s="41"/>
    </row>
    <row r="4404" spans="1:35" x14ac:dyDescent="0.3">
      <c r="A4404" s="17" t="s">
        <v>56</v>
      </c>
      <c r="B4404" s="17" t="s">
        <v>56</v>
      </c>
      <c r="C4404" s="18" t="s">
        <v>56</v>
      </c>
      <c r="D4404" s="26"/>
      <c r="E4404" s="26"/>
      <c r="F4404" s="26"/>
      <c r="H4404" s="26"/>
      <c r="I4404" s="21" t="s">
        <v>57</v>
      </c>
      <c r="J4404" s="18" t="s">
        <v>58</v>
      </c>
      <c r="N4404" s="17" t="s">
        <v>56</v>
      </c>
      <c r="O4404" s="21"/>
      <c r="S4404" s="27"/>
      <c r="T4404" s="21" t="s">
        <v>41</v>
      </c>
      <c r="AA4404" s="38"/>
      <c r="AB4404" s="38"/>
      <c r="AC4404" s="41"/>
    </row>
    <row r="4405" spans="1:35" x14ac:dyDescent="0.3">
      <c r="A4405" s="17" t="s">
        <v>381</v>
      </c>
      <c r="B4405" s="17" t="s">
        <v>382</v>
      </c>
      <c r="C4405" s="18" t="s">
        <v>382</v>
      </c>
      <c r="D4405" s="26"/>
      <c r="E4405" s="26"/>
      <c r="F4405" s="26"/>
      <c r="H4405" s="26"/>
      <c r="I4405" s="21" t="s">
        <v>117</v>
      </c>
      <c r="J4405" s="18" t="s">
        <v>763</v>
      </c>
      <c r="M4405" s="21" t="s">
        <v>764</v>
      </c>
      <c r="N4405" s="17" t="s">
        <v>382</v>
      </c>
      <c r="O4405" s="21"/>
      <c r="S4405" s="27"/>
      <c r="T4405" s="21" t="s">
        <v>41</v>
      </c>
      <c r="AA4405" s="38"/>
      <c r="AB4405" s="38"/>
      <c r="AC4405" s="41"/>
    </row>
    <row r="4406" spans="1:35" x14ac:dyDescent="0.3">
      <c r="A4406" s="17" t="s">
        <v>540</v>
      </c>
      <c r="B4406" s="17" t="s">
        <v>540</v>
      </c>
      <c r="C4406" s="18" t="s">
        <v>392</v>
      </c>
      <c r="D4406" s="26"/>
      <c r="E4406" s="26"/>
      <c r="F4406" s="26"/>
      <c r="H4406" s="26"/>
      <c r="I4406" s="21" t="s">
        <v>105</v>
      </c>
      <c r="J4406" s="18" t="s">
        <v>39</v>
      </c>
      <c r="N4406" s="17" t="s">
        <v>393</v>
      </c>
      <c r="O4406" s="21"/>
      <c r="S4406" s="27"/>
      <c r="T4406" s="21" t="s">
        <v>41</v>
      </c>
      <c r="AA4406" s="38"/>
      <c r="AB4406" s="38"/>
      <c r="AC4406" s="41"/>
    </row>
    <row r="4407" spans="1:35" x14ac:dyDescent="0.3">
      <c r="A4407" s="17" t="s">
        <v>2219</v>
      </c>
      <c r="B4407" s="17" t="s">
        <v>2219</v>
      </c>
      <c r="C4407" s="18" t="s">
        <v>525</v>
      </c>
      <c r="D4407" s="26"/>
      <c r="E4407" s="26"/>
      <c r="F4407" s="38" t="s">
        <v>715</v>
      </c>
      <c r="H4407" s="26"/>
      <c r="I4407" s="21" t="s">
        <v>69</v>
      </c>
      <c r="J4407" s="18" t="s">
        <v>70</v>
      </c>
      <c r="N4407" s="17" t="s">
        <v>525</v>
      </c>
      <c r="O4407" s="21"/>
      <c r="S4407" s="27"/>
      <c r="T4407" s="21" t="s">
        <v>41</v>
      </c>
      <c r="AA4407" s="38"/>
      <c r="AB4407" s="38"/>
      <c r="AC4407" s="41"/>
    </row>
    <row r="4408" spans="1:35" x14ac:dyDescent="0.3">
      <c r="A4408" s="17" t="s">
        <v>469</v>
      </c>
      <c r="B4408" s="17" t="s">
        <v>470</v>
      </c>
      <c r="C4408" s="18" t="s">
        <v>471</v>
      </c>
      <c r="D4408" s="26"/>
      <c r="E4408" s="26"/>
      <c r="F4408" s="38"/>
      <c r="H4408" s="26"/>
      <c r="I4408" s="21" t="s">
        <v>73</v>
      </c>
      <c r="J4408" s="18" t="s">
        <v>73</v>
      </c>
      <c r="N4408" s="17" t="s">
        <v>74</v>
      </c>
      <c r="O4408" s="21"/>
      <c r="S4408" s="27"/>
      <c r="T4408" s="21" t="s">
        <v>41</v>
      </c>
      <c r="AA4408" s="38"/>
      <c r="AB4408" s="38"/>
      <c r="AC4408" s="41"/>
    </row>
    <row r="4409" spans="1:35" x14ac:dyDescent="0.3">
      <c r="A4409" s="17" t="s">
        <v>3020</v>
      </c>
      <c r="B4409" s="38" t="s">
        <v>3021</v>
      </c>
      <c r="C4409" s="42" t="s">
        <v>3022</v>
      </c>
      <c r="D4409" s="26"/>
      <c r="E4409" s="26"/>
      <c r="F4409" s="38"/>
      <c r="H4409" s="26"/>
      <c r="I4409" s="38" t="s">
        <v>38</v>
      </c>
      <c r="J4409" s="42" t="s">
        <v>39</v>
      </c>
      <c r="N4409" s="38" t="s">
        <v>2243</v>
      </c>
      <c r="O4409" s="21"/>
      <c r="S4409" s="27"/>
      <c r="T4409" s="21" t="s">
        <v>41</v>
      </c>
      <c r="AA4409" s="38"/>
      <c r="AB4409" s="38"/>
      <c r="AC4409" s="41"/>
    </row>
    <row r="4410" spans="1:35" x14ac:dyDescent="0.3">
      <c r="A4410" s="17" t="s">
        <v>3023</v>
      </c>
      <c r="B4410" s="38"/>
      <c r="C4410" s="42"/>
      <c r="D4410" s="26"/>
      <c r="E4410" s="26"/>
      <c r="F4410" s="38"/>
      <c r="H4410" s="26"/>
      <c r="I4410" s="38"/>
      <c r="J4410" s="42"/>
      <c r="N4410" s="38"/>
      <c r="O4410" s="21"/>
      <c r="S4410" s="27"/>
      <c r="T4410" s="21" t="s">
        <v>41</v>
      </c>
      <c r="AA4410" s="38" t="s">
        <v>26</v>
      </c>
      <c r="AB4410" s="38"/>
      <c r="AC4410" s="41"/>
    </row>
    <row r="4411" spans="1:35" x14ac:dyDescent="0.3">
      <c r="A4411" s="17" t="s">
        <v>56</v>
      </c>
      <c r="B4411" s="17" t="s">
        <v>56</v>
      </c>
      <c r="C4411" s="18" t="s">
        <v>56</v>
      </c>
      <c r="D4411" s="26"/>
      <c r="E4411" s="26"/>
      <c r="F4411" s="38"/>
      <c r="H4411" s="26"/>
      <c r="I4411" s="21" t="s">
        <v>57</v>
      </c>
      <c r="J4411" s="18" t="s">
        <v>58</v>
      </c>
      <c r="N4411" s="17" t="s">
        <v>56</v>
      </c>
      <c r="O4411" s="21"/>
      <c r="S4411" s="27"/>
      <c r="T4411" s="21" t="s">
        <v>41</v>
      </c>
      <c r="AA4411" s="38"/>
      <c r="AB4411" s="38"/>
      <c r="AC4411" s="41"/>
    </row>
    <row r="4412" spans="1:35" x14ac:dyDescent="0.3">
      <c r="A4412" s="17" t="s">
        <v>85</v>
      </c>
      <c r="B4412" s="17" t="s">
        <v>86</v>
      </c>
      <c r="C4412" s="18" t="s">
        <v>86</v>
      </c>
      <c r="D4412" s="26"/>
      <c r="E4412" s="26"/>
      <c r="F4412" s="38"/>
      <c r="H4412" s="26"/>
      <c r="I4412" s="21" t="s">
        <v>87</v>
      </c>
      <c r="J4412" s="18" t="s">
        <v>73</v>
      </c>
      <c r="N4412" s="17" t="s">
        <v>88</v>
      </c>
      <c r="O4412" s="21"/>
      <c r="S4412" s="27"/>
      <c r="T4412" s="21" t="s">
        <v>41</v>
      </c>
      <c r="AA4412" s="38"/>
      <c r="AB4412" s="38"/>
      <c r="AC4412" s="41"/>
    </row>
    <row r="4413" spans="1:35" x14ac:dyDescent="0.3">
      <c r="A4413" s="17" t="s">
        <v>1620</v>
      </c>
      <c r="B4413" s="17" t="s">
        <v>1620</v>
      </c>
      <c r="C4413" s="18" t="s">
        <v>1621</v>
      </c>
      <c r="D4413" s="26"/>
      <c r="E4413" s="26"/>
      <c r="F4413" s="38"/>
      <c r="H4413" s="26"/>
      <c r="I4413" s="21" t="s">
        <v>38</v>
      </c>
      <c r="J4413" s="18" t="s">
        <v>39</v>
      </c>
      <c r="N4413" s="17" t="s">
        <v>1621</v>
      </c>
      <c r="O4413" s="21"/>
      <c r="S4413" s="27"/>
      <c r="T4413" s="21" t="s">
        <v>41</v>
      </c>
      <c r="AA4413" s="38"/>
      <c r="AB4413" s="38"/>
      <c r="AC4413" s="41"/>
    </row>
    <row r="4414" spans="1:35" x14ac:dyDescent="0.3">
      <c r="A4414" s="17" t="s">
        <v>59</v>
      </c>
      <c r="B4414" s="17" t="s">
        <v>59</v>
      </c>
      <c r="C4414" s="18" t="s">
        <v>60</v>
      </c>
      <c r="D4414" s="26"/>
      <c r="E4414" s="26"/>
      <c r="F4414" s="38"/>
      <c r="H4414" s="26"/>
      <c r="I4414" s="21" t="s">
        <v>61</v>
      </c>
      <c r="J4414" s="18" t="s">
        <v>62</v>
      </c>
      <c r="N4414" s="17" t="s">
        <v>60</v>
      </c>
      <c r="O4414" s="21"/>
      <c r="S4414" s="27"/>
      <c r="T4414" s="21" t="s">
        <v>41</v>
      </c>
      <c r="AA4414" s="38"/>
      <c r="AB4414" s="38"/>
      <c r="AC4414" s="41"/>
    </row>
    <row r="4415" spans="1:35" x14ac:dyDescent="0.3">
      <c r="A4415" s="17" t="s">
        <v>89</v>
      </c>
      <c r="B4415" s="17" t="s">
        <v>89</v>
      </c>
      <c r="C4415" s="18" t="s">
        <v>89</v>
      </c>
      <c r="D4415" s="26"/>
      <c r="E4415" s="26"/>
      <c r="F4415" s="38"/>
      <c r="H4415" s="26"/>
      <c r="I4415" s="21" t="s">
        <v>38</v>
      </c>
      <c r="J4415" s="18" t="s">
        <v>39</v>
      </c>
      <c r="N4415" s="17" t="s">
        <v>89</v>
      </c>
      <c r="O4415" s="21"/>
      <c r="S4415" s="27"/>
      <c r="T4415" s="21" t="s">
        <v>41</v>
      </c>
      <c r="AA4415" s="38" t="s">
        <v>26</v>
      </c>
      <c r="AB4415" s="38"/>
      <c r="AC4415" s="41"/>
    </row>
    <row r="4416" spans="1:35" x14ac:dyDescent="0.3">
      <c r="A4416" s="17" t="s">
        <v>56</v>
      </c>
      <c r="B4416" s="17" t="s">
        <v>56</v>
      </c>
      <c r="C4416" s="18" t="s">
        <v>56</v>
      </c>
      <c r="D4416" s="26"/>
      <c r="E4416" s="26"/>
      <c r="F4416" s="38"/>
      <c r="H4416" s="26"/>
      <c r="I4416" s="21" t="s">
        <v>57</v>
      </c>
      <c r="J4416" s="18" t="s">
        <v>58</v>
      </c>
      <c r="N4416" s="17" t="s">
        <v>56</v>
      </c>
      <c r="O4416" s="21"/>
      <c r="S4416" s="27"/>
      <c r="T4416" s="21" t="s">
        <v>41</v>
      </c>
      <c r="AA4416" s="38"/>
      <c r="AB4416" s="38"/>
      <c r="AC4416" s="41"/>
    </row>
    <row r="4417" spans="1:30" x14ac:dyDescent="0.3">
      <c r="A4417" s="17" t="s">
        <v>59</v>
      </c>
      <c r="B4417" s="17" t="s">
        <v>59</v>
      </c>
      <c r="C4417" s="18" t="s">
        <v>60</v>
      </c>
      <c r="D4417" s="26"/>
      <c r="E4417" s="26"/>
      <c r="F4417" s="38"/>
      <c r="H4417" s="26"/>
      <c r="I4417" s="21" t="s">
        <v>61</v>
      </c>
      <c r="J4417" s="18" t="s">
        <v>62</v>
      </c>
      <c r="N4417" s="17" t="s">
        <v>60</v>
      </c>
      <c r="O4417" s="21"/>
      <c r="S4417" s="27"/>
      <c r="T4417" s="21" t="s">
        <v>41</v>
      </c>
      <c r="AA4417" s="38"/>
      <c r="AB4417" s="38"/>
      <c r="AC4417" s="41"/>
    </row>
    <row r="4418" spans="1:30" x14ac:dyDescent="0.3">
      <c r="A4418" s="17" t="s">
        <v>130</v>
      </c>
      <c r="B4418" s="17" t="s">
        <v>130</v>
      </c>
      <c r="C4418" s="18" t="s">
        <v>130</v>
      </c>
      <c r="D4418" s="26"/>
      <c r="E4418" s="26"/>
      <c r="F4418" s="38"/>
      <c r="H4418" s="26"/>
      <c r="I4418" s="21" t="s">
        <v>73</v>
      </c>
      <c r="J4418" s="18" t="s">
        <v>73</v>
      </c>
      <c r="N4418" s="17" t="s">
        <v>74</v>
      </c>
      <c r="O4418" s="21"/>
      <c r="S4418" s="27"/>
      <c r="T4418" s="21" t="s">
        <v>41</v>
      </c>
      <c r="AA4418" s="38"/>
      <c r="AB4418" s="38"/>
      <c r="AC4418" s="41"/>
    </row>
    <row r="4419" spans="1:30" x14ac:dyDescent="0.3">
      <c r="A4419" s="17" t="s">
        <v>2256</v>
      </c>
      <c r="B4419" s="17" t="s">
        <v>2257</v>
      </c>
      <c r="C4419" s="18" t="s">
        <v>2258</v>
      </c>
      <c r="D4419" s="26"/>
      <c r="E4419" s="26"/>
      <c r="F4419" s="38"/>
      <c r="H4419" s="26"/>
      <c r="I4419" s="21" t="s">
        <v>38</v>
      </c>
      <c r="J4419" s="18" t="s">
        <v>39</v>
      </c>
      <c r="N4419" s="17" t="s">
        <v>2258</v>
      </c>
      <c r="O4419" s="21"/>
      <c r="S4419" s="27"/>
      <c r="T4419" s="21" t="s">
        <v>41</v>
      </c>
      <c r="AA4419" s="38" t="s">
        <v>26</v>
      </c>
      <c r="AB4419" s="38"/>
      <c r="AC4419" s="41"/>
    </row>
    <row r="4420" spans="1:30" x14ac:dyDescent="0.3">
      <c r="A4420" s="17" t="s">
        <v>97</v>
      </c>
      <c r="B4420" s="17" t="s">
        <v>97</v>
      </c>
      <c r="C4420" s="18" t="s">
        <v>97</v>
      </c>
      <c r="D4420" s="26"/>
      <c r="E4420" s="26"/>
      <c r="F4420" s="26"/>
      <c r="H4420" s="26"/>
      <c r="I4420" s="21" t="s">
        <v>92</v>
      </c>
      <c r="J4420" s="18" t="s">
        <v>58</v>
      </c>
      <c r="N4420" s="17" t="s">
        <v>97</v>
      </c>
      <c r="O4420" s="21"/>
      <c r="S4420" s="27"/>
      <c r="T4420" s="21" t="s">
        <v>41</v>
      </c>
      <c r="AA4420" s="38"/>
      <c r="AB4420" s="38"/>
      <c r="AC4420" s="41"/>
    </row>
    <row r="4421" spans="1:30" x14ac:dyDescent="0.3">
      <c r="A4421" s="17" t="s">
        <v>3024</v>
      </c>
      <c r="B4421" s="17" t="s">
        <v>3024</v>
      </c>
      <c r="C4421" s="18" t="s">
        <v>3025</v>
      </c>
      <c r="D4421" s="26"/>
      <c r="E4421" s="26"/>
      <c r="F4421" s="26"/>
      <c r="H4421" s="26"/>
      <c r="I4421" s="21" t="s">
        <v>708</v>
      </c>
      <c r="J4421" s="18" t="s">
        <v>39</v>
      </c>
      <c r="N4421" s="17" t="s">
        <v>3025</v>
      </c>
      <c r="O4421" s="21"/>
      <c r="S4421" s="27"/>
      <c r="T4421" s="21" t="s">
        <v>41</v>
      </c>
      <c r="AA4421" s="38" t="s">
        <v>26</v>
      </c>
      <c r="AB4421" s="38"/>
      <c r="AC4421" s="41"/>
      <c r="AD4421" s="21" t="s">
        <v>29</v>
      </c>
    </row>
    <row r="4422" spans="1:30" x14ac:dyDescent="0.3">
      <c r="A4422" s="17" t="s">
        <v>97</v>
      </c>
      <c r="B4422" s="17" t="s">
        <v>97</v>
      </c>
      <c r="C4422" s="18" t="s">
        <v>97</v>
      </c>
      <c r="D4422" s="26"/>
      <c r="E4422" s="26"/>
      <c r="F4422" s="26"/>
      <c r="H4422" s="26"/>
      <c r="I4422" s="21" t="s">
        <v>92</v>
      </c>
      <c r="J4422" s="18" t="s">
        <v>58</v>
      </c>
      <c r="N4422" s="17" t="s">
        <v>97</v>
      </c>
      <c r="O4422" s="21"/>
      <c r="S4422" s="27"/>
      <c r="T4422" s="21" t="s">
        <v>41</v>
      </c>
      <c r="AA4422" s="38"/>
      <c r="AB4422" s="38"/>
      <c r="AC4422" s="41"/>
    </row>
    <row r="4423" spans="1:30" x14ac:dyDescent="0.3">
      <c r="A4423" s="21" t="s">
        <v>98</v>
      </c>
      <c r="B4423" s="21" t="s">
        <v>98</v>
      </c>
      <c r="C4423" s="18" t="s">
        <v>98</v>
      </c>
      <c r="D4423" s="26"/>
      <c r="E4423" s="26"/>
      <c r="F4423" s="26"/>
      <c r="H4423" s="39" t="s">
        <v>3026</v>
      </c>
      <c r="I4423" s="21" t="s">
        <v>100</v>
      </c>
      <c r="J4423" s="18" t="s">
        <v>101</v>
      </c>
      <c r="N4423" s="21" t="s">
        <v>47</v>
      </c>
      <c r="O4423" s="21"/>
      <c r="S4423" s="27"/>
      <c r="T4423" s="21" t="s">
        <v>102</v>
      </c>
      <c r="AA4423" s="38" t="s">
        <v>26</v>
      </c>
      <c r="AB4423" s="38"/>
      <c r="AC4423" s="41"/>
      <c r="AD4423" s="30" t="s">
        <v>29</v>
      </c>
    </row>
    <row r="4424" spans="1:30" x14ac:dyDescent="0.3">
      <c r="A4424" s="17" t="s">
        <v>3027</v>
      </c>
      <c r="B4424" s="17" t="s">
        <v>3027</v>
      </c>
      <c r="C4424" s="18" t="s">
        <v>3027</v>
      </c>
      <c r="D4424" s="26"/>
      <c r="E4424" s="26"/>
      <c r="F4424" s="26"/>
      <c r="H4424" s="39"/>
      <c r="I4424" s="21" t="s">
        <v>38</v>
      </c>
      <c r="J4424" s="18" t="s">
        <v>39</v>
      </c>
      <c r="N4424" s="17" t="s">
        <v>47</v>
      </c>
      <c r="O4424" s="21"/>
      <c r="S4424" s="27"/>
      <c r="T4424" s="21" t="s">
        <v>102</v>
      </c>
      <c r="AA4424" s="38"/>
      <c r="AB4424" s="38"/>
      <c r="AC4424" s="41"/>
    </row>
    <row r="4425" spans="1:30" x14ac:dyDescent="0.3">
      <c r="A4425" s="17" t="s">
        <v>3028</v>
      </c>
      <c r="B4425" s="17" t="s">
        <v>3028</v>
      </c>
      <c r="C4425" s="18" t="s">
        <v>3029</v>
      </c>
      <c r="D4425" s="26"/>
      <c r="E4425" s="26"/>
      <c r="F4425" s="26"/>
      <c r="H4425" s="39"/>
      <c r="I4425" s="21" t="s">
        <v>117</v>
      </c>
      <c r="J4425" s="18" t="s">
        <v>117</v>
      </c>
      <c r="N4425" s="17" t="s">
        <v>3030</v>
      </c>
      <c r="O4425" s="21"/>
      <c r="S4425" s="27"/>
      <c r="T4425" s="21" t="s">
        <v>41</v>
      </c>
      <c r="AA4425" s="38" t="s">
        <v>26</v>
      </c>
      <c r="AB4425" s="38"/>
      <c r="AC4425" s="41"/>
    </row>
    <row r="4426" spans="1:30" x14ac:dyDescent="0.3">
      <c r="A4426" s="17" t="s">
        <v>56</v>
      </c>
      <c r="B4426" s="17" t="s">
        <v>56</v>
      </c>
      <c r="C4426" s="18" t="s">
        <v>56</v>
      </c>
      <c r="D4426" s="26"/>
      <c r="E4426" s="26"/>
      <c r="F4426" s="26"/>
      <c r="H4426" s="39"/>
      <c r="I4426" s="21" t="s">
        <v>57</v>
      </c>
      <c r="J4426" s="18" t="s">
        <v>58</v>
      </c>
      <c r="N4426" s="17" t="s">
        <v>56</v>
      </c>
      <c r="O4426" s="21"/>
      <c r="S4426" s="27"/>
      <c r="T4426" s="21" t="s">
        <v>41</v>
      </c>
      <c r="AA4426" s="38"/>
      <c r="AB4426" s="38"/>
      <c r="AC4426" s="41"/>
    </row>
    <row r="4427" spans="1:30" x14ac:dyDescent="0.3">
      <c r="A4427" s="17" t="s">
        <v>341</v>
      </c>
      <c r="B4427" s="17" t="s">
        <v>341</v>
      </c>
      <c r="C4427" s="18" t="s">
        <v>341</v>
      </c>
      <c r="D4427" s="26"/>
      <c r="E4427" s="26"/>
      <c r="F4427" s="26"/>
      <c r="H4427" s="39"/>
      <c r="I4427" s="21" t="s">
        <v>315</v>
      </c>
      <c r="J4427" s="18" t="s">
        <v>315</v>
      </c>
      <c r="N4427" s="17" t="s">
        <v>341</v>
      </c>
      <c r="O4427" s="21"/>
      <c r="S4427" s="27"/>
      <c r="T4427" s="21" t="s">
        <v>41</v>
      </c>
      <c r="AA4427" s="38"/>
      <c r="AB4427" s="38"/>
      <c r="AC4427" s="41"/>
    </row>
    <row r="4428" spans="1:30" x14ac:dyDescent="0.3">
      <c r="A4428" s="17" t="s">
        <v>354</v>
      </c>
      <c r="B4428" s="17" t="s">
        <v>354</v>
      </c>
      <c r="C4428" s="18" t="s">
        <v>354</v>
      </c>
      <c r="D4428" s="26"/>
      <c r="E4428" s="26"/>
      <c r="F4428" s="26"/>
      <c r="H4428" s="39"/>
      <c r="I4428" s="21" t="s">
        <v>54</v>
      </c>
      <c r="J4428" s="18" t="s">
        <v>55</v>
      </c>
      <c r="N4428" s="17" t="s">
        <v>354</v>
      </c>
      <c r="O4428" s="21"/>
      <c r="S4428" s="27"/>
      <c r="T4428" s="21" t="s">
        <v>41</v>
      </c>
      <c r="AA4428" s="38"/>
      <c r="AB4428" s="38"/>
      <c r="AC4428" s="41"/>
    </row>
    <row r="4429" spans="1:30" x14ac:dyDescent="0.3">
      <c r="A4429" s="17" t="s">
        <v>557</v>
      </c>
      <c r="B4429" s="17" t="s">
        <v>558</v>
      </c>
      <c r="C4429" s="18" t="s">
        <v>60</v>
      </c>
      <c r="D4429" s="26"/>
      <c r="E4429" s="26"/>
      <c r="F4429" s="26"/>
      <c r="H4429" s="39"/>
      <c r="I4429" s="21" t="s">
        <v>61</v>
      </c>
      <c r="J4429" s="18" t="s">
        <v>62</v>
      </c>
      <c r="N4429" s="17" t="s">
        <v>60</v>
      </c>
      <c r="O4429" s="21"/>
      <c r="S4429" s="27"/>
      <c r="T4429" s="21" t="s">
        <v>41</v>
      </c>
      <c r="AA4429" s="38"/>
      <c r="AB4429" s="38"/>
      <c r="AC4429" s="41"/>
    </row>
    <row r="4430" spans="1:30" x14ac:dyDescent="0.3">
      <c r="A4430" s="17" t="s">
        <v>1765</v>
      </c>
      <c r="B4430" s="17" t="s">
        <v>1765</v>
      </c>
      <c r="C4430" s="18" t="s">
        <v>1765</v>
      </c>
      <c r="D4430" s="26"/>
      <c r="E4430" s="26"/>
      <c r="F4430" s="26"/>
      <c r="H4430" s="39"/>
      <c r="I4430" s="21" t="s">
        <v>54</v>
      </c>
      <c r="J4430" s="18" t="s">
        <v>55</v>
      </c>
      <c r="N4430" s="17" t="s">
        <v>1765</v>
      </c>
      <c r="O4430" s="21"/>
      <c r="S4430" s="27"/>
      <c r="T4430" s="21" t="s">
        <v>41</v>
      </c>
      <c r="AA4430" s="38"/>
      <c r="AB4430" s="38"/>
      <c r="AC4430" s="41"/>
    </row>
    <row r="4431" spans="1:30" x14ac:dyDescent="0.3">
      <c r="A4431" s="17" t="s">
        <v>126</v>
      </c>
      <c r="B4431" s="17" t="s">
        <v>127</v>
      </c>
      <c r="C4431" s="18" t="s">
        <v>127</v>
      </c>
      <c r="D4431" s="26"/>
      <c r="E4431" s="26"/>
      <c r="F4431" s="26"/>
      <c r="H4431" s="39"/>
      <c r="I4431" s="21" t="s">
        <v>109</v>
      </c>
      <c r="J4431" s="18" t="s">
        <v>70</v>
      </c>
      <c r="N4431" s="17" t="s">
        <v>88</v>
      </c>
      <c r="O4431" s="21"/>
      <c r="S4431" s="27"/>
      <c r="T4431" s="21" t="s">
        <v>41</v>
      </c>
      <c r="AA4431" s="38"/>
      <c r="AB4431" s="38"/>
      <c r="AC4431" s="41"/>
    </row>
    <row r="4432" spans="1:30" x14ac:dyDescent="0.3">
      <c r="A4432" s="17" t="s">
        <v>745</v>
      </c>
      <c r="B4432" s="17" t="s">
        <v>745</v>
      </c>
      <c r="C4432" s="18" t="s">
        <v>745</v>
      </c>
      <c r="D4432" s="26"/>
      <c r="E4432" s="26"/>
      <c r="F4432" s="26"/>
      <c r="H4432" s="39"/>
      <c r="I4432" s="21" t="s">
        <v>105</v>
      </c>
      <c r="J4432" s="18" t="s">
        <v>39</v>
      </c>
      <c r="N4432" s="17" t="s">
        <v>745</v>
      </c>
      <c r="O4432" s="21"/>
      <c r="S4432" s="27"/>
      <c r="T4432" s="21" t="s">
        <v>41</v>
      </c>
      <c r="AA4432" s="38"/>
      <c r="AB4432" s="38"/>
      <c r="AC4432" s="41"/>
    </row>
    <row r="4433" spans="1:29" x14ac:dyDescent="0.3">
      <c r="A4433" s="17" t="s">
        <v>56</v>
      </c>
      <c r="B4433" s="17" t="s">
        <v>56</v>
      </c>
      <c r="C4433" s="18" t="s">
        <v>56</v>
      </c>
      <c r="D4433" s="26"/>
      <c r="E4433" s="26"/>
      <c r="F4433" s="26"/>
      <c r="H4433" s="39"/>
      <c r="I4433" s="21" t="s">
        <v>57</v>
      </c>
      <c r="J4433" s="18" t="s">
        <v>58</v>
      </c>
      <c r="N4433" s="17" t="s">
        <v>56</v>
      </c>
      <c r="O4433" s="21"/>
      <c r="S4433" s="27"/>
      <c r="T4433" s="21" t="s">
        <v>41</v>
      </c>
      <c r="AA4433" s="38"/>
      <c r="AB4433" s="38"/>
      <c r="AC4433" s="41"/>
    </row>
    <row r="4434" spans="1:29" x14ac:dyDescent="0.3">
      <c r="A4434" s="17" t="s">
        <v>721</v>
      </c>
      <c r="B4434" s="17" t="s">
        <v>722</v>
      </c>
      <c r="C4434" s="18" t="s">
        <v>357</v>
      </c>
      <c r="D4434" s="26"/>
      <c r="E4434" s="26"/>
      <c r="F4434" s="26"/>
      <c r="H4434" s="39"/>
      <c r="I4434" s="21" t="s">
        <v>290</v>
      </c>
      <c r="J4434" s="18" t="s">
        <v>291</v>
      </c>
      <c r="K4434" s="21" t="s">
        <v>292</v>
      </c>
      <c r="L4434" s="21" t="s">
        <v>358</v>
      </c>
      <c r="M4434" s="21" t="s">
        <v>359</v>
      </c>
      <c r="N4434" s="17" t="s">
        <v>357</v>
      </c>
      <c r="O4434" s="21"/>
      <c r="S4434" s="27"/>
      <c r="T4434" s="21" t="s">
        <v>41</v>
      </c>
      <c r="AA4434" s="38"/>
      <c r="AB4434" s="38"/>
      <c r="AC4434" s="41"/>
    </row>
    <row r="4435" spans="1:29" x14ac:dyDescent="0.3">
      <c r="A4435" s="17" t="s">
        <v>3031</v>
      </c>
      <c r="B4435" s="38" t="s">
        <v>3032</v>
      </c>
      <c r="C4435" s="42" t="s">
        <v>3032</v>
      </c>
      <c r="D4435" s="26"/>
      <c r="E4435" s="26"/>
      <c r="F4435" s="26"/>
      <c r="H4435" s="39"/>
      <c r="I4435" s="38" t="s">
        <v>38</v>
      </c>
      <c r="J4435" s="42" t="s">
        <v>39</v>
      </c>
      <c r="N4435" s="38" t="s">
        <v>3033</v>
      </c>
      <c r="O4435" s="21"/>
      <c r="S4435" s="27"/>
      <c r="T4435" s="21" t="s">
        <v>41</v>
      </c>
      <c r="AA4435" s="38"/>
      <c r="AB4435" s="38"/>
      <c r="AC4435" s="41"/>
    </row>
    <row r="4436" spans="1:29" x14ac:dyDescent="0.3">
      <c r="A4436" s="17" t="s">
        <v>130</v>
      </c>
      <c r="B4436" s="38"/>
      <c r="C4436" s="42"/>
      <c r="D4436" s="26"/>
      <c r="E4436" s="26"/>
      <c r="F4436" s="26"/>
      <c r="H4436" s="39"/>
      <c r="I4436" s="38"/>
      <c r="J4436" s="42"/>
      <c r="N4436" s="38"/>
      <c r="O4436" s="21"/>
      <c r="S4436" s="27"/>
      <c r="T4436" s="21" t="s">
        <v>41</v>
      </c>
      <c r="AA4436" s="38" t="s">
        <v>26</v>
      </c>
      <c r="AB4436" s="38"/>
      <c r="AC4436" s="41"/>
    </row>
    <row r="4437" spans="1:29" x14ac:dyDescent="0.3">
      <c r="A4437" s="17" t="s">
        <v>3034</v>
      </c>
      <c r="B4437" s="17" t="s">
        <v>3035</v>
      </c>
      <c r="C4437" s="18" t="s">
        <v>3035</v>
      </c>
      <c r="D4437" s="26"/>
      <c r="E4437" s="26"/>
      <c r="F4437" s="26"/>
      <c r="H4437" s="39"/>
      <c r="I4437" s="21" t="s">
        <v>54</v>
      </c>
      <c r="J4437" s="18" t="s">
        <v>55</v>
      </c>
      <c r="N4437" s="17" t="s">
        <v>3035</v>
      </c>
      <c r="O4437" s="21"/>
      <c r="S4437" s="27"/>
      <c r="T4437" s="21" t="s">
        <v>41</v>
      </c>
      <c r="AA4437" s="38"/>
      <c r="AB4437" s="38"/>
      <c r="AC4437" s="41"/>
    </row>
    <row r="4438" spans="1:29" x14ac:dyDescent="0.3">
      <c r="A4438" s="17" t="s">
        <v>3036</v>
      </c>
      <c r="B4438" s="17" t="s">
        <v>3036</v>
      </c>
      <c r="C4438" s="18" t="s">
        <v>403</v>
      </c>
      <c r="D4438" s="26"/>
      <c r="E4438" s="26"/>
      <c r="F4438" s="26"/>
      <c r="H4438" s="39"/>
      <c r="I4438" s="21" t="s">
        <v>84</v>
      </c>
      <c r="J4438" s="18" t="s">
        <v>84</v>
      </c>
      <c r="N4438" s="17" t="s">
        <v>403</v>
      </c>
      <c r="O4438" s="21"/>
      <c r="S4438" s="27"/>
      <c r="T4438" s="21" t="s">
        <v>41</v>
      </c>
      <c r="AA4438" s="38"/>
      <c r="AB4438" s="38"/>
      <c r="AC4438" s="41"/>
    </row>
    <row r="4439" spans="1:29" x14ac:dyDescent="0.3">
      <c r="A4439" s="17" t="s">
        <v>1781</v>
      </c>
      <c r="B4439" s="17" t="s">
        <v>1781</v>
      </c>
      <c r="C4439" s="18" t="s">
        <v>1781</v>
      </c>
      <c r="D4439" s="26"/>
      <c r="E4439" s="26"/>
      <c r="F4439" s="26"/>
      <c r="H4439" s="39"/>
      <c r="I4439" s="21" t="s">
        <v>283</v>
      </c>
      <c r="J4439" s="18" t="s">
        <v>283</v>
      </c>
      <c r="N4439" s="17" t="s">
        <v>1781</v>
      </c>
      <c r="O4439" s="21"/>
      <c r="S4439" s="27"/>
      <c r="T4439" s="21" t="s">
        <v>41</v>
      </c>
      <c r="AA4439" s="38"/>
      <c r="AB4439" s="38"/>
      <c r="AC4439" s="41"/>
    </row>
    <row r="4440" spans="1:29" x14ac:dyDescent="0.3">
      <c r="A4440" s="17" t="s">
        <v>3037</v>
      </c>
      <c r="B4440" s="17" t="s">
        <v>3037</v>
      </c>
      <c r="C4440" s="18" t="s">
        <v>3037</v>
      </c>
      <c r="D4440" s="26"/>
      <c r="E4440" s="26"/>
      <c r="F4440" s="26"/>
      <c r="H4440" s="39"/>
      <c r="I4440" s="21" t="s">
        <v>264</v>
      </c>
      <c r="J4440" s="18" t="s">
        <v>114</v>
      </c>
      <c r="N4440" s="17" t="s">
        <v>3037</v>
      </c>
      <c r="O4440" s="21"/>
      <c r="S4440" s="27"/>
      <c r="T4440" s="21" t="s">
        <v>41</v>
      </c>
      <c r="AA4440" s="38"/>
      <c r="AB4440" s="38"/>
      <c r="AC4440" s="41"/>
    </row>
    <row r="4441" spans="1:29" x14ac:dyDescent="0.3">
      <c r="A4441" s="17" t="s">
        <v>56</v>
      </c>
      <c r="B4441" s="17" t="s">
        <v>56</v>
      </c>
      <c r="C4441" s="18" t="s">
        <v>56</v>
      </c>
      <c r="D4441" s="26"/>
      <c r="E4441" s="26"/>
      <c r="F4441" s="26"/>
      <c r="H4441" s="39"/>
      <c r="I4441" s="21" t="s">
        <v>57</v>
      </c>
      <c r="J4441" s="18" t="s">
        <v>58</v>
      </c>
      <c r="N4441" s="17" t="s">
        <v>56</v>
      </c>
      <c r="O4441" s="21"/>
      <c r="S4441" s="27"/>
      <c r="T4441" s="21" t="s">
        <v>41</v>
      </c>
      <c r="AA4441" s="38"/>
      <c r="AB4441" s="38"/>
      <c r="AC4441" s="41"/>
    </row>
    <row r="4442" spans="1:29" x14ac:dyDescent="0.3">
      <c r="A4442" s="17" t="s">
        <v>341</v>
      </c>
      <c r="B4442" s="17" t="s">
        <v>341</v>
      </c>
      <c r="C4442" s="18" t="s">
        <v>341</v>
      </c>
      <c r="D4442" s="26"/>
      <c r="E4442" s="26"/>
      <c r="F4442" s="26"/>
      <c r="H4442" s="39"/>
      <c r="I4442" s="21" t="s">
        <v>290</v>
      </c>
      <c r="J4442" s="18" t="s">
        <v>342</v>
      </c>
      <c r="N4442" s="17" t="s">
        <v>341</v>
      </c>
      <c r="O4442" s="21"/>
      <c r="S4442" s="27"/>
      <c r="T4442" s="21" t="s">
        <v>41</v>
      </c>
      <c r="AA4442" s="38" t="s">
        <v>26</v>
      </c>
      <c r="AB4442" s="38"/>
      <c r="AC4442" s="41"/>
    </row>
    <row r="4443" spans="1:29" x14ac:dyDescent="0.3">
      <c r="A4443" s="17" t="s">
        <v>130</v>
      </c>
      <c r="B4443" s="17" t="s">
        <v>130</v>
      </c>
      <c r="C4443" s="18" t="s">
        <v>130</v>
      </c>
      <c r="D4443" s="26"/>
      <c r="E4443" s="26"/>
      <c r="F4443" s="26"/>
      <c r="H4443" s="39"/>
      <c r="I4443" s="21" t="s">
        <v>73</v>
      </c>
      <c r="J4443" s="18" t="s">
        <v>73</v>
      </c>
      <c r="N4443" s="17" t="s">
        <v>74</v>
      </c>
      <c r="O4443" s="21"/>
      <c r="S4443" s="27"/>
      <c r="T4443" s="21" t="s">
        <v>41</v>
      </c>
      <c r="AA4443" s="38"/>
      <c r="AB4443" s="38"/>
      <c r="AC4443" s="41"/>
    </row>
    <row r="4444" spans="1:29" x14ac:dyDescent="0.3">
      <c r="A4444" s="17" t="s">
        <v>880</v>
      </c>
      <c r="B4444" s="17" t="s">
        <v>881</v>
      </c>
      <c r="C4444" s="18" t="s">
        <v>882</v>
      </c>
      <c r="D4444" s="26"/>
      <c r="E4444" s="26"/>
      <c r="F4444" s="26"/>
      <c r="H4444" s="39"/>
      <c r="I4444" s="21" t="s">
        <v>100</v>
      </c>
      <c r="J4444" s="18" t="s">
        <v>55</v>
      </c>
      <c r="N4444" s="17" t="s">
        <v>881</v>
      </c>
      <c r="O4444" s="21"/>
      <c r="S4444" s="27"/>
      <c r="T4444" s="21" t="s">
        <v>41</v>
      </c>
      <c r="AA4444" s="38"/>
      <c r="AB4444" s="38"/>
      <c r="AC4444" s="41"/>
    </row>
    <row r="4445" spans="1:29" x14ac:dyDescent="0.3">
      <c r="A4445" s="17" t="s">
        <v>3038</v>
      </c>
      <c r="B4445" s="17" t="s">
        <v>3039</v>
      </c>
      <c r="C4445" s="18" t="s">
        <v>3039</v>
      </c>
      <c r="D4445" s="26"/>
      <c r="E4445" s="26"/>
      <c r="F4445" s="26"/>
      <c r="H4445" s="39"/>
      <c r="I4445" s="21" t="s">
        <v>38</v>
      </c>
      <c r="J4445" s="18" t="s">
        <v>39</v>
      </c>
      <c r="N4445" s="17" t="s">
        <v>3039</v>
      </c>
      <c r="O4445" s="21"/>
      <c r="S4445" s="27"/>
      <c r="T4445" s="21" t="s">
        <v>41</v>
      </c>
      <c r="AA4445" s="38"/>
      <c r="AB4445" s="38"/>
      <c r="AC4445" s="41"/>
    </row>
    <row r="4446" spans="1:29" x14ac:dyDescent="0.3">
      <c r="A4446" s="17" t="s">
        <v>126</v>
      </c>
      <c r="B4446" s="17" t="s">
        <v>127</v>
      </c>
      <c r="C4446" s="18" t="s">
        <v>127</v>
      </c>
      <c r="D4446" s="26"/>
      <c r="E4446" s="26"/>
      <c r="F4446" s="26"/>
      <c r="H4446" s="39"/>
      <c r="I4446" s="21" t="s">
        <v>109</v>
      </c>
      <c r="J4446" s="18" t="s">
        <v>70</v>
      </c>
      <c r="N4446" s="17" t="s">
        <v>88</v>
      </c>
      <c r="O4446" s="21"/>
      <c r="S4446" s="27"/>
      <c r="T4446" s="21" t="s">
        <v>41</v>
      </c>
      <c r="AA4446" s="38"/>
      <c r="AB4446" s="38"/>
      <c r="AC4446" s="41"/>
    </row>
    <row r="4447" spans="1:29" x14ac:dyDescent="0.3">
      <c r="A4447" s="17" t="s">
        <v>56</v>
      </c>
      <c r="B4447" s="17" t="s">
        <v>56</v>
      </c>
      <c r="C4447" s="18" t="s">
        <v>56</v>
      </c>
      <c r="D4447" s="26"/>
      <c r="E4447" s="26"/>
      <c r="F4447" s="26"/>
      <c r="H4447" s="39"/>
      <c r="I4447" s="21" t="s">
        <v>57</v>
      </c>
      <c r="J4447" s="18" t="s">
        <v>58</v>
      </c>
      <c r="N4447" s="17" t="s">
        <v>56</v>
      </c>
      <c r="O4447" s="21"/>
      <c r="S4447" s="27"/>
      <c r="T4447" s="21" t="s">
        <v>41</v>
      </c>
      <c r="AA4447" s="38"/>
      <c r="AB4447" s="38"/>
      <c r="AC4447" s="41"/>
    </row>
    <row r="4448" spans="1:29" x14ac:dyDescent="0.3">
      <c r="A4448" s="17" t="s">
        <v>130</v>
      </c>
      <c r="B4448" s="17" t="s">
        <v>130</v>
      </c>
      <c r="C4448" s="18" t="s">
        <v>130</v>
      </c>
      <c r="D4448" s="26"/>
      <c r="E4448" s="26"/>
      <c r="F4448" s="26"/>
      <c r="H4448" s="39"/>
      <c r="I4448" s="21" t="s">
        <v>73</v>
      </c>
      <c r="J4448" s="18" t="s">
        <v>73</v>
      </c>
      <c r="N4448" s="17" t="s">
        <v>74</v>
      </c>
      <c r="O4448" s="21"/>
      <c r="S4448" s="27"/>
      <c r="T4448" s="21" t="s">
        <v>41</v>
      </c>
      <c r="AA4448" s="38"/>
      <c r="AB4448" s="38"/>
      <c r="AC4448" s="41"/>
    </row>
    <row r="4449" spans="1:35" x14ac:dyDescent="0.3">
      <c r="A4449" s="17" t="s">
        <v>603</v>
      </c>
      <c r="B4449" s="17" t="s">
        <v>603</v>
      </c>
      <c r="C4449" s="18" t="s">
        <v>603</v>
      </c>
      <c r="D4449" s="26"/>
      <c r="E4449" s="26"/>
      <c r="F4449" s="26"/>
      <c r="H4449" s="39"/>
      <c r="I4449" s="21" t="s">
        <v>43</v>
      </c>
      <c r="J4449" s="18" t="s">
        <v>43</v>
      </c>
      <c r="N4449" s="17" t="s">
        <v>223</v>
      </c>
      <c r="O4449" s="21"/>
      <c r="S4449" s="27"/>
      <c r="T4449" s="21" t="s">
        <v>41</v>
      </c>
      <c r="AA4449" s="38"/>
      <c r="AB4449" s="38"/>
      <c r="AC4449" s="41"/>
    </row>
    <row r="4450" spans="1:35" x14ac:dyDescent="0.3">
      <c r="A4450" s="17" t="s">
        <v>1366</v>
      </c>
      <c r="B4450" s="17" t="s">
        <v>1366</v>
      </c>
      <c r="C4450" s="18" t="s">
        <v>1366</v>
      </c>
      <c r="D4450" s="26"/>
      <c r="E4450" s="26"/>
      <c r="F4450" s="26"/>
      <c r="H4450" s="39"/>
      <c r="I4450" s="21" t="s">
        <v>708</v>
      </c>
      <c r="J4450" s="18" t="s">
        <v>39</v>
      </c>
      <c r="N4450" s="17" t="s">
        <v>1366</v>
      </c>
      <c r="O4450" s="21"/>
      <c r="S4450" s="27"/>
      <c r="T4450" s="21" t="s">
        <v>41</v>
      </c>
      <c r="AA4450" s="38" t="s">
        <v>26</v>
      </c>
      <c r="AB4450" s="38"/>
      <c r="AC4450" s="41"/>
    </row>
    <row r="4451" spans="1:35" x14ac:dyDescent="0.3">
      <c r="A4451" s="17" t="s">
        <v>3025</v>
      </c>
      <c r="B4451" s="17" t="s">
        <v>3025</v>
      </c>
      <c r="C4451" s="18" t="s">
        <v>3025</v>
      </c>
      <c r="D4451" s="26"/>
      <c r="E4451" s="26"/>
      <c r="F4451" s="26"/>
      <c r="H4451" s="39"/>
      <c r="I4451" s="21" t="s">
        <v>708</v>
      </c>
      <c r="J4451" s="18" t="s">
        <v>39</v>
      </c>
      <c r="N4451" s="17" t="s">
        <v>3025</v>
      </c>
      <c r="O4451" s="21"/>
      <c r="S4451" s="27"/>
      <c r="T4451" s="21" t="s">
        <v>41</v>
      </c>
      <c r="AA4451" s="38"/>
      <c r="AB4451" s="38"/>
      <c r="AC4451" s="41"/>
      <c r="AI4451" s="21" t="s">
        <v>154</v>
      </c>
    </row>
    <row r="4452" spans="1:35" x14ac:dyDescent="0.3">
      <c r="A4452" s="17" t="s">
        <v>3040</v>
      </c>
      <c r="B4452" s="17" t="s">
        <v>3040</v>
      </c>
      <c r="C4452" s="18" t="s">
        <v>3040</v>
      </c>
      <c r="D4452" s="26"/>
      <c r="E4452" s="26"/>
      <c r="F4452" s="26"/>
      <c r="H4452" s="39"/>
      <c r="I4452" s="21" t="s">
        <v>117</v>
      </c>
      <c r="J4452" s="18" t="s">
        <v>117</v>
      </c>
      <c r="N4452" s="17" t="s">
        <v>3040</v>
      </c>
      <c r="O4452" s="21"/>
      <c r="S4452" s="27"/>
      <c r="T4452" s="21" t="s">
        <v>41</v>
      </c>
      <c r="AA4452" s="38"/>
      <c r="AB4452" s="38"/>
      <c r="AC4452" s="41"/>
    </row>
    <row r="4453" spans="1:35" x14ac:dyDescent="0.3">
      <c r="A4453" s="17" t="s">
        <v>3041</v>
      </c>
      <c r="B4453" s="17" t="s">
        <v>3042</v>
      </c>
      <c r="C4453" s="18" t="s">
        <v>3043</v>
      </c>
      <c r="D4453" s="26"/>
      <c r="E4453" s="26"/>
      <c r="F4453" s="26"/>
      <c r="H4453" s="39"/>
      <c r="I4453" s="21" t="s">
        <v>69</v>
      </c>
      <c r="J4453" s="18" t="s">
        <v>70</v>
      </c>
      <c r="N4453" s="17" t="s">
        <v>3044</v>
      </c>
      <c r="O4453" s="21"/>
      <c r="S4453" s="27"/>
      <c r="T4453" s="21" t="s">
        <v>41</v>
      </c>
      <c r="AA4453" s="38"/>
      <c r="AB4453" s="38"/>
      <c r="AC4453" s="41"/>
    </row>
    <row r="4454" spans="1:35" x14ac:dyDescent="0.3">
      <c r="A4454" s="17" t="s">
        <v>56</v>
      </c>
      <c r="B4454" s="17" t="s">
        <v>56</v>
      </c>
      <c r="C4454" s="18" t="s">
        <v>56</v>
      </c>
      <c r="D4454" s="26"/>
      <c r="E4454" s="26"/>
      <c r="F4454" s="26"/>
      <c r="H4454" s="39"/>
      <c r="I4454" s="21" t="s">
        <v>57</v>
      </c>
      <c r="J4454" s="18" t="s">
        <v>58</v>
      </c>
      <c r="N4454" s="17" t="s">
        <v>56</v>
      </c>
      <c r="O4454" s="21"/>
      <c r="S4454" s="27"/>
      <c r="T4454" s="21" t="s">
        <v>41</v>
      </c>
      <c r="AA4454" s="38"/>
      <c r="AB4454" s="38"/>
      <c r="AC4454" s="41"/>
    </row>
    <row r="4455" spans="1:35" x14ac:dyDescent="0.3">
      <c r="A4455" s="17" t="s">
        <v>422</v>
      </c>
      <c r="B4455" s="17" t="s">
        <v>422</v>
      </c>
      <c r="C4455" s="18" t="s">
        <v>94</v>
      </c>
      <c r="D4455" s="26"/>
      <c r="E4455" s="26"/>
      <c r="F4455" s="26"/>
      <c r="H4455" s="39"/>
      <c r="I4455" s="21" t="s">
        <v>84</v>
      </c>
      <c r="J4455" s="18" t="s">
        <v>84</v>
      </c>
      <c r="N4455" s="17" t="s">
        <v>94</v>
      </c>
      <c r="O4455" s="21"/>
      <c r="S4455" s="27"/>
      <c r="T4455" s="21" t="s">
        <v>41</v>
      </c>
      <c r="AA4455" s="38"/>
      <c r="AB4455" s="38"/>
      <c r="AC4455" s="41"/>
    </row>
    <row r="4456" spans="1:35" x14ac:dyDescent="0.3">
      <c r="A4456" s="17" t="s">
        <v>562</v>
      </c>
      <c r="B4456" s="17" t="s">
        <v>88</v>
      </c>
      <c r="C4456" s="18" t="s">
        <v>88</v>
      </c>
      <c r="D4456" s="26"/>
      <c r="E4456" s="26"/>
      <c r="F4456" s="26"/>
      <c r="H4456" s="39"/>
      <c r="I4456" s="21" t="s">
        <v>87</v>
      </c>
      <c r="J4456" s="18" t="s">
        <v>73</v>
      </c>
      <c r="N4456" s="17" t="s">
        <v>88</v>
      </c>
      <c r="O4456" s="21"/>
      <c r="S4456" s="27"/>
      <c r="T4456" s="21" t="s">
        <v>41</v>
      </c>
      <c r="AA4456" s="38"/>
      <c r="AB4456" s="38"/>
      <c r="AC4456" s="41"/>
    </row>
    <row r="4457" spans="1:35" x14ac:dyDescent="0.3">
      <c r="A4457" s="17" t="s">
        <v>2161</v>
      </c>
      <c r="B4457" s="17" t="s">
        <v>2161</v>
      </c>
      <c r="C4457" s="18" t="s">
        <v>2162</v>
      </c>
      <c r="D4457" s="26"/>
      <c r="E4457" s="26"/>
      <c r="F4457" s="26"/>
      <c r="H4457" s="39"/>
      <c r="I4457" s="21" t="s">
        <v>100</v>
      </c>
      <c r="J4457" s="18" t="s">
        <v>55</v>
      </c>
      <c r="N4457" s="17" t="s">
        <v>1383</v>
      </c>
      <c r="O4457" s="21"/>
      <c r="S4457" s="27"/>
      <c r="T4457" s="21" t="s">
        <v>41</v>
      </c>
      <c r="AA4457" s="38" t="s">
        <v>26</v>
      </c>
      <c r="AB4457" s="38"/>
      <c r="AC4457" s="41"/>
    </row>
    <row r="4458" spans="1:35" x14ac:dyDescent="0.3">
      <c r="A4458" s="17" t="s">
        <v>2587</v>
      </c>
      <c r="B4458" s="17" t="s">
        <v>2587</v>
      </c>
      <c r="C4458" s="18" t="s">
        <v>2587</v>
      </c>
      <c r="D4458" s="26"/>
      <c r="E4458" s="26"/>
      <c r="F4458" s="26"/>
      <c r="H4458" s="39"/>
      <c r="I4458" s="21" t="s">
        <v>38</v>
      </c>
      <c r="J4458" s="18" t="s">
        <v>39</v>
      </c>
      <c r="N4458" s="17" t="s">
        <v>2587</v>
      </c>
      <c r="O4458" s="21"/>
      <c r="S4458" s="27"/>
      <c r="T4458" s="21" t="s">
        <v>41</v>
      </c>
      <c r="AA4458" s="38"/>
      <c r="AB4458" s="38"/>
      <c r="AC4458" s="41"/>
      <c r="AI4458" s="21" t="s">
        <v>235</v>
      </c>
    </row>
    <row r="4459" spans="1:35" x14ac:dyDescent="0.3">
      <c r="A4459" s="17" t="s">
        <v>56</v>
      </c>
      <c r="B4459" s="17" t="s">
        <v>56</v>
      </c>
      <c r="C4459" s="18" t="s">
        <v>56</v>
      </c>
      <c r="D4459" s="26"/>
      <c r="E4459" s="26"/>
      <c r="F4459" s="26"/>
      <c r="H4459" s="39"/>
      <c r="I4459" s="21" t="s">
        <v>57</v>
      </c>
      <c r="J4459" s="18" t="s">
        <v>58</v>
      </c>
      <c r="N4459" s="17" t="s">
        <v>56</v>
      </c>
      <c r="O4459" s="21"/>
      <c r="S4459" s="27"/>
      <c r="T4459" s="21" t="s">
        <v>41</v>
      </c>
      <c r="AA4459" s="38"/>
      <c r="AB4459" s="38"/>
      <c r="AC4459" s="41"/>
    </row>
    <row r="4460" spans="1:35" x14ac:dyDescent="0.3">
      <c r="A4460" s="17" t="s">
        <v>130</v>
      </c>
      <c r="B4460" s="17" t="s">
        <v>130</v>
      </c>
      <c r="C4460" s="18" t="s">
        <v>130</v>
      </c>
      <c r="D4460" s="26"/>
      <c r="E4460" s="26"/>
      <c r="F4460" s="26"/>
      <c r="H4460" s="39"/>
      <c r="I4460" s="21" t="s">
        <v>595</v>
      </c>
      <c r="J4460" s="18" t="s">
        <v>763</v>
      </c>
      <c r="M4460" s="21" t="s">
        <v>764</v>
      </c>
      <c r="N4460" s="17" t="s">
        <v>74</v>
      </c>
      <c r="O4460" s="21"/>
      <c r="S4460" s="27"/>
      <c r="T4460" s="21" t="s">
        <v>41</v>
      </c>
      <c r="AA4460" s="38"/>
      <c r="AB4460" s="38"/>
      <c r="AC4460" s="41"/>
    </row>
    <row r="4461" spans="1:35" x14ac:dyDescent="0.3">
      <c r="A4461" s="17" t="s">
        <v>3040</v>
      </c>
      <c r="B4461" s="17" t="s">
        <v>3040</v>
      </c>
      <c r="C4461" s="18" t="s">
        <v>3040</v>
      </c>
      <c r="D4461" s="26"/>
      <c r="E4461" s="26"/>
      <c r="F4461" s="26"/>
      <c r="H4461" s="39"/>
      <c r="I4461" s="21" t="s">
        <v>117</v>
      </c>
      <c r="J4461" s="18" t="s">
        <v>117</v>
      </c>
      <c r="N4461" s="17" t="s">
        <v>3040</v>
      </c>
      <c r="O4461" s="21"/>
      <c r="S4461" s="27"/>
      <c r="T4461" s="21" t="s">
        <v>41</v>
      </c>
      <c r="AA4461" s="38"/>
      <c r="AB4461" s="38"/>
      <c r="AC4461" s="41"/>
    </row>
    <row r="4462" spans="1:35" x14ac:dyDescent="0.3">
      <c r="A4462" s="17" t="s">
        <v>3041</v>
      </c>
      <c r="B4462" s="17" t="s">
        <v>3042</v>
      </c>
      <c r="C4462" s="18" t="s">
        <v>3043</v>
      </c>
      <c r="D4462" s="26"/>
      <c r="E4462" s="26"/>
      <c r="F4462" s="26"/>
      <c r="H4462" s="39"/>
      <c r="I4462" s="21" t="s">
        <v>69</v>
      </c>
      <c r="J4462" s="18" t="s">
        <v>70</v>
      </c>
      <c r="N4462" s="17" t="s">
        <v>3044</v>
      </c>
      <c r="O4462" s="21"/>
      <c r="S4462" s="27"/>
      <c r="T4462" s="21" t="s">
        <v>41</v>
      </c>
      <c r="AA4462" s="38"/>
      <c r="AB4462" s="38"/>
      <c r="AC4462" s="41"/>
    </row>
    <row r="4463" spans="1:35" x14ac:dyDescent="0.3">
      <c r="A4463" s="17" t="s">
        <v>94</v>
      </c>
      <c r="B4463" s="17" t="s">
        <v>94</v>
      </c>
      <c r="C4463" s="18" t="s">
        <v>94</v>
      </c>
      <c r="D4463" s="26"/>
      <c r="E4463" s="26"/>
      <c r="F4463" s="26"/>
      <c r="H4463" s="39"/>
      <c r="I4463" s="21" t="s">
        <v>84</v>
      </c>
      <c r="J4463" s="18" t="s">
        <v>84</v>
      </c>
      <c r="N4463" s="17" t="s">
        <v>94</v>
      </c>
      <c r="O4463" s="21"/>
      <c r="S4463" s="27"/>
      <c r="T4463" s="21" t="s">
        <v>41</v>
      </c>
      <c r="AA4463" s="38"/>
      <c r="AB4463" s="38"/>
      <c r="AC4463" s="41"/>
    </row>
    <row r="4464" spans="1:35" x14ac:dyDescent="0.3">
      <c r="A4464" s="17" t="s">
        <v>562</v>
      </c>
      <c r="B4464" s="17" t="s">
        <v>88</v>
      </c>
      <c r="C4464" s="18" t="s">
        <v>88</v>
      </c>
      <c r="D4464" s="26"/>
      <c r="E4464" s="26"/>
      <c r="F4464" s="26"/>
      <c r="H4464" s="39"/>
      <c r="I4464" s="21" t="s">
        <v>87</v>
      </c>
      <c r="J4464" s="18" t="s">
        <v>73</v>
      </c>
      <c r="N4464" s="17" t="s">
        <v>88</v>
      </c>
      <c r="O4464" s="21"/>
      <c r="S4464" s="27"/>
      <c r="T4464" s="21" t="s">
        <v>41</v>
      </c>
      <c r="AA4464" s="38"/>
      <c r="AB4464" s="38"/>
      <c r="AC4464" s="41"/>
    </row>
    <row r="4465" spans="1:35" x14ac:dyDescent="0.3">
      <c r="A4465" s="17" t="s">
        <v>3045</v>
      </c>
      <c r="B4465" s="17" t="s">
        <v>3045</v>
      </c>
      <c r="C4465" s="18" t="s">
        <v>3046</v>
      </c>
      <c r="D4465" s="26"/>
      <c r="E4465" s="26"/>
      <c r="F4465" s="26"/>
      <c r="H4465" s="39"/>
      <c r="I4465" s="21" t="s">
        <v>38</v>
      </c>
      <c r="J4465" s="18" t="s">
        <v>39</v>
      </c>
      <c r="N4465" s="17" t="s">
        <v>3046</v>
      </c>
      <c r="O4465" s="21"/>
      <c r="S4465" s="27"/>
      <c r="T4465" s="21" t="s">
        <v>41</v>
      </c>
      <c r="AA4465" s="38" t="s">
        <v>26</v>
      </c>
      <c r="AB4465" s="38"/>
      <c r="AC4465" s="41"/>
      <c r="AI4465" s="21" t="s">
        <v>235</v>
      </c>
    </row>
    <row r="4466" spans="1:35" x14ac:dyDescent="0.3">
      <c r="A4466" s="17" t="s">
        <v>56</v>
      </c>
      <c r="B4466" s="17" t="s">
        <v>56</v>
      </c>
      <c r="C4466" s="18" t="s">
        <v>56</v>
      </c>
      <c r="D4466" s="26"/>
      <c r="E4466" s="26"/>
      <c r="F4466" s="26"/>
      <c r="H4466" s="26"/>
      <c r="I4466" s="21" t="s">
        <v>57</v>
      </c>
      <c r="J4466" s="18" t="s">
        <v>58</v>
      </c>
      <c r="N4466" s="17" t="s">
        <v>56</v>
      </c>
      <c r="O4466" s="21"/>
      <c r="S4466" s="27"/>
      <c r="T4466" s="21" t="s">
        <v>41</v>
      </c>
      <c r="AA4466" s="38"/>
      <c r="AB4466" s="38"/>
      <c r="AC4466" s="41"/>
    </row>
    <row r="4467" spans="1:35" x14ac:dyDescent="0.3">
      <c r="A4467" s="17" t="s">
        <v>2786</v>
      </c>
      <c r="B4467" s="17" t="s">
        <v>2786</v>
      </c>
      <c r="C4467" s="18" t="s">
        <v>2787</v>
      </c>
      <c r="D4467" s="26"/>
      <c r="E4467" s="26"/>
      <c r="F4467" s="26"/>
      <c r="H4467" s="26"/>
      <c r="I4467" s="21" t="s">
        <v>117</v>
      </c>
      <c r="J4467" s="18" t="s">
        <v>117</v>
      </c>
      <c r="N4467" s="17" t="s">
        <v>2787</v>
      </c>
      <c r="O4467" s="21"/>
      <c r="S4467" s="27"/>
      <c r="T4467" s="21" t="s">
        <v>41</v>
      </c>
      <c r="AA4467" s="38"/>
      <c r="AB4467" s="38"/>
      <c r="AC4467" s="41"/>
    </row>
    <row r="4468" spans="1:35" x14ac:dyDescent="0.3">
      <c r="A4468" s="21" t="s">
        <v>98</v>
      </c>
      <c r="B4468" s="21" t="s">
        <v>98</v>
      </c>
      <c r="C4468" s="18" t="s">
        <v>98</v>
      </c>
      <c r="D4468" s="26"/>
      <c r="E4468" s="26"/>
      <c r="F4468" s="26"/>
      <c r="H4468" s="39" t="s">
        <v>3047</v>
      </c>
      <c r="I4468" s="21" t="s">
        <v>38</v>
      </c>
      <c r="J4468" s="18" t="s">
        <v>39</v>
      </c>
      <c r="N4468" s="21" t="s">
        <v>47</v>
      </c>
      <c r="O4468" s="21"/>
      <c r="S4468" s="27"/>
      <c r="T4468" s="21" t="s">
        <v>102</v>
      </c>
      <c r="AA4468" s="38" t="s">
        <v>26</v>
      </c>
      <c r="AB4468" s="38"/>
      <c r="AC4468" s="41"/>
      <c r="AD4468" s="21" t="s">
        <v>29</v>
      </c>
    </row>
    <row r="4469" spans="1:35" x14ac:dyDescent="0.3">
      <c r="A4469" s="17" t="s">
        <v>3048</v>
      </c>
      <c r="B4469" s="17" t="s">
        <v>3048</v>
      </c>
      <c r="C4469" s="18" t="s">
        <v>3048</v>
      </c>
      <c r="D4469" s="26"/>
      <c r="E4469" s="26"/>
      <c r="F4469" s="26"/>
      <c r="H4469" s="39"/>
      <c r="I4469" s="21" t="s">
        <v>38</v>
      </c>
      <c r="J4469" s="18" t="s">
        <v>39</v>
      </c>
      <c r="N4469" s="17" t="s">
        <v>47</v>
      </c>
      <c r="O4469" s="21"/>
      <c r="S4469" s="27"/>
      <c r="T4469" s="21" t="s">
        <v>102</v>
      </c>
      <c r="AA4469" s="38"/>
      <c r="AB4469" s="38"/>
      <c r="AC4469" s="41"/>
    </row>
    <row r="4470" spans="1:35" x14ac:dyDescent="0.3">
      <c r="A4470" s="17" t="s">
        <v>104</v>
      </c>
      <c r="B4470" s="17" t="s">
        <v>104</v>
      </c>
      <c r="C4470" s="18" t="s">
        <v>104</v>
      </c>
      <c r="D4470" s="26"/>
      <c r="E4470" s="26"/>
      <c r="F4470" s="26"/>
      <c r="H4470" s="39"/>
      <c r="I4470" s="21" t="s">
        <v>105</v>
      </c>
      <c r="J4470" s="18" t="s">
        <v>39</v>
      </c>
      <c r="N4470" s="17" t="s">
        <v>106</v>
      </c>
      <c r="O4470" s="21"/>
      <c r="S4470" s="27"/>
      <c r="T4470" s="21" t="s">
        <v>41</v>
      </c>
      <c r="AA4470" s="38" t="s">
        <v>26</v>
      </c>
      <c r="AB4470" s="38"/>
      <c r="AC4470" s="41"/>
    </row>
    <row r="4471" spans="1:35" x14ac:dyDescent="0.3">
      <c r="A4471" s="17" t="s">
        <v>3049</v>
      </c>
      <c r="B4471" s="17" t="s">
        <v>3050</v>
      </c>
      <c r="C4471" s="18" t="s">
        <v>3051</v>
      </c>
      <c r="D4471" s="26"/>
      <c r="E4471" s="26"/>
      <c r="F4471" s="26"/>
      <c r="H4471" s="39"/>
      <c r="I4471" s="21" t="s">
        <v>69</v>
      </c>
      <c r="J4471" s="18" t="s">
        <v>70</v>
      </c>
      <c r="N4471" s="17" t="s">
        <v>3052</v>
      </c>
      <c r="O4471" s="21"/>
      <c r="S4471" s="27"/>
      <c r="T4471" s="21" t="s">
        <v>41</v>
      </c>
      <c r="AA4471" s="38"/>
      <c r="AB4471" s="38"/>
      <c r="AC4471" s="41"/>
    </row>
    <row r="4472" spans="1:35" x14ac:dyDescent="0.3">
      <c r="A4472" s="17" t="s">
        <v>1416</v>
      </c>
      <c r="B4472" s="17" t="s">
        <v>1417</v>
      </c>
      <c r="C4472" s="18" t="s">
        <v>1417</v>
      </c>
      <c r="D4472" s="26"/>
      <c r="E4472" s="26"/>
      <c r="F4472" s="26"/>
      <c r="H4472" s="39"/>
      <c r="I4472" s="21" t="s">
        <v>283</v>
      </c>
      <c r="J4472" s="18" t="s">
        <v>283</v>
      </c>
      <c r="N4472" s="17" t="s">
        <v>1417</v>
      </c>
      <c r="O4472" s="21"/>
      <c r="S4472" s="27"/>
      <c r="T4472" s="21" t="s">
        <v>41</v>
      </c>
      <c r="AA4472" s="38"/>
      <c r="AB4472" s="38"/>
      <c r="AC4472" s="41"/>
    </row>
    <row r="4473" spans="1:35" x14ac:dyDescent="0.3">
      <c r="A4473" s="17" t="s">
        <v>682</v>
      </c>
      <c r="B4473" s="17" t="s">
        <v>682</v>
      </c>
      <c r="C4473" s="18" t="s">
        <v>682</v>
      </c>
      <c r="D4473" s="26"/>
      <c r="E4473" s="26"/>
      <c r="F4473" s="26"/>
      <c r="H4473" s="39"/>
      <c r="I4473" s="21" t="s">
        <v>117</v>
      </c>
      <c r="J4473" s="18" t="s">
        <v>117</v>
      </c>
      <c r="N4473" s="17" t="s">
        <v>682</v>
      </c>
      <c r="O4473" s="21"/>
      <c r="S4473" s="27"/>
      <c r="T4473" s="21" t="s">
        <v>41</v>
      </c>
      <c r="AA4473" s="38"/>
      <c r="AB4473" s="38"/>
      <c r="AC4473" s="41"/>
    </row>
    <row r="4474" spans="1:35" x14ac:dyDescent="0.3">
      <c r="A4474" s="17" t="s">
        <v>552</v>
      </c>
      <c r="B4474" s="17" t="s">
        <v>552</v>
      </c>
      <c r="C4474" s="18" t="s">
        <v>552</v>
      </c>
      <c r="D4474" s="26"/>
      <c r="E4474" s="26"/>
      <c r="F4474" s="26"/>
      <c r="H4474" s="39"/>
      <c r="I4474" s="21" t="s">
        <v>84</v>
      </c>
      <c r="J4474" s="18" t="s">
        <v>84</v>
      </c>
      <c r="N4474" s="17" t="s">
        <v>552</v>
      </c>
      <c r="O4474" s="21"/>
      <c r="S4474" s="27"/>
      <c r="T4474" s="21" t="s">
        <v>41</v>
      </c>
      <c r="AA4474" s="38"/>
      <c r="AB4474" s="38"/>
      <c r="AC4474" s="41"/>
    </row>
    <row r="4475" spans="1:35" x14ac:dyDescent="0.3">
      <c r="A4475" s="17" t="s">
        <v>3053</v>
      </c>
      <c r="B4475" s="17" t="s">
        <v>3054</v>
      </c>
      <c r="C4475" s="18" t="s">
        <v>3055</v>
      </c>
      <c r="D4475" s="26"/>
      <c r="E4475" s="26"/>
      <c r="F4475" s="26" t="s">
        <v>362</v>
      </c>
      <c r="H4475" s="39"/>
      <c r="I4475" s="21" t="s">
        <v>38</v>
      </c>
      <c r="J4475" s="18" t="s">
        <v>39</v>
      </c>
      <c r="N4475" s="17" t="s">
        <v>3056</v>
      </c>
      <c r="O4475" s="21"/>
      <c r="S4475" s="27"/>
      <c r="T4475" s="21" t="s">
        <v>41</v>
      </c>
      <c r="AA4475" s="38"/>
      <c r="AB4475" s="38"/>
      <c r="AC4475" s="41"/>
    </row>
    <row r="4476" spans="1:35" x14ac:dyDescent="0.3">
      <c r="A4476" s="17" t="s">
        <v>513</v>
      </c>
      <c r="B4476" s="17" t="s">
        <v>513</v>
      </c>
      <c r="C4476" s="18" t="s">
        <v>513</v>
      </c>
      <c r="D4476" s="26"/>
      <c r="E4476" s="26"/>
      <c r="F4476" s="26"/>
      <c r="H4476" s="39"/>
      <c r="I4476" s="21" t="s">
        <v>43</v>
      </c>
      <c r="J4476" s="18" t="s">
        <v>43</v>
      </c>
      <c r="N4476" s="17" t="s">
        <v>94</v>
      </c>
      <c r="O4476" s="21"/>
      <c r="S4476" s="27"/>
      <c r="T4476" s="21" t="s">
        <v>41</v>
      </c>
      <c r="AA4476" s="38" t="s">
        <v>26</v>
      </c>
      <c r="AB4476" s="38"/>
      <c r="AC4476" s="41"/>
    </row>
    <row r="4477" spans="1:35" x14ac:dyDescent="0.3">
      <c r="A4477" s="17" t="s">
        <v>3057</v>
      </c>
      <c r="B4477" s="17" t="s">
        <v>3058</v>
      </c>
      <c r="C4477" s="18" t="s">
        <v>3059</v>
      </c>
      <c r="D4477" s="26"/>
      <c r="E4477" s="26"/>
      <c r="F4477" s="26"/>
      <c r="H4477" s="39"/>
      <c r="I4477" s="21" t="s">
        <v>38</v>
      </c>
      <c r="J4477" s="18" t="s">
        <v>39</v>
      </c>
      <c r="N4477" s="17" t="s">
        <v>3059</v>
      </c>
      <c r="O4477" s="21"/>
      <c r="S4477" s="27"/>
      <c r="T4477" s="21" t="s">
        <v>41</v>
      </c>
      <c r="AA4477" s="38"/>
      <c r="AB4477" s="38"/>
      <c r="AC4477" s="41"/>
    </row>
    <row r="4478" spans="1:35" x14ac:dyDescent="0.3">
      <c r="A4478" s="17" t="s">
        <v>56</v>
      </c>
      <c r="B4478" s="17" t="s">
        <v>56</v>
      </c>
      <c r="C4478" s="18" t="s">
        <v>56</v>
      </c>
      <c r="D4478" s="26"/>
      <c r="E4478" s="26"/>
      <c r="F4478" s="26"/>
      <c r="H4478" s="39"/>
      <c r="I4478" s="21" t="s">
        <v>57</v>
      </c>
      <c r="J4478" s="18" t="s">
        <v>58</v>
      </c>
      <c r="N4478" s="17" t="s">
        <v>56</v>
      </c>
      <c r="O4478" s="21"/>
      <c r="S4478" s="27"/>
      <c r="T4478" s="21" t="s">
        <v>41</v>
      </c>
      <c r="AA4478" s="38"/>
      <c r="AB4478" s="38"/>
      <c r="AC4478" s="41"/>
    </row>
    <row r="4479" spans="1:35" x14ac:dyDescent="0.3">
      <c r="A4479" s="17" t="s">
        <v>552</v>
      </c>
      <c r="B4479" s="17" t="s">
        <v>552</v>
      </c>
      <c r="C4479" s="18" t="s">
        <v>552</v>
      </c>
      <c r="D4479" s="26"/>
      <c r="E4479" s="26"/>
      <c r="F4479" s="26"/>
      <c r="H4479" s="39"/>
      <c r="I4479" s="21" t="s">
        <v>84</v>
      </c>
      <c r="J4479" s="18" t="s">
        <v>84</v>
      </c>
      <c r="N4479" s="17" t="s">
        <v>552</v>
      </c>
      <c r="O4479" s="21"/>
      <c r="S4479" s="27"/>
      <c r="T4479" s="21" t="s">
        <v>41</v>
      </c>
      <c r="AA4479" s="38"/>
      <c r="AB4479" s="38"/>
      <c r="AC4479" s="41"/>
    </row>
    <row r="4480" spans="1:35" x14ac:dyDescent="0.3">
      <c r="A4480" s="17" t="s">
        <v>3024</v>
      </c>
      <c r="B4480" s="17" t="s">
        <v>3024</v>
      </c>
      <c r="C4480" s="18" t="s">
        <v>3025</v>
      </c>
      <c r="D4480" s="26"/>
      <c r="E4480" s="26"/>
      <c r="F4480" s="26"/>
      <c r="H4480" s="39"/>
      <c r="I4480" s="21" t="s">
        <v>708</v>
      </c>
      <c r="J4480" s="18" t="s">
        <v>39</v>
      </c>
      <c r="N4480" s="17" t="s">
        <v>3025</v>
      </c>
      <c r="O4480" s="21"/>
      <c r="S4480" s="27"/>
      <c r="T4480" s="21" t="s">
        <v>41</v>
      </c>
      <c r="AA4480" s="38"/>
      <c r="AB4480" s="38"/>
      <c r="AC4480" s="41"/>
    </row>
    <row r="4481" spans="1:30" x14ac:dyDescent="0.3">
      <c r="A4481" s="17" t="s">
        <v>160</v>
      </c>
      <c r="B4481" s="17" t="s">
        <v>160</v>
      </c>
      <c r="C4481" s="18" t="s">
        <v>160</v>
      </c>
      <c r="D4481" s="26"/>
      <c r="E4481" s="26"/>
      <c r="F4481" s="26"/>
      <c r="H4481" s="39"/>
      <c r="I4481" s="21" t="s">
        <v>73</v>
      </c>
      <c r="J4481" s="18" t="s">
        <v>73</v>
      </c>
      <c r="N4481" s="17" t="s">
        <v>74</v>
      </c>
      <c r="O4481" s="21"/>
      <c r="S4481" s="27"/>
      <c r="T4481" s="21" t="s">
        <v>41</v>
      </c>
      <c r="AA4481" s="38"/>
      <c r="AB4481" s="38"/>
      <c r="AC4481" s="41"/>
    </row>
    <row r="4482" spans="1:30" x14ac:dyDescent="0.3">
      <c r="A4482" s="17" t="s">
        <v>1983</v>
      </c>
      <c r="B4482" s="17" t="s">
        <v>1983</v>
      </c>
      <c r="C4482" s="18" t="s">
        <v>1984</v>
      </c>
      <c r="D4482" s="26"/>
      <c r="E4482" s="26"/>
      <c r="F4482" s="26"/>
      <c r="H4482" s="39"/>
      <c r="I4482" s="21" t="s">
        <v>38</v>
      </c>
      <c r="J4482" s="18" t="s">
        <v>39</v>
      </c>
      <c r="N4482" s="17" t="s">
        <v>3060</v>
      </c>
      <c r="O4482" s="21"/>
      <c r="S4482" s="27"/>
      <c r="T4482" s="21" t="s">
        <v>41</v>
      </c>
      <c r="Y4482" s="38" t="s">
        <v>175</v>
      </c>
      <c r="AA4482" s="38"/>
      <c r="AB4482" s="38"/>
      <c r="AC4482" s="41"/>
    </row>
    <row r="4483" spans="1:30" x14ac:dyDescent="0.3">
      <c r="A4483" s="17" t="s">
        <v>469</v>
      </c>
      <c r="B4483" s="17" t="s">
        <v>470</v>
      </c>
      <c r="C4483" s="18" t="s">
        <v>471</v>
      </c>
      <c r="D4483" s="26"/>
      <c r="E4483" s="26"/>
      <c r="F4483" s="26"/>
      <c r="H4483" s="39"/>
      <c r="I4483" s="21" t="s">
        <v>73</v>
      </c>
      <c r="J4483" s="18" t="s">
        <v>73</v>
      </c>
      <c r="N4483" s="17" t="s">
        <v>74</v>
      </c>
      <c r="O4483" s="21"/>
      <c r="S4483" s="27"/>
      <c r="T4483" s="21" t="s">
        <v>41</v>
      </c>
      <c r="Y4483" s="38"/>
      <c r="AA4483" s="38" t="s">
        <v>26</v>
      </c>
      <c r="AB4483" s="38"/>
      <c r="AC4483" s="41"/>
    </row>
    <row r="4484" spans="1:30" x14ac:dyDescent="0.3">
      <c r="A4484" s="17" t="s">
        <v>2085</v>
      </c>
      <c r="B4484" s="17" t="s">
        <v>2085</v>
      </c>
      <c r="C4484" s="18" t="s">
        <v>2085</v>
      </c>
      <c r="D4484" s="26"/>
      <c r="E4484" s="26"/>
      <c r="F4484" s="26"/>
      <c r="H4484" s="39"/>
      <c r="I4484" s="21" t="s">
        <v>38</v>
      </c>
      <c r="J4484" s="18" t="s">
        <v>39</v>
      </c>
      <c r="N4484" s="17" t="s">
        <v>577</v>
      </c>
      <c r="O4484" s="21"/>
      <c r="S4484" s="27"/>
      <c r="T4484" s="21" t="s">
        <v>41</v>
      </c>
      <c r="Y4484" s="38"/>
      <c r="AA4484" s="38"/>
      <c r="AB4484" s="38"/>
      <c r="AC4484" s="41"/>
    </row>
    <row r="4485" spans="1:30" x14ac:dyDescent="0.3">
      <c r="A4485" s="17" t="s">
        <v>56</v>
      </c>
      <c r="B4485" s="17" t="s">
        <v>56</v>
      </c>
      <c r="C4485" s="18" t="s">
        <v>56</v>
      </c>
      <c r="D4485" s="26"/>
      <c r="E4485" s="26"/>
      <c r="F4485" s="26"/>
      <c r="H4485" s="39"/>
      <c r="I4485" s="21" t="s">
        <v>57</v>
      </c>
      <c r="J4485" s="18" t="s">
        <v>58</v>
      </c>
      <c r="N4485" s="17" t="s">
        <v>56</v>
      </c>
      <c r="O4485" s="21"/>
      <c r="S4485" s="27"/>
      <c r="T4485" s="21" t="s">
        <v>41</v>
      </c>
      <c r="AA4485" s="38"/>
      <c r="AB4485" s="38"/>
      <c r="AC4485" s="41"/>
    </row>
    <row r="4486" spans="1:30" x14ac:dyDescent="0.3">
      <c r="A4486" s="17" t="s">
        <v>3061</v>
      </c>
      <c r="B4486" s="17" t="s">
        <v>3061</v>
      </c>
      <c r="C4486" s="18" t="s">
        <v>3061</v>
      </c>
      <c r="D4486" s="26"/>
      <c r="E4486" s="26"/>
      <c r="F4486" s="26"/>
      <c r="H4486" s="39" t="s">
        <v>3062</v>
      </c>
      <c r="I4486" s="21" t="s">
        <v>38</v>
      </c>
      <c r="J4486" s="18" t="s">
        <v>39</v>
      </c>
      <c r="N4486" s="17" t="s">
        <v>47</v>
      </c>
      <c r="O4486" s="21"/>
      <c r="S4486" s="27"/>
      <c r="T4486" s="21" t="s">
        <v>41</v>
      </c>
      <c r="AA4486" s="38"/>
      <c r="AB4486" s="38"/>
      <c r="AC4486" s="41"/>
    </row>
    <row r="4487" spans="1:30" x14ac:dyDescent="0.3">
      <c r="A4487" s="17" t="s">
        <v>3063</v>
      </c>
      <c r="B4487" s="17" t="s">
        <v>3063</v>
      </c>
      <c r="C4487" s="18" t="s">
        <v>3063</v>
      </c>
      <c r="D4487" s="26"/>
      <c r="E4487" s="26"/>
      <c r="F4487" s="26"/>
      <c r="H4487" s="39"/>
      <c r="I4487" s="21" t="s">
        <v>100</v>
      </c>
      <c r="J4487" s="18" t="s">
        <v>55</v>
      </c>
      <c r="N4487" s="17" t="s">
        <v>3063</v>
      </c>
      <c r="O4487" s="21"/>
      <c r="S4487" s="27"/>
      <c r="T4487" s="21" t="s">
        <v>41</v>
      </c>
      <c r="AA4487" s="38"/>
      <c r="AB4487" s="38"/>
      <c r="AC4487" s="41"/>
    </row>
    <row r="4488" spans="1:30" x14ac:dyDescent="0.3">
      <c r="A4488" s="17" t="s">
        <v>3064</v>
      </c>
      <c r="B4488" s="17" t="s">
        <v>3064</v>
      </c>
      <c r="C4488" s="18" t="s">
        <v>3064</v>
      </c>
      <c r="D4488" s="26"/>
      <c r="E4488" s="26"/>
      <c r="F4488" s="26"/>
      <c r="H4488" s="39"/>
      <c r="I4488" s="21" t="s">
        <v>38</v>
      </c>
      <c r="J4488" s="18" t="s">
        <v>39</v>
      </c>
      <c r="N4488" s="17" t="s">
        <v>47</v>
      </c>
      <c r="O4488" s="21"/>
      <c r="S4488" s="27"/>
      <c r="T4488" s="21" t="s">
        <v>41</v>
      </c>
      <c r="AA4488" s="38" t="s">
        <v>26</v>
      </c>
      <c r="AB4488" s="38" t="s">
        <v>27</v>
      </c>
      <c r="AC4488" s="41">
        <v>39</v>
      </c>
      <c r="AD4488" s="21" t="s">
        <v>29</v>
      </c>
    </row>
    <row r="4489" spans="1:30" x14ac:dyDescent="0.3">
      <c r="A4489" s="17" t="s">
        <v>2364</v>
      </c>
      <c r="B4489" s="17" t="s">
        <v>2364</v>
      </c>
      <c r="C4489" s="18" t="s">
        <v>2364</v>
      </c>
      <c r="D4489" s="26"/>
      <c r="E4489" s="26"/>
      <c r="F4489" s="26"/>
      <c r="H4489" s="39"/>
      <c r="I4489" s="21" t="s">
        <v>708</v>
      </c>
      <c r="J4489" s="18" t="s">
        <v>39</v>
      </c>
      <c r="N4489" s="17" t="s">
        <v>2364</v>
      </c>
      <c r="O4489" s="21"/>
      <c r="S4489" s="27"/>
      <c r="T4489" s="21" t="s">
        <v>41</v>
      </c>
      <c r="AA4489" s="38"/>
      <c r="AB4489" s="38"/>
      <c r="AC4489" s="41"/>
    </row>
    <row r="4490" spans="1:30" x14ac:dyDescent="0.3">
      <c r="A4490" s="17" t="s">
        <v>3065</v>
      </c>
      <c r="B4490" s="17" t="s">
        <v>3065</v>
      </c>
      <c r="C4490" s="18" t="s">
        <v>1740</v>
      </c>
      <c r="D4490" s="26"/>
      <c r="E4490" s="26"/>
      <c r="F4490" s="26"/>
      <c r="H4490" s="39"/>
      <c r="I4490" s="21" t="s">
        <v>38</v>
      </c>
      <c r="J4490" s="18" t="s">
        <v>245</v>
      </c>
      <c r="N4490" s="17" t="s">
        <v>47</v>
      </c>
      <c r="O4490" s="21"/>
      <c r="S4490" s="27"/>
      <c r="T4490" s="21" t="s">
        <v>41</v>
      </c>
      <c r="AA4490" s="38" t="s">
        <v>26</v>
      </c>
      <c r="AB4490" s="38"/>
      <c r="AC4490" s="41"/>
    </row>
    <row r="4491" spans="1:30" x14ac:dyDescent="0.3">
      <c r="A4491" s="17" t="s">
        <v>3066</v>
      </c>
      <c r="B4491" s="17" t="s">
        <v>3067</v>
      </c>
      <c r="C4491" s="18" t="s">
        <v>3068</v>
      </c>
      <c r="D4491" s="26"/>
      <c r="E4491" s="26"/>
      <c r="F4491" s="26"/>
      <c r="H4491" s="39"/>
      <c r="I4491" s="21" t="s">
        <v>69</v>
      </c>
      <c r="J4491" s="18" t="s">
        <v>70</v>
      </c>
      <c r="N4491" s="17" t="s">
        <v>1013</v>
      </c>
      <c r="O4491" s="21"/>
      <c r="S4491" s="27"/>
      <c r="T4491" s="21" t="s">
        <v>41</v>
      </c>
      <c r="AA4491" s="38"/>
      <c r="AB4491" s="38"/>
      <c r="AC4491" s="41"/>
    </row>
    <row r="4492" spans="1:30" x14ac:dyDescent="0.3">
      <c r="A4492" s="17" t="s">
        <v>540</v>
      </c>
      <c r="B4492" s="17" t="s">
        <v>540</v>
      </c>
      <c r="C4492" s="18" t="s">
        <v>392</v>
      </c>
      <c r="D4492" s="26"/>
      <c r="E4492" s="26"/>
      <c r="F4492" s="26"/>
      <c r="H4492" s="39"/>
      <c r="I4492" s="21" t="s">
        <v>105</v>
      </c>
      <c r="J4492" s="18" t="s">
        <v>39</v>
      </c>
      <c r="N4492" s="17" t="s">
        <v>393</v>
      </c>
      <c r="O4492" s="21"/>
      <c r="S4492" s="27"/>
      <c r="T4492" s="21" t="s">
        <v>41</v>
      </c>
      <c r="AA4492" s="38"/>
      <c r="AB4492" s="38"/>
      <c r="AC4492" s="41"/>
    </row>
    <row r="4493" spans="1:30" x14ac:dyDescent="0.3">
      <c r="A4493" s="17" t="s">
        <v>1626</v>
      </c>
      <c r="B4493" s="17" t="s">
        <v>1626</v>
      </c>
      <c r="C4493" s="18" t="s">
        <v>300</v>
      </c>
      <c r="D4493" s="26"/>
      <c r="E4493" s="26"/>
      <c r="F4493" s="26"/>
      <c r="H4493" s="39"/>
      <c r="I4493" s="21" t="s">
        <v>84</v>
      </c>
      <c r="J4493" s="18" t="s">
        <v>84</v>
      </c>
      <c r="N4493" s="17" t="s">
        <v>300</v>
      </c>
      <c r="O4493" s="21"/>
      <c r="S4493" s="27"/>
      <c r="T4493" s="21" t="s">
        <v>41</v>
      </c>
      <c r="AA4493" s="38"/>
      <c r="AB4493" s="38"/>
      <c r="AC4493" s="41"/>
    </row>
    <row r="4494" spans="1:30" x14ac:dyDescent="0.3">
      <c r="A4494" s="17" t="s">
        <v>160</v>
      </c>
      <c r="B4494" s="17" t="s">
        <v>160</v>
      </c>
      <c r="C4494" s="18" t="s">
        <v>160</v>
      </c>
      <c r="D4494" s="26"/>
      <c r="E4494" s="26"/>
      <c r="F4494" s="26"/>
      <c r="H4494" s="39"/>
      <c r="I4494" s="21" t="s">
        <v>73</v>
      </c>
      <c r="J4494" s="18" t="s">
        <v>73</v>
      </c>
      <c r="N4494" s="17" t="s">
        <v>74</v>
      </c>
      <c r="O4494" s="21"/>
      <c r="S4494" s="27"/>
      <c r="T4494" s="21" t="s">
        <v>41</v>
      </c>
      <c r="AA4494" s="38"/>
      <c r="AB4494" s="38"/>
      <c r="AC4494" s="41"/>
    </row>
    <row r="4495" spans="1:30" x14ac:dyDescent="0.3">
      <c r="A4495" s="17" t="s">
        <v>3069</v>
      </c>
      <c r="B4495" s="17" t="s">
        <v>3069</v>
      </c>
      <c r="C4495" s="18" t="s">
        <v>3070</v>
      </c>
      <c r="D4495" s="26"/>
      <c r="E4495" s="26"/>
      <c r="F4495" s="26"/>
      <c r="H4495" s="39"/>
      <c r="I4495" s="21" t="s">
        <v>38</v>
      </c>
      <c r="J4495" s="18" t="s">
        <v>39</v>
      </c>
      <c r="N4495" s="17" t="s">
        <v>3070</v>
      </c>
      <c r="O4495" s="21"/>
      <c r="S4495" s="27"/>
      <c r="T4495" s="21" t="s">
        <v>41</v>
      </c>
      <c r="Y4495" s="38" t="s">
        <v>175</v>
      </c>
      <c r="AA4495" s="38"/>
      <c r="AB4495" s="38"/>
      <c r="AC4495" s="41"/>
    </row>
    <row r="4496" spans="1:30" x14ac:dyDescent="0.3">
      <c r="A4496" s="17" t="s">
        <v>469</v>
      </c>
      <c r="B4496" s="17" t="s">
        <v>470</v>
      </c>
      <c r="C4496" s="18" t="s">
        <v>471</v>
      </c>
      <c r="D4496" s="26"/>
      <c r="E4496" s="26"/>
      <c r="F4496" s="26"/>
      <c r="H4496" s="39"/>
      <c r="I4496" s="21" t="s">
        <v>73</v>
      </c>
      <c r="J4496" s="18" t="s">
        <v>73</v>
      </c>
      <c r="N4496" s="17" t="s">
        <v>74</v>
      </c>
      <c r="O4496" s="21"/>
      <c r="S4496" s="27"/>
      <c r="T4496" s="21" t="s">
        <v>41</v>
      </c>
      <c r="Y4496" s="38"/>
      <c r="AA4496" s="38"/>
      <c r="AB4496" s="38"/>
      <c r="AC4496" s="41"/>
    </row>
    <row r="4497" spans="1:29" x14ac:dyDescent="0.3">
      <c r="A4497" s="17" t="s">
        <v>1973</v>
      </c>
      <c r="B4497" s="17" t="s">
        <v>1973</v>
      </c>
      <c r="C4497" s="18" t="s">
        <v>1973</v>
      </c>
      <c r="D4497" s="26"/>
      <c r="E4497" s="26"/>
      <c r="F4497" s="26"/>
      <c r="H4497" s="39"/>
      <c r="I4497" s="21" t="s">
        <v>38</v>
      </c>
      <c r="J4497" s="18" t="s">
        <v>39</v>
      </c>
      <c r="N4497" s="17" t="s">
        <v>577</v>
      </c>
      <c r="O4497" s="21"/>
      <c r="S4497" s="27"/>
      <c r="T4497" s="21" t="s">
        <v>41</v>
      </c>
      <c r="Y4497" s="38"/>
      <c r="AA4497" s="38" t="s">
        <v>26</v>
      </c>
      <c r="AB4497" s="38"/>
      <c r="AC4497" s="41"/>
    </row>
    <row r="4498" spans="1:29" x14ac:dyDescent="0.3">
      <c r="A4498" s="17" t="s">
        <v>1648</v>
      </c>
      <c r="B4498" s="17" t="s">
        <v>1648</v>
      </c>
      <c r="C4498" s="18" t="s">
        <v>1648</v>
      </c>
      <c r="D4498" s="26"/>
      <c r="E4498" s="26"/>
      <c r="F4498" s="26"/>
      <c r="H4498" s="39"/>
      <c r="I4498" s="21" t="s">
        <v>264</v>
      </c>
      <c r="J4498" s="18" t="s">
        <v>114</v>
      </c>
      <c r="N4498" s="17" t="s">
        <v>1648</v>
      </c>
      <c r="O4498" s="21"/>
      <c r="S4498" s="27"/>
      <c r="T4498" s="21" t="s">
        <v>41</v>
      </c>
      <c r="AA4498" s="38"/>
      <c r="AB4498" s="38"/>
      <c r="AC4498" s="41"/>
    </row>
    <row r="4499" spans="1:29" x14ac:dyDescent="0.3">
      <c r="A4499" s="17" t="s">
        <v>56</v>
      </c>
      <c r="B4499" s="17" t="s">
        <v>56</v>
      </c>
      <c r="C4499" s="18" t="s">
        <v>56</v>
      </c>
      <c r="D4499" s="26"/>
      <c r="E4499" s="26"/>
      <c r="F4499" s="26"/>
      <c r="H4499" s="39"/>
      <c r="I4499" s="21" t="s">
        <v>57</v>
      </c>
      <c r="J4499" s="18" t="s">
        <v>58</v>
      </c>
      <c r="N4499" s="17" t="s">
        <v>56</v>
      </c>
      <c r="O4499" s="21"/>
      <c r="S4499" s="27"/>
      <c r="T4499" s="21" t="s">
        <v>41</v>
      </c>
      <c r="AA4499" s="38"/>
      <c r="AB4499" s="38"/>
      <c r="AC4499" s="41"/>
    </row>
    <row r="4500" spans="1:29" x14ac:dyDescent="0.3">
      <c r="A4500" s="17" t="s">
        <v>42</v>
      </c>
      <c r="B4500" s="17" t="s">
        <v>42</v>
      </c>
      <c r="C4500" s="18" t="s">
        <v>42</v>
      </c>
      <c r="D4500" s="26"/>
      <c r="E4500" s="26"/>
      <c r="F4500" s="26"/>
      <c r="H4500" s="39"/>
      <c r="I4500" s="21" t="s">
        <v>43</v>
      </c>
      <c r="J4500" s="18" t="s">
        <v>43</v>
      </c>
      <c r="N4500" s="17" t="s">
        <v>44</v>
      </c>
      <c r="O4500" s="21"/>
      <c r="S4500" s="27"/>
      <c r="T4500" s="21" t="s">
        <v>41</v>
      </c>
      <c r="AA4500" s="38"/>
      <c r="AB4500" s="38"/>
      <c r="AC4500" s="41"/>
    </row>
    <row r="4501" spans="1:29" x14ac:dyDescent="0.3">
      <c r="A4501" s="17" t="s">
        <v>2771</v>
      </c>
      <c r="B4501" s="17" t="s">
        <v>2772</v>
      </c>
      <c r="C4501" s="18" t="s">
        <v>2773</v>
      </c>
      <c r="D4501" s="26"/>
      <c r="E4501" s="26"/>
      <c r="F4501" s="26"/>
      <c r="H4501" s="39"/>
      <c r="I4501" s="21" t="s">
        <v>38</v>
      </c>
      <c r="J4501" s="18" t="s">
        <v>39</v>
      </c>
      <c r="N4501" s="17" t="s">
        <v>2773</v>
      </c>
      <c r="O4501" s="21"/>
      <c r="S4501" s="27"/>
      <c r="T4501" s="21" t="s">
        <v>41</v>
      </c>
      <c r="Y4501" s="38" t="s">
        <v>175</v>
      </c>
      <c r="AA4501" s="38"/>
      <c r="AB4501" s="38"/>
      <c r="AC4501" s="41"/>
    </row>
    <row r="4502" spans="1:29" x14ac:dyDescent="0.3">
      <c r="A4502" s="17" t="s">
        <v>469</v>
      </c>
      <c r="B4502" s="17" t="s">
        <v>470</v>
      </c>
      <c r="C4502" s="18" t="s">
        <v>471</v>
      </c>
      <c r="D4502" s="26"/>
      <c r="E4502" s="26"/>
      <c r="F4502" s="26"/>
      <c r="H4502" s="39"/>
      <c r="I4502" s="21" t="s">
        <v>73</v>
      </c>
      <c r="J4502" s="18" t="s">
        <v>73</v>
      </c>
      <c r="N4502" s="17" t="s">
        <v>74</v>
      </c>
      <c r="O4502" s="21"/>
      <c r="S4502" s="27"/>
      <c r="T4502" s="21" t="s">
        <v>41</v>
      </c>
      <c r="Y4502" s="38"/>
      <c r="AA4502" s="38"/>
      <c r="AB4502" s="38"/>
      <c r="AC4502" s="41"/>
    </row>
    <row r="4503" spans="1:29" x14ac:dyDescent="0.3">
      <c r="A4503" s="17" t="s">
        <v>653</v>
      </c>
      <c r="B4503" s="17" t="s">
        <v>653</v>
      </c>
      <c r="C4503" s="18" t="s">
        <v>653</v>
      </c>
      <c r="D4503" s="26"/>
      <c r="E4503" s="26"/>
      <c r="F4503" s="26"/>
      <c r="H4503" s="39"/>
      <c r="I4503" s="21" t="s">
        <v>38</v>
      </c>
      <c r="J4503" s="18" t="s">
        <v>39</v>
      </c>
      <c r="N4503" s="17" t="s">
        <v>404</v>
      </c>
      <c r="O4503" s="21"/>
      <c r="S4503" s="27"/>
      <c r="T4503" s="21" t="s">
        <v>41</v>
      </c>
      <c r="Y4503" s="38"/>
      <c r="AA4503" s="38" t="s">
        <v>26</v>
      </c>
      <c r="AB4503" s="38"/>
      <c r="AC4503" s="41"/>
    </row>
    <row r="4504" spans="1:29" x14ac:dyDescent="0.3">
      <c r="A4504" s="17" t="s">
        <v>3071</v>
      </c>
      <c r="B4504" s="17" t="s">
        <v>3071</v>
      </c>
      <c r="C4504" s="18" t="s">
        <v>3072</v>
      </c>
      <c r="D4504" s="26"/>
      <c r="E4504" s="26"/>
      <c r="F4504" s="26"/>
      <c r="H4504" s="39"/>
      <c r="I4504" s="21" t="s">
        <v>708</v>
      </c>
      <c r="J4504" s="18" t="s">
        <v>39</v>
      </c>
      <c r="N4504" s="17" t="s">
        <v>3072</v>
      </c>
      <c r="O4504" s="21"/>
      <c r="S4504" s="27"/>
      <c r="T4504" s="21" t="s">
        <v>41</v>
      </c>
      <c r="Y4504" s="38"/>
      <c r="AA4504" s="38"/>
      <c r="AB4504" s="38"/>
      <c r="AC4504" s="41"/>
    </row>
    <row r="4505" spans="1:29" x14ac:dyDescent="0.3">
      <c r="A4505" s="17" t="s">
        <v>56</v>
      </c>
      <c r="B4505" s="17" t="s">
        <v>56</v>
      </c>
      <c r="C4505" s="18" t="s">
        <v>56</v>
      </c>
      <c r="D4505" s="26"/>
      <c r="E4505" s="26"/>
      <c r="F4505" s="26"/>
      <c r="H4505" s="39"/>
      <c r="I4505" s="21" t="s">
        <v>57</v>
      </c>
      <c r="J4505" s="18" t="s">
        <v>58</v>
      </c>
      <c r="N4505" s="17" t="s">
        <v>56</v>
      </c>
      <c r="O4505" s="21"/>
      <c r="S4505" s="27"/>
      <c r="T4505" s="21" t="s">
        <v>41</v>
      </c>
      <c r="AA4505" s="38"/>
      <c r="AB4505" s="38"/>
      <c r="AC4505" s="41"/>
    </row>
    <row r="4506" spans="1:29" x14ac:dyDescent="0.3">
      <c r="A4506" s="17" t="s">
        <v>721</v>
      </c>
      <c r="B4506" s="17" t="s">
        <v>722</v>
      </c>
      <c r="C4506" s="18" t="s">
        <v>357</v>
      </c>
      <c r="D4506" s="26"/>
      <c r="E4506" s="26"/>
      <c r="F4506" s="26"/>
      <c r="H4506" s="39"/>
      <c r="I4506" s="21" t="s">
        <v>290</v>
      </c>
      <c r="J4506" s="18" t="s">
        <v>291</v>
      </c>
      <c r="K4506" s="21" t="s">
        <v>292</v>
      </c>
      <c r="L4506" s="21" t="s">
        <v>358</v>
      </c>
      <c r="M4506" s="21" t="s">
        <v>359</v>
      </c>
      <c r="N4506" s="17" t="s">
        <v>357</v>
      </c>
      <c r="O4506" s="21"/>
      <c r="S4506" s="27"/>
      <c r="T4506" s="21" t="s">
        <v>41</v>
      </c>
      <c r="AA4506" s="38"/>
      <c r="AB4506" s="38"/>
      <c r="AC4506" s="41"/>
    </row>
    <row r="4507" spans="1:29" x14ac:dyDescent="0.3">
      <c r="A4507" s="17" t="s">
        <v>490</v>
      </c>
      <c r="B4507" s="17" t="s">
        <v>490</v>
      </c>
      <c r="C4507" s="18" t="s">
        <v>490</v>
      </c>
      <c r="D4507" s="26"/>
      <c r="E4507" s="26"/>
      <c r="F4507" s="26"/>
      <c r="H4507" s="39"/>
      <c r="I4507" s="21" t="s">
        <v>105</v>
      </c>
      <c r="J4507" s="18" t="s">
        <v>39</v>
      </c>
      <c r="N4507" s="17" t="s">
        <v>490</v>
      </c>
      <c r="O4507" s="21"/>
      <c r="S4507" s="27"/>
      <c r="T4507" s="21" t="s">
        <v>41</v>
      </c>
      <c r="AA4507" s="38"/>
      <c r="AB4507" s="38"/>
      <c r="AC4507" s="41"/>
    </row>
    <row r="4508" spans="1:29" x14ac:dyDescent="0.3">
      <c r="A4508" s="17" t="s">
        <v>540</v>
      </c>
      <c r="B4508" s="17" t="s">
        <v>540</v>
      </c>
      <c r="C4508" s="18" t="s">
        <v>392</v>
      </c>
      <c r="D4508" s="26"/>
      <c r="E4508" s="26"/>
      <c r="F4508" s="26"/>
      <c r="H4508" s="39"/>
      <c r="I4508" s="21" t="s">
        <v>105</v>
      </c>
      <c r="J4508" s="18" t="s">
        <v>39</v>
      </c>
      <c r="N4508" s="17" t="s">
        <v>393</v>
      </c>
      <c r="O4508" s="21"/>
      <c r="S4508" s="27"/>
      <c r="T4508" s="21" t="s">
        <v>41</v>
      </c>
      <c r="AA4508" s="38"/>
      <c r="AB4508" s="38"/>
      <c r="AC4508" s="41"/>
    </row>
    <row r="4509" spans="1:29" x14ac:dyDescent="0.3">
      <c r="A4509" s="17" t="s">
        <v>3073</v>
      </c>
      <c r="B4509" s="17" t="s">
        <v>3073</v>
      </c>
      <c r="C4509" s="18" t="s">
        <v>3073</v>
      </c>
      <c r="D4509" s="26"/>
      <c r="E4509" s="26"/>
      <c r="F4509" s="26"/>
      <c r="H4509" s="39"/>
      <c r="I4509" s="21" t="s">
        <v>69</v>
      </c>
      <c r="J4509" s="18" t="s">
        <v>70</v>
      </c>
      <c r="N4509" s="17" t="s">
        <v>336</v>
      </c>
      <c r="O4509" s="21"/>
      <c r="S4509" s="27"/>
      <c r="T4509" s="21" t="s">
        <v>41</v>
      </c>
      <c r="AA4509" s="38"/>
      <c r="AB4509" s="38"/>
      <c r="AC4509" s="41"/>
    </row>
    <row r="4510" spans="1:29" x14ac:dyDescent="0.3">
      <c r="A4510" s="17" t="s">
        <v>3074</v>
      </c>
      <c r="B4510" s="17" t="s">
        <v>1024</v>
      </c>
      <c r="C4510" s="18" t="s">
        <v>1024</v>
      </c>
      <c r="D4510" s="26"/>
      <c r="E4510" s="26"/>
      <c r="F4510" s="26"/>
      <c r="H4510" s="39"/>
      <c r="I4510" s="21" t="s">
        <v>87</v>
      </c>
      <c r="J4510" s="18" t="s">
        <v>73</v>
      </c>
      <c r="N4510" s="17" t="s">
        <v>88</v>
      </c>
      <c r="O4510" s="21"/>
      <c r="S4510" s="27"/>
      <c r="T4510" s="21" t="s">
        <v>41</v>
      </c>
      <c r="AA4510" s="38"/>
      <c r="AB4510" s="38"/>
      <c r="AC4510" s="41"/>
    </row>
    <row r="4511" spans="1:29" x14ac:dyDescent="0.3">
      <c r="A4511" s="17" t="s">
        <v>3075</v>
      </c>
      <c r="B4511" s="17" t="s">
        <v>3075</v>
      </c>
      <c r="C4511" s="18" t="s">
        <v>3075</v>
      </c>
      <c r="D4511" s="26"/>
      <c r="E4511" s="26"/>
      <c r="F4511" s="26"/>
      <c r="H4511" s="39"/>
      <c r="I4511" s="21" t="s">
        <v>38</v>
      </c>
      <c r="J4511" s="18" t="s">
        <v>39</v>
      </c>
      <c r="N4511" s="17" t="s">
        <v>3076</v>
      </c>
      <c r="O4511" s="21"/>
      <c r="S4511" s="27"/>
      <c r="T4511" s="21" t="s">
        <v>41</v>
      </c>
      <c r="AA4511" s="38" t="s">
        <v>26</v>
      </c>
      <c r="AB4511" s="38"/>
      <c r="AC4511" s="41"/>
    </row>
    <row r="4512" spans="1:29" x14ac:dyDescent="0.3">
      <c r="A4512" s="17" t="s">
        <v>56</v>
      </c>
      <c r="B4512" s="17" t="s">
        <v>56</v>
      </c>
      <c r="C4512" s="18" t="s">
        <v>56</v>
      </c>
      <c r="D4512" s="26"/>
      <c r="E4512" s="26"/>
      <c r="F4512" s="26"/>
      <c r="H4512" s="39"/>
      <c r="I4512" s="21" t="s">
        <v>57</v>
      </c>
      <c r="J4512" s="18" t="s">
        <v>58</v>
      </c>
      <c r="N4512" s="17" t="s">
        <v>56</v>
      </c>
      <c r="O4512" s="21"/>
      <c r="S4512" s="27"/>
      <c r="T4512" s="21" t="s">
        <v>41</v>
      </c>
      <c r="AA4512" s="38"/>
      <c r="AB4512" s="38"/>
      <c r="AC4512" s="41"/>
    </row>
    <row r="4513" spans="1:29" x14ac:dyDescent="0.3">
      <c r="A4513" s="17" t="s">
        <v>59</v>
      </c>
      <c r="B4513" s="17" t="s">
        <v>59</v>
      </c>
      <c r="C4513" s="18" t="s">
        <v>60</v>
      </c>
      <c r="D4513" s="26"/>
      <c r="E4513" s="26"/>
      <c r="F4513" s="26"/>
      <c r="H4513" s="39"/>
      <c r="I4513" s="21" t="s">
        <v>61</v>
      </c>
      <c r="J4513" s="18" t="s">
        <v>62</v>
      </c>
      <c r="N4513" s="17" t="s">
        <v>60</v>
      </c>
      <c r="O4513" s="21"/>
      <c r="S4513" s="27"/>
      <c r="T4513" s="21" t="s">
        <v>41</v>
      </c>
      <c r="AA4513" s="38"/>
      <c r="AB4513" s="38"/>
      <c r="AC4513" s="41"/>
    </row>
    <row r="4514" spans="1:29" x14ac:dyDescent="0.3">
      <c r="A4514" s="17" t="s">
        <v>393</v>
      </c>
      <c r="B4514" s="17" t="s">
        <v>393</v>
      </c>
      <c r="C4514" s="18" t="s">
        <v>393</v>
      </c>
      <c r="D4514" s="26"/>
      <c r="E4514" s="26"/>
      <c r="F4514" s="26"/>
      <c r="H4514" s="39"/>
      <c r="I4514" s="21" t="s">
        <v>105</v>
      </c>
      <c r="J4514" s="18" t="s">
        <v>39</v>
      </c>
      <c r="N4514" s="17" t="s">
        <v>393</v>
      </c>
      <c r="O4514" s="21"/>
      <c r="S4514" s="27"/>
      <c r="T4514" s="21" t="s">
        <v>41</v>
      </c>
      <c r="AA4514" s="38"/>
      <c r="AB4514" s="38"/>
      <c r="AC4514" s="41"/>
    </row>
    <row r="4515" spans="1:29" x14ac:dyDescent="0.3">
      <c r="A4515" s="17" t="s">
        <v>3077</v>
      </c>
      <c r="B4515" s="17" t="s">
        <v>3077</v>
      </c>
      <c r="C4515" s="18" t="s">
        <v>3078</v>
      </c>
      <c r="D4515" s="26"/>
      <c r="E4515" s="26"/>
      <c r="F4515" s="26"/>
      <c r="H4515" s="39"/>
      <c r="I4515" s="21" t="s">
        <v>69</v>
      </c>
      <c r="J4515" s="18" t="s">
        <v>70</v>
      </c>
      <c r="N4515" s="17" t="s">
        <v>3078</v>
      </c>
      <c r="O4515" s="21"/>
      <c r="S4515" s="27"/>
      <c r="T4515" s="21" t="s">
        <v>41</v>
      </c>
      <c r="AA4515" s="38"/>
      <c r="AB4515" s="38"/>
      <c r="AC4515" s="41"/>
    </row>
    <row r="4516" spans="1:29" x14ac:dyDescent="0.3">
      <c r="A4516" s="17" t="s">
        <v>1626</v>
      </c>
      <c r="B4516" s="17" t="s">
        <v>1626</v>
      </c>
      <c r="C4516" s="18" t="s">
        <v>300</v>
      </c>
      <c r="D4516" s="26"/>
      <c r="E4516" s="26"/>
      <c r="F4516" s="26"/>
      <c r="H4516" s="39"/>
      <c r="I4516" s="21" t="s">
        <v>84</v>
      </c>
      <c r="J4516" s="18" t="s">
        <v>84</v>
      </c>
      <c r="N4516" s="17" t="s">
        <v>300</v>
      </c>
      <c r="O4516" s="21"/>
      <c r="S4516" s="27"/>
      <c r="T4516" s="21" t="s">
        <v>41</v>
      </c>
      <c r="AA4516" s="38"/>
      <c r="AB4516" s="38"/>
      <c r="AC4516" s="41"/>
    </row>
    <row r="4517" spans="1:29" x14ac:dyDescent="0.3">
      <c r="A4517" s="17" t="s">
        <v>1631</v>
      </c>
      <c r="B4517" s="17" t="s">
        <v>1632</v>
      </c>
      <c r="C4517" s="18" t="s">
        <v>1632</v>
      </c>
      <c r="D4517" s="26"/>
      <c r="E4517" s="26"/>
      <c r="F4517" s="26"/>
      <c r="H4517" s="39"/>
      <c r="I4517" s="21" t="s">
        <v>87</v>
      </c>
      <c r="J4517" s="18" t="s">
        <v>73</v>
      </c>
      <c r="N4517" s="17" t="s">
        <v>88</v>
      </c>
      <c r="O4517" s="21"/>
      <c r="S4517" s="27"/>
      <c r="T4517" s="21" t="s">
        <v>41</v>
      </c>
      <c r="AA4517" s="38"/>
      <c r="AB4517" s="38"/>
      <c r="AC4517" s="41"/>
    </row>
    <row r="4518" spans="1:29" x14ac:dyDescent="0.3">
      <c r="A4518" s="17" t="s">
        <v>3079</v>
      </c>
      <c r="B4518" s="17" t="s">
        <v>3079</v>
      </c>
      <c r="C4518" s="18" t="s">
        <v>3079</v>
      </c>
      <c r="D4518" s="26"/>
      <c r="E4518" s="26"/>
      <c r="F4518" s="26"/>
      <c r="H4518" s="39"/>
      <c r="I4518" s="21" t="s">
        <v>38</v>
      </c>
      <c r="J4518" s="18" t="s">
        <v>39</v>
      </c>
      <c r="N4518" s="17" t="s">
        <v>3080</v>
      </c>
      <c r="O4518" s="21"/>
      <c r="S4518" s="27"/>
      <c r="T4518" s="21" t="s">
        <v>41</v>
      </c>
      <c r="AA4518" s="38" t="s">
        <v>26</v>
      </c>
      <c r="AB4518" s="38"/>
      <c r="AC4518" s="41"/>
    </row>
    <row r="4519" spans="1:29" x14ac:dyDescent="0.3">
      <c r="A4519" s="17" t="s">
        <v>56</v>
      </c>
      <c r="B4519" s="17" t="s">
        <v>56</v>
      </c>
      <c r="C4519" s="18" t="s">
        <v>56</v>
      </c>
      <c r="D4519" s="26"/>
      <c r="E4519" s="26"/>
      <c r="F4519" s="26"/>
      <c r="H4519" s="39"/>
      <c r="I4519" s="21" t="s">
        <v>57</v>
      </c>
      <c r="J4519" s="18" t="s">
        <v>58</v>
      </c>
      <c r="N4519" s="17" t="s">
        <v>56</v>
      </c>
      <c r="O4519" s="21"/>
      <c r="S4519" s="27"/>
      <c r="T4519" s="21" t="s">
        <v>41</v>
      </c>
      <c r="AA4519" s="38"/>
      <c r="AB4519" s="38"/>
      <c r="AC4519" s="41"/>
    </row>
    <row r="4520" spans="1:29" x14ac:dyDescent="0.3">
      <c r="A4520" s="17" t="s">
        <v>316</v>
      </c>
      <c r="B4520" s="17" t="s">
        <v>316</v>
      </c>
      <c r="C4520" s="18" t="s">
        <v>316</v>
      </c>
      <c r="D4520" s="26"/>
      <c r="E4520" s="26"/>
      <c r="F4520" s="26"/>
      <c r="H4520" s="39"/>
      <c r="I4520" s="21" t="s">
        <v>61</v>
      </c>
      <c r="J4520" s="18" t="s">
        <v>291</v>
      </c>
      <c r="K4520" s="21" t="s">
        <v>367</v>
      </c>
      <c r="N4520" s="17" t="s">
        <v>316</v>
      </c>
      <c r="O4520" s="21"/>
      <c r="S4520" s="27"/>
      <c r="T4520" s="21" t="s">
        <v>41</v>
      </c>
      <c r="AA4520" s="38"/>
      <c r="AB4520" s="38"/>
      <c r="AC4520" s="41"/>
    </row>
    <row r="4521" spans="1:29" x14ac:dyDescent="0.3">
      <c r="A4521" s="17" t="s">
        <v>223</v>
      </c>
      <c r="B4521" s="17" t="s">
        <v>223</v>
      </c>
      <c r="C4521" s="18" t="s">
        <v>223</v>
      </c>
      <c r="D4521" s="26"/>
      <c r="E4521" s="26"/>
      <c r="F4521" s="26"/>
      <c r="H4521" s="39"/>
      <c r="I4521" s="21" t="s">
        <v>84</v>
      </c>
      <c r="J4521" s="18" t="s">
        <v>84</v>
      </c>
      <c r="N4521" s="17" t="s">
        <v>223</v>
      </c>
      <c r="O4521" s="21"/>
      <c r="S4521" s="27"/>
      <c r="T4521" s="21" t="s">
        <v>41</v>
      </c>
      <c r="AA4521" s="38"/>
      <c r="AB4521" s="38"/>
      <c r="AC4521" s="41"/>
    </row>
    <row r="4522" spans="1:29" x14ac:dyDescent="0.3">
      <c r="A4522" s="17" t="s">
        <v>3081</v>
      </c>
      <c r="B4522" s="17" t="s">
        <v>3081</v>
      </c>
      <c r="C4522" s="18" t="s">
        <v>3081</v>
      </c>
      <c r="D4522" s="26"/>
      <c r="E4522" s="26"/>
      <c r="F4522" s="26"/>
      <c r="H4522" s="39"/>
      <c r="I4522" s="21" t="s">
        <v>38</v>
      </c>
      <c r="J4522" s="18" t="s">
        <v>39</v>
      </c>
      <c r="N4522" s="17" t="s">
        <v>47</v>
      </c>
      <c r="O4522" s="21"/>
      <c r="S4522" s="27"/>
      <c r="T4522" s="21" t="s">
        <v>41</v>
      </c>
      <c r="AA4522" s="38"/>
      <c r="AB4522" s="38"/>
      <c r="AC4522" s="41"/>
    </row>
    <row r="4523" spans="1:29" x14ac:dyDescent="0.3">
      <c r="A4523" s="17" t="s">
        <v>186</v>
      </c>
      <c r="B4523" s="17" t="s">
        <v>186</v>
      </c>
      <c r="C4523" s="18" t="s">
        <v>156</v>
      </c>
      <c r="D4523" s="26"/>
      <c r="E4523" s="26"/>
      <c r="F4523" s="26"/>
      <c r="H4523" s="39"/>
      <c r="I4523" s="21" t="s">
        <v>109</v>
      </c>
      <c r="J4523" s="18" t="s">
        <v>70</v>
      </c>
      <c r="N4523" s="17" t="s">
        <v>124</v>
      </c>
      <c r="O4523" s="21"/>
      <c r="S4523" s="27"/>
      <c r="T4523" s="21" t="s">
        <v>41</v>
      </c>
      <c r="AA4523" s="38"/>
      <c r="AB4523" s="38"/>
      <c r="AC4523" s="41"/>
    </row>
    <row r="4524" spans="1:29" x14ac:dyDescent="0.3">
      <c r="A4524" s="17" t="s">
        <v>72</v>
      </c>
      <c r="B4524" s="17" t="s">
        <v>72</v>
      </c>
      <c r="C4524" s="18" t="s">
        <v>72</v>
      </c>
      <c r="D4524" s="26"/>
      <c r="E4524" s="26"/>
      <c r="F4524" s="26"/>
      <c r="H4524" s="39"/>
      <c r="I4524" s="21" t="s">
        <v>73</v>
      </c>
      <c r="J4524" s="18" t="s">
        <v>73</v>
      </c>
      <c r="N4524" s="17" t="s">
        <v>74</v>
      </c>
      <c r="O4524" s="21"/>
      <c r="S4524" s="27"/>
      <c r="T4524" s="21" t="s">
        <v>41</v>
      </c>
      <c r="AA4524" s="38"/>
      <c r="AB4524" s="38"/>
      <c r="AC4524" s="41"/>
    </row>
    <row r="4525" spans="1:29" x14ac:dyDescent="0.3">
      <c r="A4525" s="17" t="s">
        <v>2242</v>
      </c>
      <c r="B4525" s="17" t="s">
        <v>2243</v>
      </c>
      <c r="C4525" s="18" t="s">
        <v>2243</v>
      </c>
      <c r="D4525" s="26"/>
      <c r="E4525" s="26"/>
      <c r="F4525" s="26"/>
      <c r="H4525" s="39"/>
      <c r="I4525" s="21" t="s">
        <v>38</v>
      </c>
      <c r="J4525" s="18" t="s">
        <v>39</v>
      </c>
      <c r="N4525" s="17" t="s">
        <v>2243</v>
      </c>
      <c r="O4525" s="21"/>
      <c r="S4525" s="27"/>
      <c r="T4525" s="21" t="s">
        <v>41</v>
      </c>
      <c r="AA4525" s="38" t="s">
        <v>26</v>
      </c>
      <c r="AB4525" s="38"/>
      <c r="AC4525" s="41"/>
    </row>
    <row r="4526" spans="1:29" x14ac:dyDescent="0.3">
      <c r="A4526" s="17" t="s">
        <v>3082</v>
      </c>
      <c r="B4526" s="17" t="s">
        <v>3083</v>
      </c>
      <c r="C4526" s="18" t="s">
        <v>3084</v>
      </c>
      <c r="D4526" s="26"/>
      <c r="E4526" s="26"/>
      <c r="F4526" s="26"/>
      <c r="H4526" s="39"/>
      <c r="I4526" s="21" t="s">
        <v>264</v>
      </c>
      <c r="J4526" s="18" t="s">
        <v>114</v>
      </c>
      <c r="N4526" s="17" t="s">
        <v>3084</v>
      </c>
      <c r="O4526" s="21"/>
      <c r="S4526" s="27"/>
      <c r="T4526" s="21" t="s">
        <v>41</v>
      </c>
      <c r="AA4526" s="38"/>
      <c r="AB4526" s="38"/>
      <c r="AC4526" s="41"/>
    </row>
    <row r="4527" spans="1:29" x14ac:dyDescent="0.3">
      <c r="A4527" s="17" t="s">
        <v>56</v>
      </c>
      <c r="B4527" s="17" t="s">
        <v>56</v>
      </c>
      <c r="C4527" s="18" t="s">
        <v>56</v>
      </c>
      <c r="D4527" s="26"/>
      <c r="E4527" s="26"/>
      <c r="F4527" s="26"/>
      <c r="H4527" s="39"/>
      <c r="I4527" s="21" t="s">
        <v>57</v>
      </c>
      <c r="J4527" s="18" t="s">
        <v>58</v>
      </c>
      <c r="N4527" s="17" t="s">
        <v>56</v>
      </c>
      <c r="O4527" s="21"/>
      <c r="S4527" s="27"/>
      <c r="T4527" s="21" t="s">
        <v>41</v>
      </c>
      <c r="AA4527" s="38"/>
      <c r="AB4527" s="38"/>
      <c r="AC4527" s="41"/>
    </row>
    <row r="4528" spans="1:29" x14ac:dyDescent="0.3">
      <c r="A4528" s="17" t="s">
        <v>557</v>
      </c>
      <c r="B4528" s="17" t="s">
        <v>558</v>
      </c>
      <c r="C4528" s="18" t="s">
        <v>60</v>
      </c>
      <c r="D4528" s="26"/>
      <c r="E4528" s="26"/>
      <c r="F4528" s="26"/>
      <c r="H4528" s="39"/>
      <c r="I4528" s="21" t="s">
        <v>61</v>
      </c>
      <c r="J4528" s="18" t="s">
        <v>62</v>
      </c>
      <c r="N4528" s="17" t="s">
        <v>60</v>
      </c>
      <c r="O4528" s="21"/>
      <c r="S4528" s="27"/>
      <c r="T4528" s="21" t="s">
        <v>41</v>
      </c>
      <c r="AA4528" s="38"/>
      <c r="AB4528" s="38"/>
      <c r="AC4528" s="41"/>
    </row>
    <row r="4529" spans="1:35" x14ac:dyDescent="0.3">
      <c r="A4529" s="17" t="s">
        <v>469</v>
      </c>
      <c r="B4529" s="17" t="s">
        <v>470</v>
      </c>
      <c r="C4529" s="18" t="s">
        <v>471</v>
      </c>
      <c r="D4529" s="26"/>
      <c r="E4529" s="26"/>
      <c r="F4529" s="26"/>
      <c r="H4529" s="39"/>
      <c r="I4529" s="21" t="s">
        <v>73</v>
      </c>
      <c r="J4529" s="18" t="s">
        <v>73</v>
      </c>
      <c r="N4529" s="17" t="s">
        <v>74</v>
      </c>
      <c r="O4529" s="21"/>
      <c r="S4529" s="27"/>
      <c r="T4529" s="21" t="s">
        <v>41</v>
      </c>
      <c r="Y4529" s="38" t="s">
        <v>409</v>
      </c>
      <c r="AA4529" s="38"/>
      <c r="AB4529" s="38"/>
      <c r="AC4529" s="41"/>
    </row>
    <row r="4530" spans="1:35" x14ac:dyDescent="0.3">
      <c r="A4530" s="17" t="s">
        <v>2085</v>
      </c>
      <c r="B4530" s="17" t="s">
        <v>2085</v>
      </c>
      <c r="C4530" s="18" t="s">
        <v>2085</v>
      </c>
      <c r="D4530" s="26"/>
      <c r="E4530" s="26"/>
      <c r="F4530" s="26"/>
      <c r="H4530" s="39"/>
      <c r="I4530" s="21" t="s">
        <v>38</v>
      </c>
      <c r="J4530" s="18" t="s">
        <v>39</v>
      </c>
      <c r="N4530" s="17" t="s">
        <v>577</v>
      </c>
      <c r="O4530" s="21"/>
      <c r="S4530" s="27"/>
      <c r="T4530" s="21" t="s">
        <v>41</v>
      </c>
      <c r="Y4530" s="38"/>
      <c r="AA4530" s="38"/>
      <c r="AB4530" s="38"/>
      <c r="AC4530" s="41"/>
    </row>
    <row r="4531" spans="1:35" x14ac:dyDescent="0.3">
      <c r="A4531" s="17" t="s">
        <v>961</v>
      </c>
      <c r="B4531" s="17" t="s">
        <v>961</v>
      </c>
      <c r="C4531" s="18" t="s">
        <v>961</v>
      </c>
      <c r="D4531" s="26"/>
      <c r="E4531" s="26"/>
      <c r="F4531" s="26"/>
      <c r="H4531" s="39"/>
      <c r="I4531" s="21" t="s">
        <v>38</v>
      </c>
      <c r="J4531" s="18" t="s">
        <v>39</v>
      </c>
      <c r="N4531" s="17" t="s">
        <v>961</v>
      </c>
      <c r="O4531" s="21"/>
      <c r="S4531" s="27"/>
      <c r="T4531" s="21" t="s">
        <v>41</v>
      </c>
      <c r="Y4531" s="38"/>
      <c r="AA4531" s="38" t="s">
        <v>26</v>
      </c>
      <c r="AB4531" s="38"/>
      <c r="AC4531" s="41"/>
    </row>
    <row r="4532" spans="1:35" x14ac:dyDescent="0.3">
      <c r="A4532" s="17" t="s">
        <v>223</v>
      </c>
      <c r="B4532" s="17" t="s">
        <v>223</v>
      </c>
      <c r="C4532" s="18" t="s">
        <v>223</v>
      </c>
      <c r="D4532" s="26"/>
      <c r="E4532" s="26"/>
      <c r="F4532" s="26"/>
      <c r="H4532" s="39"/>
      <c r="I4532" s="21" t="s">
        <v>84</v>
      </c>
      <c r="J4532" s="18" t="s">
        <v>84</v>
      </c>
      <c r="N4532" s="17" t="s">
        <v>223</v>
      </c>
      <c r="O4532" s="21"/>
      <c r="S4532" s="27"/>
      <c r="T4532" s="21" t="s">
        <v>41</v>
      </c>
      <c r="AA4532" s="38"/>
      <c r="AB4532" s="38"/>
      <c r="AC4532" s="41"/>
    </row>
    <row r="4533" spans="1:35" x14ac:dyDescent="0.3">
      <c r="A4533" s="17" t="s">
        <v>3085</v>
      </c>
      <c r="B4533" s="17" t="s">
        <v>3086</v>
      </c>
      <c r="C4533" s="18" t="s">
        <v>3087</v>
      </c>
      <c r="D4533" s="26"/>
      <c r="E4533" s="26"/>
      <c r="F4533" s="26"/>
      <c r="H4533" s="39"/>
      <c r="I4533" s="21" t="s">
        <v>708</v>
      </c>
      <c r="J4533" s="18" t="s">
        <v>39</v>
      </c>
      <c r="N4533" s="17" t="s">
        <v>3087</v>
      </c>
      <c r="O4533" s="21"/>
      <c r="S4533" s="27"/>
      <c r="T4533" s="21" t="s">
        <v>41</v>
      </c>
      <c r="AA4533" s="38"/>
      <c r="AB4533" s="38"/>
      <c r="AC4533" s="41"/>
    </row>
    <row r="4534" spans="1:35" x14ac:dyDescent="0.3">
      <c r="A4534" s="17" t="s">
        <v>97</v>
      </c>
      <c r="B4534" s="17" t="s">
        <v>97</v>
      </c>
      <c r="C4534" s="18" t="s">
        <v>97</v>
      </c>
      <c r="D4534" s="26"/>
      <c r="E4534" s="26"/>
      <c r="F4534" s="26"/>
      <c r="H4534" s="26"/>
      <c r="I4534" s="21" t="s">
        <v>92</v>
      </c>
      <c r="J4534" s="18" t="s">
        <v>58</v>
      </c>
      <c r="N4534" s="17" t="s">
        <v>97</v>
      </c>
      <c r="O4534" s="21"/>
      <c r="S4534" s="27"/>
      <c r="T4534" s="21" t="s">
        <v>41</v>
      </c>
      <c r="AA4534" s="38"/>
      <c r="AB4534" s="38"/>
      <c r="AC4534" s="41"/>
    </row>
    <row r="4535" spans="1:35" x14ac:dyDescent="0.3">
      <c r="A4535" s="17" t="s">
        <v>143</v>
      </c>
      <c r="B4535" s="17" t="s">
        <v>143</v>
      </c>
      <c r="C4535" s="18" t="s">
        <v>143</v>
      </c>
      <c r="D4535" s="26"/>
      <c r="E4535" s="26"/>
      <c r="F4535" s="26"/>
      <c r="H4535" s="26"/>
      <c r="I4535" s="21" t="s">
        <v>100</v>
      </c>
      <c r="J4535" s="18" t="s">
        <v>55</v>
      </c>
      <c r="N4535" s="17" t="s">
        <v>144</v>
      </c>
      <c r="O4535" s="21"/>
      <c r="S4535" s="27"/>
      <c r="T4535" s="21" t="s">
        <v>41</v>
      </c>
      <c r="AA4535" s="38" t="s">
        <v>26</v>
      </c>
      <c r="AB4535" s="38"/>
      <c r="AC4535" s="41"/>
      <c r="AD4535" s="21" t="s">
        <v>29</v>
      </c>
    </row>
    <row r="4536" spans="1:35" x14ac:dyDescent="0.3">
      <c r="A4536" s="17" t="s">
        <v>147</v>
      </c>
      <c r="B4536" s="17" t="s">
        <v>147</v>
      </c>
      <c r="C4536" s="18" t="s">
        <v>3088</v>
      </c>
      <c r="D4536" s="26"/>
      <c r="E4536" s="26"/>
      <c r="F4536" s="26"/>
      <c r="H4536" s="26"/>
      <c r="I4536" s="21" t="s">
        <v>38</v>
      </c>
      <c r="J4536" s="18" t="s">
        <v>39</v>
      </c>
      <c r="N4536" s="17" t="s">
        <v>148</v>
      </c>
      <c r="O4536" s="21"/>
      <c r="S4536" s="27"/>
      <c r="T4536" s="21" t="s">
        <v>41</v>
      </c>
      <c r="AA4536" s="38"/>
      <c r="AB4536" s="38"/>
      <c r="AC4536" s="41"/>
    </row>
    <row r="4537" spans="1:35" x14ac:dyDescent="0.3">
      <c r="A4537" s="17" t="s">
        <v>97</v>
      </c>
      <c r="B4537" s="17" t="s">
        <v>97</v>
      </c>
      <c r="C4537" s="18" t="s">
        <v>97</v>
      </c>
      <c r="D4537" s="26"/>
      <c r="E4537" s="26"/>
      <c r="F4537" s="26"/>
      <c r="H4537" s="26"/>
      <c r="I4537" s="21" t="s">
        <v>92</v>
      </c>
      <c r="J4537" s="18" t="s">
        <v>58</v>
      </c>
      <c r="N4537" s="17" t="s">
        <v>97</v>
      </c>
      <c r="O4537" s="21"/>
      <c r="S4537" s="27"/>
      <c r="T4537" s="21" t="s">
        <v>41</v>
      </c>
      <c r="AA4537" s="38"/>
      <c r="AB4537" s="38"/>
      <c r="AC4537" s="41"/>
    </row>
    <row r="4538" spans="1:35" x14ac:dyDescent="0.3">
      <c r="A4538" s="17" t="s">
        <v>149</v>
      </c>
      <c r="B4538" s="17" t="s">
        <v>150</v>
      </c>
      <c r="C4538" s="18" t="s">
        <v>151</v>
      </c>
      <c r="D4538" s="26"/>
      <c r="E4538" s="26"/>
      <c r="F4538" s="26"/>
      <c r="H4538" s="26"/>
      <c r="I4538" s="21" t="s">
        <v>152</v>
      </c>
      <c r="J4538" s="18" t="s">
        <v>73</v>
      </c>
      <c r="N4538" s="17" t="s">
        <v>153</v>
      </c>
      <c r="O4538" s="21"/>
      <c r="S4538" s="27"/>
      <c r="T4538" s="21" t="s">
        <v>41</v>
      </c>
      <c r="AA4538" s="38" t="s">
        <v>26</v>
      </c>
      <c r="AB4538" s="38"/>
      <c r="AC4538" s="41"/>
    </row>
    <row r="4539" spans="1:35" x14ac:dyDescent="0.3">
      <c r="A4539" s="17" t="s">
        <v>3089</v>
      </c>
      <c r="B4539" s="17" t="s">
        <v>3089</v>
      </c>
      <c r="C4539" s="18" t="s">
        <v>3090</v>
      </c>
      <c r="D4539" s="26"/>
      <c r="E4539" s="26"/>
      <c r="F4539" s="26"/>
      <c r="H4539" s="26"/>
      <c r="I4539" s="21" t="s">
        <v>100</v>
      </c>
      <c r="J4539" s="18" t="s">
        <v>55</v>
      </c>
      <c r="N4539" s="17" t="s">
        <v>2943</v>
      </c>
      <c r="O4539" s="21"/>
      <c r="S4539" s="27"/>
      <c r="T4539" s="21" t="s">
        <v>41</v>
      </c>
      <c r="AA4539" s="38"/>
      <c r="AB4539" s="38"/>
      <c r="AC4539" s="41"/>
    </row>
    <row r="4540" spans="1:35" x14ac:dyDescent="0.3">
      <c r="A4540" s="17" t="s">
        <v>40</v>
      </c>
      <c r="B4540" s="17" t="s">
        <v>40</v>
      </c>
      <c r="C4540" s="18" t="s">
        <v>40</v>
      </c>
      <c r="D4540" s="26"/>
      <c r="E4540" s="26"/>
      <c r="F4540" s="26"/>
      <c r="H4540" s="26"/>
      <c r="I4540" s="21" t="s">
        <v>38</v>
      </c>
      <c r="J4540" s="18" t="s">
        <v>39</v>
      </c>
      <c r="N4540" s="17" t="s">
        <v>40</v>
      </c>
      <c r="O4540" s="21"/>
      <c r="S4540" s="27"/>
      <c r="T4540" s="21" t="s">
        <v>41</v>
      </c>
      <c r="AA4540" s="38"/>
      <c r="AB4540" s="38"/>
      <c r="AC4540" s="41"/>
      <c r="AI4540" s="21" t="s">
        <v>235</v>
      </c>
    </row>
    <row r="4541" spans="1:35" x14ac:dyDescent="0.3">
      <c r="A4541" s="17" t="s">
        <v>193</v>
      </c>
      <c r="B4541" s="17" t="s">
        <v>193</v>
      </c>
      <c r="C4541" s="18" t="s">
        <v>60</v>
      </c>
      <c r="D4541" s="26"/>
      <c r="E4541" s="26"/>
      <c r="F4541" s="26"/>
      <c r="H4541" s="26"/>
      <c r="I4541" s="21" t="s">
        <v>61</v>
      </c>
      <c r="J4541" s="18" t="s">
        <v>62</v>
      </c>
      <c r="N4541" s="17" t="s">
        <v>60</v>
      </c>
      <c r="O4541" s="21"/>
      <c r="S4541" s="27"/>
      <c r="T4541" s="21" t="s">
        <v>41</v>
      </c>
      <c r="AA4541" s="38"/>
      <c r="AB4541" s="38"/>
      <c r="AC4541" s="41"/>
    </row>
    <row r="4542" spans="1:35" x14ac:dyDescent="0.3">
      <c r="A4542" s="17" t="s">
        <v>231</v>
      </c>
      <c r="B4542" s="17" t="s">
        <v>231</v>
      </c>
      <c r="C4542" s="18" t="s">
        <v>232</v>
      </c>
      <c r="D4542" s="26"/>
      <c r="E4542" s="26"/>
      <c r="F4542" s="26"/>
      <c r="G4542" s="17" t="s">
        <v>234</v>
      </c>
      <c r="H4542" s="26"/>
      <c r="I4542" s="21" t="s">
        <v>38</v>
      </c>
      <c r="J4542" s="18" t="s">
        <v>39</v>
      </c>
      <c r="N4542" s="17" t="s">
        <v>47</v>
      </c>
      <c r="O4542" s="21"/>
      <c r="S4542" s="27"/>
      <c r="T4542" s="21" t="s">
        <v>41</v>
      </c>
      <c r="AA4542" s="38"/>
      <c r="AB4542" s="38"/>
      <c r="AC4542" s="41"/>
      <c r="AI4542" s="21" t="s">
        <v>235</v>
      </c>
    </row>
    <row r="4543" spans="1:35" x14ac:dyDescent="0.3">
      <c r="A4543" s="17" t="s">
        <v>248</v>
      </c>
      <c r="B4543" s="17" t="s">
        <v>249</v>
      </c>
      <c r="C4543" s="18" t="s">
        <v>249</v>
      </c>
      <c r="D4543" s="26"/>
      <c r="E4543" s="26"/>
      <c r="F4543" s="26"/>
      <c r="H4543" s="26"/>
      <c r="I4543" s="21" t="s">
        <v>84</v>
      </c>
      <c r="J4543" s="18" t="s">
        <v>84</v>
      </c>
      <c r="N4543" s="17" t="s">
        <v>249</v>
      </c>
      <c r="O4543" s="21"/>
      <c r="S4543" s="27"/>
      <c r="T4543" s="21" t="s">
        <v>41</v>
      </c>
      <c r="AA4543" s="38" t="s">
        <v>26</v>
      </c>
      <c r="AB4543" s="38"/>
      <c r="AC4543" s="41"/>
    </row>
    <row r="4544" spans="1:35" x14ac:dyDescent="0.3">
      <c r="A4544" s="17" t="s">
        <v>198</v>
      </c>
      <c r="B4544" s="17" t="s">
        <v>198</v>
      </c>
      <c r="C4544" s="18" t="s">
        <v>200</v>
      </c>
      <c r="D4544" s="26"/>
      <c r="E4544" s="26"/>
      <c r="F4544" s="26"/>
      <c r="H4544" s="26"/>
      <c r="I4544" s="21" t="s">
        <v>38</v>
      </c>
      <c r="J4544" s="18" t="s">
        <v>39</v>
      </c>
      <c r="N4544" s="17" t="s">
        <v>200</v>
      </c>
      <c r="O4544" s="21"/>
      <c r="S4544" s="27"/>
      <c r="T4544" s="21" t="s">
        <v>41</v>
      </c>
      <c r="AA4544" s="38"/>
      <c r="AB4544" s="38"/>
      <c r="AC4544" s="41"/>
    </row>
    <row r="4545" spans="1:29" x14ac:dyDescent="0.3">
      <c r="A4545" s="17" t="s">
        <v>635</v>
      </c>
      <c r="B4545" s="17" t="s">
        <v>635</v>
      </c>
      <c r="C4545" s="18" t="s">
        <v>223</v>
      </c>
      <c r="D4545" s="26"/>
      <c r="E4545" s="26"/>
      <c r="F4545" s="26"/>
      <c r="H4545" s="26"/>
      <c r="I4545" s="21" t="s">
        <v>84</v>
      </c>
      <c r="J4545" s="18" t="s">
        <v>84</v>
      </c>
      <c r="N4545" s="17" t="s">
        <v>223</v>
      </c>
      <c r="O4545" s="21"/>
      <c r="S4545" s="27"/>
      <c r="T4545" s="21" t="s">
        <v>41</v>
      </c>
      <c r="AA4545" s="38" t="s">
        <v>26</v>
      </c>
      <c r="AB4545" s="38"/>
      <c r="AC4545" s="41"/>
    </row>
    <row r="4546" spans="1:29" x14ac:dyDescent="0.3">
      <c r="A4546" s="17" t="s">
        <v>404</v>
      </c>
      <c r="B4546" s="17" t="s">
        <v>404</v>
      </c>
      <c r="C4546" s="18" t="s">
        <v>404</v>
      </c>
      <c r="D4546" s="26"/>
      <c r="E4546" s="26"/>
      <c r="F4546" s="26"/>
      <c r="H4546" s="26"/>
      <c r="I4546" s="21" t="s">
        <v>38</v>
      </c>
      <c r="J4546" s="18" t="s">
        <v>39</v>
      </c>
      <c r="N4546" s="17" t="s">
        <v>404</v>
      </c>
      <c r="O4546" s="21"/>
      <c r="S4546" s="27"/>
      <c r="T4546" s="21" t="s">
        <v>41</v>
      </c>
      <c r="AA4546" s="38"/>
      <c r="AB4546" s="38"/>
      <c r="AC4546" s="41"/>
    </row>
    <row r="4547" spans="1:29" x14ac:dyDescent="0.3">
      <c r="A4547" s="17" t="s">
        <v>669</v>
      </c>
      <c r="B4547" s="17" t="s">
        <v>669</v>
      </c>
      <c r="C4547" s="18" t="s">
        <v>669</v>
      </c>
      <c r="D4547" s="26"/>
      <c r="E4547" s="26"/>
      <c r="F4547" s="26"/>
      <c r="H4547" s="26"/>
      <c r="I4547" s="21" t="s">
        <v>73</v>
      </c>
      <c r="J4547" s="18" t="s">
        <v>73</v>
      </c>
      <c r="N4547" s="17" t="s">
        <v>74</v>
      </c>
      <c r="O4547" s="21"/>
      <c r="S4547" s="27"/>
      <c r="T4547" s="21" t="s">
        <v>41</v>
      </c>
      <c r="AA4547" s="38"/>
      <c r="AB4547" s="38"/>
      <c r="AC4547" s="41"/>
    </row>
    <row r="4548" spans="1:29" x14ac:dyDescent="0.3">
      <c r="A4548" s="17" t="s">
        <v>1973</v>
      </c>
      <c r="B4548" s="17" t="s">
        <v>1973</v>
      </c>
      <c r="C4548" s="18" t="s">
        <v>1973</v>
      </c>
      <c r="D4548" s="26"/>
      <c r="E4548" s="26"/>
      <c r="F4548" s="26"/>
      <c r="H4548" s="26"/>
      <c r="I4548" s="21" t="s">
        <v>38</v>
      </c>
      <c r="J4548" s="18" t="s">
        <v>39</v>
      </c>
      <c r="N4548" s="17" t="s">
        <v>577</v>
      </c>
      <c r="O4548" s="21"/>
      <c r="S4548" s="27"/>
      <c r="T4548" s="21" t="s">
        <v>41</v>
      </c>
      <c r="AA4548" s="38"/>
      <c r="AB4548" s="38"/>
      <c r="AC4548" s="41"/>
    </row>
    <row r="4549" spans="1:29" x14ac:dyDescent="0.3">
      <c r="A4549" s="17" t="s">
        <v>126</v>
      </c>
      <c r="B4549" s="17" t="s">
        <v>127</v>
      </c>
      <c r="C4549" s="18" t="s">
        <v>127</v>
      </c>
      <c r="D4549" s="26"/>
      <c r="E4549" s="26"/>
      <c r="F4549" s="26"/>
      <c r="H4549" s="26"/>
      <c r="I4549" s="21" t="s">
        <v>109</v>
      </c>
      <c r="J4549" s="18" t="s">
        <v>70</v>
      </c>
      <c r="N4549" s="17" t="s">
        <v>88</v>
      </c>
      <c r="O4549" s="21"/>
      <c r="S4549" s="27"/>
      <c r="T4549" s="21" t="s">
        <v>41</v>
      </c>
      <c r="AA4549" s="38"/>
      <c r="AB4549" s="38"/>
      <c r="AC4549" s="41"/>
    </row>
    <row r="4550" spans="1:29" x14ac:dyDescent="0.3">
      <c r="A4550" s="17" t="s">
        <v>1158</v>
      </c>
      <c r="B4550" s="17" t="s">
        <v>1158</v>
      </c>
      <c r="C4550" s="18" t="s">
        <v>1158</v>
      </c>
      <c r="D4550" s="26"/>
      <c r="E4550" s="26"/>
      <c r="F4550" s="26"/>
      <c r="H4550" s="26"/>
      <c r="I4550" s="21" t="s">
        <v>57</v>
      </c>
      <c r="J4550" s="18" t="s">
        <v>58</v>
      </c>
      <c r="N4550" s="17" t="s">
        <v>1158</v>
      </c>
      <c r="O4550" s="21"/>
      <c r="S4550" s="27"/>
      <c r="T4550" s="21" t="s">
        <v>41</v>
      </c>
      <c r="AB4550" s="38"/>
      <c r="AC4550" s="41"/>
    </row>
    <row r="4551" spans="1:29" x14ac:dyDescent="0.3">
      <c r="A4551" s="17" t="s">
        <v>3091</v>
      </c>
      <c r="B4551" s="17" t="s">
        <v>3092</v>
      </c>
      <c r="C4551" s="18" t="s">
        <v>3093</v>
      </c>
      <c r="D4551" s="26"/>
      <c r="E4551" s="26"/>
      <c r="F4551" s="26"/>
      <c r="H4551" s="26"/>
      <c r="I4551" s="21" t="s">
        <v>113</v>
      </c>
      <c r="J4551" s="18" t="s">
        <v>114</v>
      </c>
      <c r="N4551" s="17" t="s">
        <v>3094</v>
      </c>
      <c r="O4551" s="21"/>
      <c r="S4551" s="27"/>
      <c r="T4551" s="21" t="s">
        <v>41</v>
      </c>
      <c r="AB4551" s="38"/>
      <c r="AC4551" s="41"/>
    </row>
    <row r="4552" spans="1:29" x14ac:dyDescent="0.3">
      <c r="A4552" s="17" t="s">
        <v>56</v>
      </c>
      <c r="B4552" s="17" t="s">
        <v>56</v>
      </c>
      <c r="C4552" s="18" t="s">
        <v>56</v>
      </c>
      <c r="D4552" s="26"/>
      <c r="E4552" s="26"/>
      <c r="F4552" s="26"/>
      <c r="H4552" s="26"/>
      <c r="I4552" s="21" t="s">
        <v>57</v>
      </c>
      <c r="J4552" s="18" t="s">
        <v>58</v>
      </c>
      <c r="N4552" s="17" t="s">
        <v>56</v>
      </c>
      <c r="O4552" s="21"/>
      <c r="S4552" s="27"/>
      <c r="T4552" s="21" t="s">
        <v>41</v>
      </c>
      <c r="AB4552" s="38"/>
      <c r="AC4552" s="41"/>
    </row>
    <row r="4553" spans="1:29" x14ac:dyDescent="0.3">
      <c r="A4553" s="17" t="s">
        <v>449</v>
      </c>
      <c r="B4553" s="17" t="s">
        <v>449</v>
      </c>
      <c r="C4553" s="18" t="s">
        <v>450</v>
      </c>
      <c r="D4553" s="26"/>
      <c r="E4553" s="26"/>
      <c r="F4553" s="26" t="s">
        <v>213</v>
      </c>
      <c r="H4553" s="26"/>
      <c r="I4553" s="21" t="s">
        <v>451</v>
      </c>
      <c r="J4553" s="18" t="s">
        <v>291</v>
      </c>
      <c r="K4553" s="21" t="s">
        <v>292</v>
      </c>
      <c r="L4553" s="21" t="s">
        <v>997</v>
      </c>
      <c r="M4553" s="21" t="s">
        <v>294</v>
      </c>
      <c r="N4553" s="17" t="s">
        <v>452</v>
      </c>
      <c r="O4553" s="21"/>
      <c r="S4553" s="27"/>
      <c r="T4553" s="21" t="s">
        <v>41</v>
      </c>
      <c r="AA4553" s="38" t="s">
        <v>26</v>
      </c>
      <c r="AB4553" s="38"/>
      <c r="AC4553" s="41"/>
    </row>
    <row r="4554" spans="1:29" x14ac:dyDescent="0.3">
      <c r="A4554" s="17" t="s">
        <v>94</v>
      </c>
      <c r="B4554" s="17" t="s">
        <v>94</v>
      </c>
      <c r="C4554" s="18" t="s">
        <v>94</v>
      </c>
      <c r="D4554" s="26"/>
      <c r="E4554" s="26"/>
      <c r="F4554" s="26"/>
      <c r="H4554" s="26"/>
      <c r="I4554" s="21" t="s">
        <v>84</v>
      </c>
      <c r="J4554" s="18" t="s">
        <v>84</v>
      </c>
      <c r="N4554" s="17" t="s">
        <v>94</v>
      </c>
      <c r="O4554" s="21"/>
      <c r="S4554" s="27"/>
      <c r="T4554" s="21" t="s">
        <v>41</v>
      </c>
      <c r="AA4554" s="38"/>
      <c r="AB4554" s="38"/>
      <c r="AC4554" s="41"/>
    </row>
    <row r="4555" spans="1:29" x14ac:dyDescent="0.3">
      <c r="A4555" s="17" t="s">
        <v>130</v>
      </c>
      <c r="B4555" s="17" t="s">
        <v>130</v>
      </c>
      <c r="C4555" s="18" t="s">
        <v>130</v>
      </c>
      <c r="D4555" s="26"/>
      <c r="E4555" s="26"/>
      <c r="F4555" s="26"/>
      <c r="H4555" s="26"/>
      <c r="I4555" s="21" t="s">
        <v>73</v>
      </c>
      <c r="J4555" s="18" t="s">
        <v>73</v>
      </c>
      <c r="N4555" s="17" t="s">
        <v>74</v>
      </c>
      <c r="O4555" s="21"/>
      <c r="S4555" s="27"/>
      <c r="T4555" s="21" t="s">
        <v>41</v>
      </c>
      <c r="AA4555" s="38"/>
      <c r="AB4555" s="38"/>
      <c r="AC4555" s="41"/>
    </row>
    <row r="4556" spans="1:29" x14ac:dyDescent="0.3">
      <c r="A4556" s="17" t="s">
        <v>2000</v>
      </c>
      <c r="B4556" s="17" t="s">
        <v>2000</v>
      </c>
      <c r="C4556" s="18" t="s">
        <v>489</v>
      </c>
      <c r="D4556" s="26"/>
      <c r="E4556" s="26"/>
      <c r="F4556" s="26"/>
      <c r="H4556" s="26"/>
      <c r="I4556" s="21" t="s">
        <v>38</v>
      </c>
      <c r="J4556" s="18" t="s">
        <v>39</v>
      </c>
      <c r="N4556" s="17" t="s">
        <v>489</v>
      </c>
      <c r="O4556" s="21"/>
      <c r="S4556" s="27"/>
      <c r="T4556" s="21" t="s">
        <v>41</v>
      </c>
      <c r="AA4556" s="38"/>
      <c r="AB4556" s="38"/>
      <c r="AC4556" s="41"/>
    </row>
    <row r="4557" spans="1:29" x14ac:dyDescent="0.3">
      <c r="A4557" s="38" t="s">
        <v>317</v>
      </c>
      <c r="B4557" s="38" t="s">
        <v>317</v>
      </c>
      <c r="C4557" s="18" t="s">
        <v>318</v>
      </c>
      <c r="D4557" s="26"/>
      <c r="E4557" s="26"/>
      <c r="F4557" s="26"/>
      <c r="H4557" s="26"/>
      <c r="I4557" s="21" t="s">
        <v>111</v>
      </c>
      <c r="J4557" s="18" t="s">
        <v>39</v>
      </c>
      <c r="N4557" s="17" t="s">
        <v>318</v>
      </c>
      <c r="O4557" s="21"/>
      <c r="S4557" s="27"/>
      <c r="T4557" s="38" t="s">
        <v>41</v>
      </c>
      <c r="AA4557" s="38"/>
      <c r="AB4557" s="38"/>
      <c r="AC4557" s="41"/>
    </row>
    <row r="4558" spans="1:29" x14ac:dyDescent="0.3">
      <c r="A4558" s="38"/>
      <c r="B4558" s="38"/>
      <c r="C4558" s="18" t="s">
        <v>745</v>
      </c>
      <c r="D4558" s="26"/>
      <c r="E4558" s="26"/>
      <c r="F4558" s="26"/>
      <c r="H4558" s="26"/>
      <c r="I4558" s="21" t="s">
        <v>105</v>
      </c>
      <c r="J4558" s="18" t="s">
        <v>39</v>
      </c>
      <c r="N4558" s="17" t="s">
        <v>745</v>
      </c>
      <c r="O4558" s="21"/>
      <c r="S4558" s="27"/>
      <c r="T4558" s="38"/>
      <c r="AA4558" s="38"/>
      <c r="AB4558" s="38"/>
      <c r="AC4558" s="41"/>
    </row>
    <row r="4559" spans="1:29" x14ac:dyDescent="0.3">
      <c r="A4559" s="17" t="s">
        <v>744</v>
      </c>
      <c r="B4559" s="17" t="s">
        <v>744</v>
      </c>
      <c r="C4559" s="18" t="s">
        <v>744</v>
      </c>
      <c r="D4559" s="26"/>
      <c r="E4559" s="26"/>
      <c r="F4559" s="26"/>
      <c r="H4559" s="26"/>
      <c r="I4559" s="21" t="s">
        <v>264</v>
      </c>
      <c r="J4559" s="18" t="s">
        <v>114</v>
      </c>
      <c r="N4559" s="17" t="s">
        <v>744</v>
      </c>
      <c r="O4559" s="21"/>
      <c r="S4559" s="27"/>
      <c r="T4559" s="21" t="s">
        <v>41</v>
      </c>
      <c r="AA4559" s="38"/>
      <c r="AB4559" s="38"/>
      <c r="AC4559" s="41"/>
    </row>
    <row r="4560" spans="1:29" x14ac:dyDescent="0.3">
      <c r="A4560" s="17" t="s">
        <v>343</v>
      </c>
      <c r="B4560" s="17" t="s">
        <v>344</v>
      </c>
      <c r="C4560" s="18" t="s">
        <v>323</v>
      </c>
      <c r="D4560" s="26"/>
      <c r="E4560" s="26"/>
      <c r="F4560" s="26"/>
      <c r="H4560" s="26"/>
      <c r="I4560" s="21" t="s">
        <v>324</v>
      </c>
      <c r="J4560" s="18" t="s">
        <v>70</v>
      </c>
      <c r="N4560" s="17" t="s">
        <v>325</v>
      </c>
      <c r="O4560" s="21"/>
      <c r="S4560" s="27"/>
      <c r="T4560" s="21" t="s">
        <v>41</v>
      </c>
      <c r="AA4560" s="38"/>
      <c r="AB4560" s="38"/>
      <c r="AC4560" s="41"/>
    </row>
    <row r="4561" spans="1:35" x14ac:dyDescent="0.3">
      <c r="A4561" s="17" t="s">
        <v>56</v>
      </c>
      <c r="B4561" s="17" t="s">
        <v>56</v>
      </c>
      <c r="C4561" s="18" t="s">
        <v>56</v>
      </c>
      <c r="D4561" s="26"/>
      <c r="E4561" s="26"/>
      <c r="F4561" s="26"/>
      <c r="H4561" s="26"/>
      <c r="I4561" s="21" t="s">
        <v>57</v>
      </c>
      <c r="J4561" s="18" t="s">
        <v>58</v>
      </c>
      <c r="N4561" s="17" t="s">
        <v>56</v>
      </c>
      <c r="O4561" s="21"/>
      <c r="S4561" s="27"/>
      <c r="T4561" s="21" t="s">
        <v>41</v>
      </c>
      <c r="AA4561" s="38"/>
      <c r="AB4561" s="38"/>
      <c r="AC4561" s="41"/>
    </row>
    <row r="4562" spans="1:35" x14ac:dyDescent="0.3">
      <c r="A4562" s="17" t="s">
        <v>1172</v>
      </c>
      <c r="B4562" s="17" t="s">
        <v>1172</v>
      </c>
      <c r="C4562" s="18" t="s">
        <v>1172</v>
      </c>
      <c r="D4562" s="26"/>
      <c r="E4562" s="26"/>
      <c r="F4562" s="26"/>
      <c r="H4562" s="26"/>
      <c r="I4562" s="21" t="s">
        <v>43</v>
      </c>
      <c r="J4562" s="18" t="s">
        <v>43</v>
      </c>
      <c r="N4562" s="17" t="s">
        <v>44</v>
      </c>
      <c r="O4562" s="21"/>
      <c r="S4562" s="27"/>
      <c r="T4562" s="21" t="s">
        <v>41</v>
      </c>
      <c r="AA4562" s="38" t="s">
        <v>26</v>
      </c>
      <c r="AB4562" s="38"/>
      <c r="AC4562" s="41"/>
    </row>
    <row r="4563" spans="1:35" x14ac:dyDescent="0.3">
      <c r="A4563" s="17" t="s">
        <v>202</v>
      </c>
      <c r="B4563" s="17" t="s">
        <v>203</v>
      </c>
      <c r="C4563" s="18" t="s">
        <v>204</v>
      </c>
      <c r="D4563" s="26"/>
      <c r="E4563" s="26"/>
      <c r="F4563" s="26"/>
      <c r="H4563" s="26"/>
      <c r="I4563" s="21" t="s">
        <v>38</v>
      </c>
      <c r="J4563" s="18" t="s">
        <v>39</v>
      </c>
      <c r="N4563" s="17" t="s">
        <v>204</v>
      </c>
      <c r="O4563" s="21"/>
      <c r="S4563" s="27"/>
      <c r="T4563" s="21" t="s">
        <v>41</v>
      </c>
      <c r="AA4563" s="38"/>
      <c r="AB4563" s="38"/>
      <c r="AC4563" s="41"/>
      <c r="AI4563" s="21" t="s">
        <v>201</v>
      </c>
    </row>
    <row r="4564" spans="1:35" x14ac:dyDescent="0.3">
      <c r="A4564" s="17" t="s">
        <v>745</v>
      </c>
      <c r="B4564" s="17" t="s">
        <v>745</v>
      </c>
      <c r="C4564" s="18" t="s">
        <v>745</v>
      </c>
      <c r="D4564" s="26"/>
      <c r="E4564" s="26"/>
      <c r="F4564" s="26"/>
      <c r="H4564" s="26"/>
      <c r="I4564" s="21" t="s">
        <v>105</v>
      </c>
      <c r="J4564" s="18" t="s">
        <v>39</v>
      </c>
      <c r="N4564" s="17" t="s">
        <v>745</v>
      </c>
      <c r="O4564" s="21"/>
      <c r="S4564" s="27"/>
      <c r="T4564" s="21" t="s">
        <v>41</v>
      </c>
      <c r="AA4564" s="38"/>
      <c r="AB4564" s="38"/>
      <c r="AC4564" s="41"/>
    </row>
    <row r="4565" spans="1:35" x14ac:dyDescent="0.3">
      <c r="A4565" s="17" t="s">
        <v>1808</v>
      </c>
      <c r="B4565" s="17" t="s">
        <v>1808</v>
      </c>
      <c r="C4565" s="18" t="s">
        <v>1406</v>
      </c>
      <c r="D4565" s="26"/>
      <c r="E4565" s="26"/>
      <c r="F4565" s="26"/>
      <c r="H4565" s="26"/>
      <c r="I4565" s="21" t="s">
        <v>69</v>
      </c>
      <c r="J4565" s="18" t="s">
        <v>70</v>
      </c>
      <c r="N4565" s="17" t="s">
        <v>1407</v>
      </c>
      <c r="O4565" s="21"/>
      <c r="S4565" s="27"/>
      <c r="T4565" s="21" t="s">
        <v>41</v>
      </c>
      <c r="AA4565" s="38"/>
      <c r="AB4565" s="38"/>
      <c r="AC4565" s="41"/>
    </row>
    <row r="4566" spans="1:35" x14ac:dyDescent="0.3">
      <c r="A4566" s="17" t="s">
        <v>165</v>
      </c>
      <c r="B4566" s="17" t="s">
        <v>165</v>
      </c>
      <c r="C4566" s="18" t="s">
        <v>166</v>
      </c>
      <c r="D4566" s="26"/>
      <c r="E4566" s="26"/>
      <c r="F4566" s="26"/>
      <c r="H4566" s="26"/>
      <c r="I4566" s="21" t="s">
        <v>117</v>
      </c>
      <c r="J4566" s="18" t="s">
        <v>117</v>
      </c>
      <c r="N4566" s="17" t="s">
        <v>166</v>
      </c>
      <c r="O4566" s="21"/>
      <c r="S4566" s="27"/>
      <c r="T4566" s="21" t="s">
        <v>41</v>
      </c>
      <c r="AA4566" s="38"/>
      <c r="AB4566" s="38"/>
      <c r="AC4566" s="41"/>
    </row>
    <row r="4567" spans="1:35" x14ac:dyDescent="0.3">
      <c r="A4567" s="17" t="s">
        <v>56</v>
      </c>
      <c r="B4567" s="17" t="s">
        <v>56</v>
      </c>
      <c r="C4567" s="18" t="s">
        <v>56</v>
      </c>
      <c r="D4567" s="26"/>
      <c r="E4567" s="26"/>
      <c r="F4567" s="26"/>
      <c r="H4567" s="26"/>
      <c r="I4567" s="21" t="s">
        <v>57</v>
      </c>
      <c r="J4567" s="18" t="s">
        <v>58</v>
      </c>
      <c r="N4567" s="17" t="s">
        <v>56</v>
      </c>
      <c r="O4567" s="21"/>
      <c r="S4567" s="27"/>
      <c r="T4567" s="21" t="s">
        <v>41</v>
      </c>
      <c r="AA4567" s="38"/>
      <c r="AB4567" s="38"/>
      <c r="AC4567" s="41"/>
    </row>
    <row r="4568" spans="1:35" x14ac:dyDescent="0.3">
      <c r="A4568" s="17" t="s">
        <v>460</v>
      </c>
      <c r="B4568" s="17" t="s">
        <v>460</v>
      </c>
      <c r="C4568" s="18" t="s">
        <v>382</v>
      </c>
      <c r="D4568" s="26"/>
      <c r="E4568" s="26"/>
      <c r="F4568" s="26"/>
      <c r="H4568" s="26"/>
      <c r="I4568" s="21" t="s">
        <v>117</v>
      </c>
      <c r="J4568" s="18" t="s">
        <v>291</v>
      </c>
      <c r="K4568" s="21" t="s">
        <v>292</v>
      </c>
      <c r="L4568" s="21" t="s">
        <v>873</v>
      </c>
      <c r="M4568" s="21" t="s">
        <v>294</v>
      </c>
      <c r="N4568" s="17" t="s">
        <v>382</v>
      </c>
      <c r="O4568" s="21"/>
      <c r="S4568" s="27"/>
      <c r="T4568" s="21" t="s">
        <v>41</v>
      </c>
      <c r="AA4568" s="38" t="s">
        <v>26</v>
      </c>
      <c r="AB4568" s="38"/>
      <c r="AC4568" s="41"/>
    </row>
    <row r="4569" spans="1:35" x14ac:dyDescent="0.3">
      <c r="A4569" s="17" t="s">
        <v>318</v>
      </c>
      <c r="B4569" s="17" t="s">
        <v>318</v>
      </c>
      <c r="C4569" s="18" t="s">
        <v>318</v>
      </c>
      <c r="D4569" s="26"/>
      <c r="E4569" s="26"/>
      <c r="F4569" s="26"/>
      <c r="H4569" s="26"/>
      <c r="I4569" s="21" t="s">
        <v>111</v>
      </c>
      <c r="J4569" s="18" t="s">
        <v>39</v>
      </c>
      <c r="N4569" s="17" t="s">
        <v>318</v>
      </c>
      <c r="O4569" s="21"/>
      <c r="S4569" s="27"/>
      <c r="T4569" s="21" t="s">
        <v>41</v>
      </c>
      <c r="AA4569" s="38"/>
      <c r="AB4569" s="38"/>
      <c r="AC4569" s="41"/>
    </row>
    <row r="4570" spans="1:35" x14ac:dyDescent="0.3">
      <c r="A4570" s="17" t="s">
        <v>160</v>
      </c>
      <c r="B4570" s="17" t="s">
        <v>160</v>
      </c>
      <c r="C4570" s="18" t="s">
        <v>160</v>
      </c>
      <c r="D4570" s="26"/>
      <c r="E4570" s="26"/>
      <c r="F4570" s="26"/>
      <c r="H4570" s="26"/>
      <c r="I4570" s="21" t="s">
        <v>73</v>
      </c>
      <c r="J4570" s="18" t="s">
        <v>73</v>
      </c>
      <c r="N4570" s="17" t="s">
        <v>74</v>
      </c>
      <c r="O4570" s="21"/>
      <c r="S4570" s="27"/>
      <c r="T4570" s="21" t="s">
        <v>41</v>
      </c>
      <c r="AA4570" s="38"/>
      <c r="AB4570" s="38"/>
      <c r="AC4570" s="41"/>
    </row>
    <row r="4571" spans="1:35" x14ac:dyDescent="0.3">
      <c r="A4571" s="17" t="s">
        <v>266</v>
      </c>
      <c r="B4571" s="17" t="s">
        <v>266</v>
      </c>
      <c r="C4571" s="18" t="s">
        <v>267</v>
      </c>
      <c r="D4571" s="26"/>
      <c r="E4571" s="26"/>
      <c r="F4571" s="26"/>
      <c r="H4571" s="26"/>
      <c r="I4571" s="21" t="s">
        <v>38</v>
      </c>
      <c r="J4571" s="18" t="s">
        <v>39</v>
      </c>
      <c r="N4571" s="17" t="s">
        <v>267</v>
      </c>
      <c r="O4571" s="21"/>
      <c r="S4571" s="27"/>
      <c r="T4571" s="21" t="s">
        <v>41</v>
      </c>
      <c r="AA4571" s="38"/>
      <c r="AB4571" s="38"/>
      <c r="AC4571" s="41"/>
      <c r="AI4571" s="21" t="s">
        <v>235</v>
      </c>
    </row>
    <row r="4572" spans="1:35" x14ac:dyDescent="0.3">
      <c r="A4572" s="17" t="s">
        <v>270</v>
      </c>
      <c r="B4572" s="17" t="s">
        <v>270</v>
      </c>
      <c r="C4572" s="18" t="s">
        <v>270</v>
      </c>
      <c r="D4572" s="26"/>
      <c r="E4572" s="26"/>
      <c r="F4572" s="26"/>
      <c r="H4572" s="26"/>
      <c r="I4572" s="21" t="s">
        <v>84</v>
      </c>
      <c r="J4572" s="18" t="s">
        <v>84</v>
      </c>
      <c r="N4572" s="17" t="s">
        <v>270</v>
      </c>
      <c r="O4572" s="21"/>
      <c r="S4572" s="27"/>
      <c r="T4572" s="21" t="s">
        <v>41</v>
      </c>
      <c r="AA4572" s="38"/>
      <c r="AB4572" s="38"/>
      <c r="AC4572" s="41"/>
    </row>
    <row r="4573" spans="1:35" x14ac:dyDescent="0.3">
      <c r="A4573" s="17" t="s">
        <v>2839</v>
      </c>
      <c r="B4573" s="17" t="s">
        <v>2840</v>
      </c>
      <c r="C4573" s="18" t="s">
        <v>2840</v>
      </c>
      <c r="D4573" s="26"/>
      <c r="E4573" s="26"/>
      <c r="F4573" s="26"/>
      <c r="H4573" s="26"/>
      <c r="I4573" s="21" t="s">
        <v>38</v>
      </c>
      <c r="J4573" s="18" t="s">
        <v>39</v>
      </c>
      <c r="N4573" s="17" t="s">
        <v>2840</v>
      </c>
      <c r="O4573" s="21"/>
      <c r="S4573" s="27"/>
      <c r="T4573" s="21" t="s">
        <v>41</v>
      </c>
      <c r="AA4573" s="38"/>
      <c r="AB4573" s="38"/>
      <c r="AC4573" s="41"/>
    </row>
    <row r="4574" spans="1:35" x14ac:dyDescent="0.3">
      <c r="A4574" s="17" t="s">
        <v>3095</v>
      </c>
      <c r="B4574" s="17" t="s">
        <v>3095</v>
      </c>
      <c r="C4574" s="18" t="s">
        <v>3096</v>
      </c>
      <c r="D4574" s="26"/>
      <c r="E4574" s="26"/>
      <c r="F4574" s="26"/>
      <c r="H4574" s="26"/>
      <c r="I4574" s="21" t="s">
        <v>69</v>
      </c>
      <c r="J4574" s="18" t="s">
        <v>70</v>
      </c>
      <c r="N4574" s="17" t="s">
        <v>246</v>
      </c>
      <c r="O4574" s="21"/>
      <c r="S4574" s="27"/>
      <c r="T4574" s="21" t="s">
        <v>41</v>
      </c>
      <c r="AA4574" s="38"/>
      <c r="AB4574" s="38"/>
      <c r="AC4574" s="41"/>
    </row>
    <row r="4575" spans="1:35" x14ac:dyDescent="0.3">
      <c r="A4575" s="17" t="s">
        <v>56</v>
      </c>
      <c r="B4575" s="17" t="s">
        <v>56</v>
      </c>
      <c r="C4575" s="18" t="s">
        <v>56</v>
      </c>
      <c r="D4575" s="26"/>
      <c r="E4575" s="26"/>
      <c r="F4575" s="26"/>
      <c r="H4575" s="26"/>
      <c r="I4575" s="21" t="s">
        <v>57</v>
      </c>
      <c r="J4575" s="18" t="s">
        <v>58</v>
      </c>
      <c r="N4575" s="17" t="s">
        <v>56</v>
      </c>
      <c r="O4575" s="21"/>
      <c r="S4575" s="27"/>
      <c r="T4575" s="21" t="s">
        <v>41</v>
      </c>
      <c r="AA4575" s="38"/>
      <c r="AB4575" s="38"/>
      <c r="AC4575" s="41"/>
    </row>
    <row r="4576" spans="1:35" x14ac:dyDescent="0.3">
      <c r="A4576" s="17" t="s">
        <v>2431</v>
      </c>
      <c r="B4576" s="17" t="s">
        <v>2432</v>
      </c>
      <c r="C4576" s="18" t="s">
        <v>1535</v>
      </c>
      <c r="D4576" s="26"/>
      <c r="E4576" s="26"/>
      <c r="F4576" s="26"/>
      <c r="H4576" s="26"/>
      <c r="I4576" s="21" t="s">
        <v>152</v>
      </c>
      <c r="J4576" s="18" t="s">
        <v>39</v>
      </c>
      <c r="N4576" s="17" t="s">
        <v>1536</v>
      </c>
      <c r="O4576" s="21"/>
      <c r="S4576" s="27"/>
      <c r="T4576" s="21" t="s">
        <v>41</v>
      </c>
      <c r="AA4576" s="38" t="s">
        <v>26</v>
      </c>
      <c r="AB4576" s="38"/>
      <c r="AC4576" s="41"/>
    </row>
    <row r="4577" spans="1:35" x14ac:dyDescent="0.3">
      <c r="A4577" s="17" t="s">
        <v>3097</v>
      </c>
      <c r="B4577" s="17" t="s">
        <v>3097</v>
      </c>
      <c r="C4577" s="18" t="s">
        <v>3098</v>
      </c>
      <c r="D4577" s="26"/>
      <c r="E4577" s="26"/>
      <c r="F4577" s="26"/>
      <c r="H4577" s="26"/>
      <c r="I4577" s="21" t="s">
        <v>38</v>
      </c>
      <c r="J4577" s="18" t="s">
        <v>39</v>
      </c>
      <c r="N4577" s="17" t="s">
        <v>3099</v>
      </c>
      <c r="O4577" s="21"/>
      <c r="S4577" s="27"/>
      <c r="T4577" s="21" t="s">
        <v>41</v>
      </c>
      <c r="AA4577" s="38"/>
      <c r="AB4577" s="38"/>
      <c r="AC4577" s="41"/>
    </row>
    <row r="4578" spans="1:35" x14ac:dyDescent="0.3">
      <c r="A4578" s="17" t="s">
        <v>3100</v>
      </c>
      <c r="B4578" s="17" t="s">
        <v>3100</v>
      </c>
      <c r="C4578" s="18" t="s">
        <v>3101</v>
      </c>
      <c r="D4578" s="26"/>
      <c r="E4578" s="26"/>
      <c r="F4578" s="26"/>
      <c r="H4578" s="26"/>
      <c r="I4578" s="21" t="s">
        <v>69</v>
      </c>
      <c r="J4578" s="18" t="s">
        <v>70</v>
      </c>
      <c r="N4578" s="17" t="s">
        <v>47</v>
      </c>
      <c r="O4578" s="21"/>
      <c r="S4578" s="27"/>
      <c r="T4578" s="21" t="s">
        <v>41</v>
      </c>
      <c r="AA4578" s="38"/>
      <c r="AB4578" s="38"/>
      <c r="AC4578" s="41"/>
    </row>
    <row r="4579" spans="1:35" x14ac:dyDescent="0.3">
      <c r="A4579" s="17" t="s">
        <v>56</v>
      </c>
      <c r="B4579" s="17" t="s">
        <v>56</v>
      </c>
      <c r="C4579" s="18" t="s">
        <v>56</v>
      </c>
      <c r="D4579" s="26"/>
      <c r="E4579" s="26"/>
      <c r="F4579" s="26"/>
      <c r="H4579" s="26"/>
      <c r="I4579" s="21" t="s">
        <v>57</v>
      </c>
      <c r="J4579" s="18" t="s">
        <v>58</v>
      </c>
      <c r="N4579" s="17" t="s">
        <v>56</v>
      </c>
      <c r="O4579" s="21"/>
      <c r="S4579" s="27"/>
      <c r="T4579" s="21" t="s">
        <v>41</v>
      </c>
      <c r="AA4579" s="38"/>
      <c r="AB4579" s="38"/>
      <c r="AC4579" s="41"/>
    </row>
    <row r="4580" spans="1:35" x14ac:dyDescent="0.3">
      <c r="A4580" s="17" t="s">
        <v>265</v>
      </c>
      <c r="B4580" s="17" t="s">
        <v>265</v>
      </c>
      <c r="C4580" s="18" t="s">
        <v>1380</v>
      </c>
      <c r="D4580" s="26"/>
      <c r="E4580" s="26"/>
      <c r="F4580" s="26"/>
      <c r="H4580" s="26"/>
      <c r="I4580" s="21" t="s">
        <v>87</v>
      </c>
      <c r="J4580" s="18" t="s">
        <v>73</v>
      </c>
      <c r="N4580" s="17" t="s">
        <v>88</v>
      </c>
      <c r="O4580" s="21"/>
      <c r="S4580" s="27"/>
      <c r="T4580" s="21" t="s">
        <v>41</v>
      </c>
      <c r="AA4580" s="38" t="s">
        <v>26</v>
      </c>
      <c r="AB4580" s="38"/>
      <c r="AC4580" s="41"/>
    </row>
    <row r="4581" spans="1:35" x14ac:dyDescent="0.3">
      <c r="A4581" s="17" t="s">
        <v>2622</v>
      </c>
      <c r="B4581" s="17" t="s">
        <v>832</v>
      </c>
      <c r="C4581" s="18" t="s">
        <v>832</v>
      </c>
      <c r="D4581" s="26"/>
      <c r="E4581" s="26"/>
      <c r="F4581" s="26"/>
      <c r="H4581" s="26"/>
      <c r="I4581" s="21" t="s">
        <v>38</v>
      </c>
      <c r="J4581" s="18" t="s">
        <v>39</v>
      </c>
      <c r="N4581" s="17" t="s">
        <v>833</v>
      </c>
      <c r="O4581" s="21"/>
      <c r="S4581" s="27"/>
      <c r="T4581" s="21" t="s">
        <v>41</v>
      </c>
      <c r="AA4581" s="38"/>
      <c r="AB4581" s="38"/>
      <c r="AC4581" s="41"/>
      <c r="AI4581" s="21" t="s">
        <v>235</v>
      </c>
    </row>
    <row r="4582" spans="1:35" x14ac:dyDescent="0.3">
      <c r="A4582" s="17" t="s">
        <v>270</v>
      </c>
      <c r="B4582" s="17" t="s">
        <v>270</v>
      </c>
      <c r="C4582" s="18" t="s">
        <v>270</v>
      </c>
      <c r="D4582" s="26"/>
      <c r="E4582" s="26"/>
      <c r="F4582" s="26"/>
      <c r="H4582" s="26"/>
      <c r="I4582" s="21" t="s">
        <v>84</v>
      </c>
      <c r="J4582" s="18" t="s">
        <v>84</v>
      </c>
      <c r="N4582" s="17" t="s">
        <v>270</v>
      </c>
      <c r="O4582" s="21"/>
      <c r="S4582" s="27"/>
      <c r="T4582" s="21" t="s">
        <v>41</v>
      </c>
      <c r="AA4582" s="38"/>
      <c r="AB4582" s="38"/>
      <c r="AC4582" s="41"/>
    </row>
    <row r="4583" spans="1:35" x14ac:dyDescent="0.3">
      <c r="A4583" s="17" t="s">
        <v>3102</v>
      </c>
      <c r="B4583" s="17" t="s">
        <v>3102</v>
      </c>
      <c r="C4583" s="18" t="s">
        <v>3103</v>
      </c>
      <c r="D4583" s="26"/>
      <c r="E4583" s="26"/>
      <c r="F4583" s="26"/>
      <c r="H4583" s="26"/>
      <c r="I4583" s="21" t="s">
        <v>38</v>
      </c>
      <c r="J4583" s="18" t="s">
        <v>39</v>
      </c>
      <c r="N4583" s="17" t="s">
        <v>3103</v>
      </c>
      <c r="O4583" s="21"/>
      <c r="S4583" s="27"/>
      <c r="T4583" s="21" t="s">
        <v>41</v>
      </c>
      <c r="AA4583" s="38"/>
      <c r="AB4583" s="38"/>
      <c r="AC4583" s="41"/>
    </row>
    <row r="4584" spans="1:35" x14ac:dyDescent="0.3">
      <c r="A4584" s="17" t="s">
        <v>811</v>
      </c>
      <c r="B4584" s="17" t="s">
        <v>812</v>
      </c>
      <c r="C4584" s="18" t="s">
        <v>812</v>
      </c>
      <c r="D4584" s="26"/>
      <c r="E4584" s="26"/>
      <c r="F4584" s="26"/>
      <c r="H4584" s="26"/>
      <c r="I4584" s="21" t="s">
        <v>69</v>
      </c>
      <c r="J4584" s="18" t="s">
        <v>70</v>
      </c>
      <c r="N4584" s="17" t="s">
        <v>813</v>
      </c>
      <c r="O4584" s="21"/>
      <c r="S4584" s="27"/>
      <c r="T4584" s="21" t="s">
        <v>41</v>
      </c>
      <c r="AA4584" s="38"/>
      <c r="AB4584" s="38"/>
      <c r="AC4584" s="41"/>
    </row>
    <row r="4585" spans="1:35" x14ac:dyDescent="0.3">
      <c r="A4585" s="17" t="s">
        <v>1320</v>
      </c>
      <c r="B4585" s="17" t="s">
        <v>1320</v>
      </c>
      <c r="C4585" s="18" t="s">
        <v>1320</v>
      </c>
      <c r="D4585" s="26"/>
      <c r="E4585" s="26"/>
      <c r="F4585" s="26"/>
      <c r="H4585" s="26"/>
      <c r="I4585" s="21" t="s">
        <v>117</v>
      </c>
      <c r="J4585" s="18" t="s">
        <v>117</v>
      </c>
      <c r="N4585" s="17" t="s">
        <v>1320</v>
      </c>
      <c r="O4585" s="21"/>
      <c r="S4585" s="27"/>
      <c r="T4585" s="21" t="s">
        <v>41</v>
      </c>
      <c r="AA4585" s="38"/>
      <c r="AB4585" s="38"/>
      <c r="AC4585" s="41"/>
    </row>
    <row r="4586" spans="1:35" x14ac:dyDescent="0.3">
      <c r="A4586" s="17" t="s">
        <v>56</v>
      </c>
      <c r="B4586" s="17" t="s">
        <v>56</v>
      </c>
      <c r="C4586" s="18" t="s">
        <v>56</v>
      </c>
      <c r="D4586" s="26"/>
      <c r="E4586" s="26"/>
      <c r="F4586" s="26"/>
      <c r="H4586" s="26"/>
      <c r="I4586" s="21" t="s">
        <v>57</v>
      </c>
      <c r="J4586" s="18" t="s">
        <v>58</v>
      </c>
      <c r="N4586" s="17" t="s">
        <v>56</v>
      </c>
      <c r="O4586" s="21"/>
      <c r="S4586" s="27"/>
      <c r="T4586" s="21" t="s">
        <v>41</v>
      </c>
      <c r="AA4586" s="38"/>
      <c r="AB4586" s="38"/>
      <c r="AC4586" s="41"/>
    </row>
    <row r="4587" spans="1:35" x14ac:dyDescent="0.3">
      <c r="A4587" s="17" t="s">
        <v>3104</v>
      </c>
      <c r="B4587" s="17" t="s">
        <v>3104</v>
      </c>
      <c r="C4587" s="18" t="s">
        <v>530</v>
      </c>
      <c r="D4587" s="26"/>
      <c r="E4587" s="26"/>
      <c r="F4587" s="26"/>
      <c r="H4587" s="26"/>
      <c r="I4587" s="21" t="s">
        <v>69</v>
      </c>
      <c r="J4587" s="18" t="s">
        <v>70</v>
      </c>
      <c r="N4587" s="17" t="s">
        <v>136</v>
      </c>
      <c r="O4587" s="21"/>
      <c r="S4587" s="27"/>
      <c r="T4587" s="21" t="s">
        <v>41</v>
      </c>
      <c r="AA4587" s="38" t="s">
        <v>26</v>
      </c>
      <c r="AB4587" s="38"/>
      <c r="AC4587" s="41"/>
    </row>
    <row r="4588" spans="1:35" x14ac:dyDescent="0.3">
      <c r="A4588" s="17" t="s">
        <v>282</v>
      </c>
      <c r="B4588" s="17" t="s">
        <v>282</v>
      </c>
      <c r="C4588" s="18" t="s">
        <v>282</v>
      </c>
      <c r="D4588" s="26"/>
      <c r="E4588" s="26"/>
      <c r="F4588" s="26"/>
      <c r="H4588" s="26"/>
      <c r="I4588" s="21" t="s">
        <v>283</v>
      </c>
      <c r="J4588" s="18" t="s">
        <v>283</v>
      </c>
      <c r="N4588" s="17" t="s">
        <v>284</v>
      </c>
      <c r="O4588" s="21"/>
      <c r="S4588" s="27"/>
      <c r="T4588" s="21" t="s">
        <v>41</v>
      </c>
      <c r="AA4588" s="38"/>
      <c r="AB4588" s="38"/>
      <c r="AC4588" s="41"/>
    </row>
    <row r="4589" spans="1:35" x14ac:dyDescent="0.3">
      <c r="A4589" s="17" t="s">
        <v>3105</v>
      </c>
      <c r="B4589" s="17" t="s">
        <v>3105</v>
      </c>
      <c r="C4589" s="18" t="s">
        <v>3105</v>
      </c>
      <c r="D4589" s="26"/>
      <c r="E4589" s="26"/>
      <c r="F4589" s="26"/>
      <c r="H4589" s="26"/>
      <c r="I4589" s="21" t="s">
        <v>451</v>
      </c>
      <c r="J4589" s="18" t="s">
        <v>117</v>
      </c>
      <c r="N4589" s="17" t="s">
        <v>3105</v>
      </c>
      <c r="O4589" s="21"/>
      <c r="S4589" s="27"/>
      <c r="T4589" s="21" t="s">
        <v>41</v>
      </c>
      <c r="AA4589" s="38"/>
      <c r="AB4589" s="38"/>
      <c r="AC4589" s="41"/>
    </row>
    <row r="4590" spans="1:35" x14ac:dyDescent="0.3">
      <c r="A4590" s="17" t="s">
        <v>541</v>
      </c>
      <c r="B4590" s="17" t="s">
        <v>541</v>
      </c>
      <c r="C4590" s="18" t="s">
        <v>541</v>
      </c>
      <c r="D4590" s="26"/>
      <c r="E4590" s="26"/>
      <c r="F4590" s="26"/>
      <c r="H4590" s="26"/>
      <c r="I4590" s="21" t="s">
        <v>73</v>
      </c>
      <c r="J4590" s="18" t="s">
        <v>73</v>
      </c>
      <c r="N4590" s="17" t="s">
        <v>142</v>
      </c>
      <c r="O4590" s="21"/>
      <c r="S4590" s="27"/>
      <c r="T4590" s="21" t="s">
        <v>41</v>
      </c>
      <c r="AA4590" s="38"/>
      <c r="AB4590" s="38"/>
      <c r="AC4590" s="41"/>
    </row>
    <row r="4591" spans="1:35" x14ac:dyDescent="0.3">
      <c r="A4591" s="17" t="s">
        <v>3106</v>
      </c>
      <c r="B4591" s="17" t="s">
        <v>3107</v>
      </c>
      <c r="C4591" s="18" t="s">
        <v>3108</v>
      </c>
      <c r="D4591" s="26"/>
      <c r="E4591" s="26"/>
      <c r="F4591" s="26"/>
      <c r="H4591" s="26"/>
      <c r="I4591" s="21" t="s">
        <v>38</v>
      </c>
      <c r="J4591" s="18" t="s">
        <v>39</v>
      </c>
      <c r="N4591" s="17" t="s">
        <v>3108</v>
      </c>
      <c r="O4591" s="21"/>
      <c r="S4591" s="27"/>
      <c r="T4591" s="21" t="s">
        <v>41</v>
      </c>
      <c r="AA4591" s="38"/>
      <c r="AB4591" s="38"/>
      <c r="AC4591" s="41"/>
      <c r="AI4591" s="21" t="s">
        <v>201</v>
      </c>
    </row>
    <row r="4592" spans="1:35" x14ac:dyDescent="0.3">
      <c r="A4592" s="17" t="s">
        <v>643</v>
      </c>
      <c r="B4592" s="17" t="s">
        <v>643</v>
      </c>
      <c r="C4592" s="18" t="s">
        <v>643</v>
      </c>
      <c r="D4592" s="26"/>
      <c r="E4592" s="26"/>
      <c r="F4592" s="26"/>
      <c r="H4592" s="26"/>
      <c r="I4592" s="21" t="s">
        <v>264</v>
      </c>
      <c r="J4592" s="18" t="s">
        <v>114</v>
      </c>
      <c r="N4592" s="17" t="s">
        <v>643</v>
      </c>
      <c r="O4592" s="21"/>
      <c r="S4592" s="27"/>
      <c r="T4592" s="21" t="s">
        <v>41</v>
      </c>
      <c r="AA4592" s="38"/>
      <c r="AB4592" s="38"/>
      <c r="AC4592" s="41"/>
    </row>
    <row r="4593" spans="1:35" x14ac:dyDescent="0.3">
      <c r="A4593" s="17" t="s">
        <v>56</v>
      </c>
      <c r="B4593" s="17" t="s">
        <v>56</v>
      </c>
      <c r="C4593" s="18" t="s">
        <v>56</v>
      </c>
      <c r="D4593" s="26"/>
      <c r="E4593" s="26"/>
      <c r="F4593" s="26"/>
      <c r="H4593" s="26"/>
      <c r="I4593" s="21" t="s">
        <v>57</v>
      </c>
      <c r="J4593" s="18" t="s">
        <v>58</v>
      </c>
      <c r="N4593" s="17" t="s">
        <v>56</v>
      </c>
      <c r="O4593" s="21"/>
      <c r="S4593" s="27"/>
      <c r="T4593" s="21" t="s">
        <v>41</v>
      </c>
      <c r="AA4593" s="38"/>
      <c r="AB4593" s="38"/>
      <c r="AC4593" s="41"/>
    </row>
    <row r="4594" spans="1:35" x14ac:dyDescent="0.3">
      <c r="A4594" s="38" t="s">
        <v>769</v>
      </c>
      <c r="B4594" s="38" t="s">
        <v>770</v>
      </c>
      <c r="C4594" s="18" t="s">
        <v>785</v>
      </c>
      <c r="D4594" s="26"/>
      <c r="E4594" s="26"/>
      <c r="F4594" s="43" t="s">
        <v>683</v>
      </c>
      <c r="H4594" s="26"/>
      <c r="I4594" s="21" t="s">
        <v>84</v>
      </c>
      <c r="J4594" s="18" t="s">
        <v>84</v>
      </c>
      <c r="N4594" s="17" t="s">
        <v>249</v>
      </c>
      <c r="O4594" s="21"/>
      <c r="S4594" s="27"/>
      <c r="T4594" s="38" t="s">
        <v>41</v>
      </c>
      <c r="AA4594" s="38" t="s">
        <v>26</v>
      </c>
      <c r="AB4594" s="38"/>
      <c r="AC4594" s="41"/>
    </row>
    <row r="4595" spans="1:35" x14ac:dyDescent="0.3">
      <c r="A4595" s="38"/>
      <c r="B4595" s="38"/>
      <c r="C4595" s="18" t="s">
        <v>160</v>
      </c>
      <c r="D4595" s="26"/>
      <c r="E4595" s="26"/>
      <c r="F4595" s="43"/>
      <c r="H4595" s="26"/>
      <c r="I4595" s="21" t="s">
        <v>73</v>
      </c>
      <c r="J4595" s="18" t="s">
        <v>73</v>
      </c>
      <c r="N4595" s="17" t="s">
        <v>74</v>
      </c>
      <c r="O4595" s="21"/>
      <c r="S4595" s="27"/>
      <c r="T4595" s="38"/>
      <c r="AA4595" s="38"/>
      <c r="AB4595" s="38"/>
      <c r="AC4595" s="41"/>
    </row>
    <row r="4596" spans="1:35" x14ac:dyDescent="0.3">
      <c r="A4596" s="17" t="s">
        <v>983</v>
      </c>
      <c r="B4596" s="17" t="s">
        <v>984</v>
      </c>
      <c r="C4596" s="18" t="s">
        <v>984</v>
      </c>
      <c r="D4596" s="26"/>
      <c r="E4596" s="26"/>
      <c r="F4596" s="43"/>
      <c r="H4596" s="26"/>
      <c r="I4596" s="21" t="s">
        <v>100</v>
      </c>
      <c r="J4596" s="18" t="s">
        <v>55</v>
      </c>
      <c r="N4596" s="17" t="s">
        <v>922</v>
      </c>
      <c r="O4596" s="21"/>
      <c r="S4596" s="27"/>
      <c r="T4596" s="21" t="s">
        <v>41</v>
      </c>
      <c r="AA4596" s="38"/>
      <c r="AB4596" s="38"/>
      <c r="AC4596" s="41"/>
    </row>
    <row r="4597" spans="1:35" x14ac:dyDescent="0.3">
      <c r="A4597" s="17" t="s">
        <v>3109</v>
      </c>
      <c r="B4597" s="17" t="s">
        <v>3109</v>
      </c>
      <c r="C4597" s="18" t="s">
        <v>3110</v>
      </c>
      <c r="D4597" s="26"/>
      <c r="E4597" s="26"/>
      <c r="F4597" s="43"/>
      <c r="H4597" s="26"/>
      <c r="I4597" s="21" t="s">
        <v>38</v>
      </c>
      <c r="J4597" s="18" t="s">
        <v>39</v>
      </c>
      <c r="N4597" s="17" t="s">
        <v>3110</v>
      </c>
      <c r="O4597" s="21"/>
      <c r="S4597" s="27"/>
      <c r="T4597" s="21" t="s">
        <v>41</v>
      </c>
      <c r="AA4597" s="38"/>
      <c r="AB4597" s="38"/>
      <c r="AC4597" s="41"/>
    </row>
    <row r="4598" spans="1:35" x14ac:dyDescent="0.3">
      <c r="A4598" s="17" t="s">
        <v>137</v>
      </c>
      <c r="B4598" s="17" t="s">
        <v>137</v>
      </c>
      <c r="C4598" s="18" t="s">
        <v>137</v>
      </c>
      <c r="D4598" s="26"/>
      <c r="E4598" s="26"/>
      <c r="F4598" s="26"/>
      <c r="H4598" s="26"/>
      <c r="I4598" s="21" t="s">
        <v>117</v>
      </c>
      <c r="J4598" s="18" t="s">
        <v>117</v>
      </c>
      <c r="N4598" s="17" t="s">
        <v>137</v>
      </c>
      <c r="O4598" s="21"/>
      <c r="S4598" s="27"/>
      <c r="T4598" s="21" t="s">
        <v>41</v>
      </c>
      <c r="AA4598" s="38"/>
      <c r="AB4598" s="38"/>
      <c r="AC4598" s="41"/>
    </row>
    <row r="4599" spans="1:35" x14ac:dyDescent="0.3">
      <c r="A4599" s="17" t="s">
        <v>3111</v>
      </c>
      <c r="B4599" s="17" t="s">
        <v>3111</v>
      </c>
      <c r="C4599" s="18" t="s">
        <v>3025</v>
      </c>
      <c r="D4599" s="26"/>
      <c r="E4599" s="26"/>
      <c r="F4599" s="26"/>
      <c r="H4599" s="26"/>
      <c r="I4599" s="21" t="s">
        <v>708</v>
      </c>
      <c r="J4599" s="18" t="s">
        <v>39</v>
      </c>
      <c r="N4599" s="17" t="s">
        <v>3025</v>
      </c>
      <c r="O4599" s="21"/>
      <c r="S4599" s="27"/>
      <c r="T4599" s="21" t="s">
        <v>41</v>
      </c>
      <c r="AA4599" s="38"/>
      <c r="AB4599" s="38"/>
      <c r="AC4599" s="41"/>
      <c r="AI4599" s="21" t="s">
        <v>154</v>
      </c>
    </row>
    <row r="4600" spans="1:35" x14ac:dyDescent="0.3">
      <c r="A4600" s="17" t="s">
        <v>126</v>
      </c>
      <c r="B4600" s="17" t="s">
        <v>127</v>
      </c>
      <c r="C4600" s="18" t="s">
        <v>127</v>
      </c>
      <c r="D4600" s="26"/>
      <c r="E4600" s="26"/>
      <c r="F4600" s="26"/>
      <c r="H4600" s="26"/>
      <c r="I4600" s="21" t="s">
        <v>109</v>
      </c>
      <c r="J4600" s="18" t="s">
        <v>70</v>
      </c>
      <c r="N4600" s="17" t="s">
        <v>88</v>
      </c>
      <c r="O4600" s="21"/>
      <c r="S4600" s="27"/>
      <c r="T4600" s="21" t="s">
        <v>41</v>
      </c>
      <c r="AA4600" s="38"/>
      <c r="AB4600" s="38"/>
      <c r="AC4600" s="41"/>
    </row>
    <row r="4601" spans="1:35" x14ac:dyDescent="0.3">
      <c r="A4601" s="17" t="s">
        <v>56</v>
      </c>
      <c r="B4601" s="17" t="s">
        <v>56</v>
      </c>
      <c r="C4601" s="18" t="s">
        <v>56</v>
      </c>
      <c r="D4601" s="26"/>
      <c r="E4601" s="26"/>
      <c r="F4601" s="26"/>
      <c r="H4601" s="26"/>
      <c r="I4601" s="21" t="s">
        <v>57</v>
      </c>
      <c r="J4601" s="18" t="s">
        <v>58</v>
      </c>
      <c r="N4601" s="17" t="s">
        <v>56</v>
      </c>
      <c r="O4601" s="21"/>
      <c r="S4601" s="27"/>
      <c r="T4601" s="21" t="s">
        <v>41</v>
      </c>
      <c r="AA4601" s="38"/>
      <c r="AB4601" s="38"/>
      <c r="AC4601" s="41"/>
    </row>
    <row r="4602" spans="1:35" x14ac:dyDescent="0.3">
      <c r="A4602" s="17" t="s">
        <v>3112</v>
      </c>
      <c r="B4602" s="17" t="s">
        <v>3113</v>
      </c>
      <c r="C4602" s="18" t="s">
        <v>3114</v>
      </c>
      <c r="D4602" s="26"/>
      <c r="E4602" s="26"/>
      <c r="F4602" s="26"/>
      <c r="H4602" s="26"/>
      <c r="I4602" s="21" t="s">
        <v>38</v>
      </c>
      <c r="J4602" s="18" t="s">
        <v>39</v>
      </c>
      <c r="N4602" s="17" t="s">
        <v>47</v>
      </c>
      <c r="O4602" s="21"/>
      <c r="S4602" s="27"/>
      <c r="T4602" s="21" t="s">
        <v>41</v>
      </c>
      <c r="AA4602" s="38" t="s">
        <v>26</v>
      </c>
      <c r="AB4602" s="38"/>
      <c r="AC4602" s="41"/>
    </row>
    <row r="4603" spans="1:35" x14ac:dyDescent="0.3">
      <c r="A4603" s="17" t="s">
        <v>248</v>
      </c>
      <c r="B4603" s="17" t="s">
        <v>249</v>
      </c>
      <c r="C4603" s="18" t="s">
        <v>1009</v>
      </c>
      <c r="D4603" s="26"/>
      <c r="E4603" s="26"/>
      <c r="F4603" s="26"/>
      <c r="H4603" s="26"/>
      <c r="I4603" s="21" t="s">
        <v>84</v>
      </c>
      <c r="J4603" s="18" t="s">
        <v>84</v>
      </c>
      <c r="N4603" s="17" t="s">
        <v>1009</v>
      </c>
      <c r="O4603" s="21"/>
      <c r="S4603" s="27"/>
      <c r="T4603" s="21" t="s">
        <v>41</v>
      </c>
      <c r="AA4603" s="38"/>
      <c r="AB4603" s="38"/>
      <c r="AC4603" s="41"/>
    </row>
    <row r="4604" spans="1:35" x14ac:dyDescent="0.3">
      <c r="A4604" s="17" t="s">
        <v>198</v>
      </c>
      <c r="B4604" s="17" t="s">
        <v>198</v>
      </c>
      <c r="C4604" s="18" t="s">
        <v>200</v>
      </c>
      <c r="D4604" s="26"/>
      <c r="E4604" s="26"/>
      <c r="F4604" s="26"/>
      <c r="H4604" s="26"/>
      <c r="I4604" s="21" t="s">
        <v>38</v>
      </c>
      <c r="J4604" s="18" t="s">
        <v>39</v>
      </c>
      <c r="N4604" s="17" t="s">
        <v>200</v>
      </c>
      <c r="O4604" s="21"/>
      <c r="S4604" s="27"/>
      <c r="T4604" s="21" t="s">
        <v>41</v>
      </c>
      <c r="AA4604" s="38"/>
      <c r="AB4604" s="38"/>
      <c r="AC4604" s="41"/>
    </row>
    <row r="4605" spans="1:35" x14ac:dyDescent="0.3">
      <c r="A4605" s="17" t="s">
        <v>56</v>
      </c>
      <c r="B4605" s="17" t="s">
        <v>56</v>
      </c>
      <c r="C4605" s="18" t="s">
        <v>56</v>
      </c>
      <c r="D4605" s="26"/>
      <c r="E4605" s="26"/>
      <c r="F4605" s="26"/>
      <c r="H4605" s="26"/>
      <c r="I4605" s="21" t="s">
        <v>57</v>
      </c>
      <c r="J4605" s="18" t="s">
        <v>58</v>
      </c>
      <c r="N4605" s="17" t="s">
        <v>56</v>
      </c>
      <c r="O4605" s="21"/>
      <c r="S4605" s="27"/>
      <c r="T4605" s="21" t="s">
        <v>41</v>
      </c>
      <c r="AA4605" s="38"/>
      <c r="AB4605" s="38"/>
      <c r="AC4605" s="41"/>
    </row>
    <row r="4606" spans="1:35" x14ac:dyDescent="0.3">
      <c r="A4606" s="17" t="s">
        <v>322</v>
      </c>
      <c r="B4606" s="17" t="s">
        <v>323</v>
      </c>
      <c r="C4606" s="18" t="s">
        <v>323</v>
      </c>
      <c r="D4606" s="26"/>
      <c r="E4606" s="26"/>
      <c r="F4606" s="26"/>
      <c r="H4606" s="26"/>
      <c r="I4606" s="21" t="s">
        <v>324</v>
      </c>
      <c r="J4606" s="18" t="s">
        <v>70</v>
      </c>
      <c r="N4606" s="17" t="s">
        <v>325</v>
      </c>
      <c r="O4606" s="21"/>
      <c r="S4606" s="27"/>
      <c r="T4606" s="21" t="s">
        <v>41</v>
      </c>
      <c r="AA4606" s="38"/>
      <c r="AB4606" s="38"/>
      <c r="AC4606" s="41"/>
    </row>
    <row r="4607" spans="1:35" x14ac:dyDescent="0.3">
      <c r="A4607" s="17" t="s">
        <v>767</v>
      </c>
      <c r="B4607" s="17" t="s">
        <v>768</v>
      </c>
      <c r="C4607" s="18" t="s">
        <v>88</v>
      </c>
      <c r="D4607" s="26"/>
      <c r="E4607" s="26"/>
      <c r="F4607" s="26"/>
      <c r="H4607" s="26"/>
      <c r="I4607" s="21" t="s">
        <v>87</v>
      </c>
      <c r="J4607" s="18" t="s">
        <v>73</v>
      </c>
      <c r="N4607" s="17" t="s">
        <v>88</v>
      </c>
      <c r="O4607" s="21"/>
      <c r="S4607" s="27"/>
      <c r="T4607" s="21" t="s">
        <v>41</v>
      </c>
      <c r="AA4607" s="38"/>
      <c r="AB4607" s="38"/>
      <c r="AC4607" s="41"/>
    </row>
    <row r="4608" spans="1:35" x14ac:dyDescent="0.3">
      <c r="A4608" s="17" t="s">
        <v>611</v>
      </c>
      <c r="B4608" s="17" t="s">
        <v>612</v>
      </c>
      <c r="C4608" s="18" t="s">
        <v>613</v>
      </c>
      <c r="D4608" s="26"/>
      <c r="E4608" s="26"/>
      <c r="F4608" s="26"/>
      <c r="H4608" s="26"/>
      <c r="I4608" s="21" t="s">
        <v>54</v>
      </c>
      <c r="J4608" s="18" t="s">
        <v>55</v>
      </c>
      <c r="N4608" s="17" t="s">
        <v>613</v>
      </c>
      <c r="O4608" s="21"/>
      <c r="S4608" s="27"/>
      <c r="T4608" s="21" t="s">
        <v>41</v>
      </c>
      <c r="AA4608" s="38"/>
      <c r="AB4608" s="38"/>
      <c r="AC4608" s="41"/>
    </row>
    <row r="4609" spans="1:35" x14ac:dyDescent="0.3">
      <c r="A4609" s="17" t="s">
        <v>56</v>
      </c>
      <c r="B4609" s="17" t="s">
        <v>56</v>
      </c>
      <c r="C4609" s="18" t="s">
        <v>56</v>
      </c>
      <c r="D4609" s="26"/>
      <c r="E4609" s="26"/>
      <c r="F4609" s="26"/>
      <c r="H4609" s="26"/>
      <c r="I4609" s="21" t="s">
        <v>57</v>
      </c>
      <c r="J4609" s="18" t="s">
        <v>58</v>
      </c>
      <c r="N4609" s="17" t="s">
        <v>56</v>
      </c>
      <c r="O4609" s="21"/>
      <c r="S4609" s="27"/>
      <c r="T4609" s="21" t="s">
        <v>41</v>
      </c>
      <c r="AA4609" s="38"/>
      <c r="AB4609" s="38"/>
      <c r="AC4609" s="41"/>
    </row>
    <row r="4610" spans="1:35" x14ac:dyDescent="0.3">
      <c r="A4610" s="17" t="s">
        <v>197</v>
      </c>
      <c r="B4610" s="17" t="s">
        <v>197</v>
      </c>
      <c r="C4610" s="18" t="s">
        <v>197</v>
      </c>
      <c r="D4610" s="26"/>
      <c r="E4610" s="26"/>
      <c r="F4610" s="26"/>
      <c r="H4610" s="26"/>
      <c r="I4610" s="21" t="s">
        <v>73</v>
      </c>
      <c r="J4610" s="18" t="s">
        <v>73</v>
      </c>
      <c r="N4610" s="17" t="s">
        <v>74</v>
      </c>
      <c r="O4610" s="21"/>
      <c r="S4610" s="27"/>
      <c r="T4610" s="21" t="s">
        <v>41</v>
      </c>
      <c r="AA4610" s="38" t="s">
        <v>26</v>
      </c>
      <c r="AB4610" s="38"/>
      <c r="AC4610" s="41"/>
    </row>
    <row r="4611" spans="1:35" x14ac:dyDescent="0.3">
      <c r="A4611" s="17" t="s">
        <v>1540</v>
      </c>
      <c r="B4611" s="17" t="s">
        <v>1540</v>
      </c>
      <c r="C4611" s="18" t="s">
        <v>1541</v>
      </c>
      <c r="D4611" s="26"/>
      <c r="E4611" s="26"/>
      <c r="F4611" s="26"/>
      <c r="H4611" s="26"/>
      <c r="I4611" s="21" t="s">
        <v>38</v>
      </c>
      <c r="J4611" s="18" t="s">
        <v>39</v>
      </c>
      <c r="N4611" s="17" t="s">
        <v>1541</v>
      </c>
      <c r="O4611" s="21"/>
      <c r="S4611" s="27"/>
      <c r="T4611" s="21" t="s">
        <v>41</v>
      </c>
      <c r="AA4611" s="38"/>
      <c r="AB4611" s="38"/>
      <c r="AC4611" s="41"/>
      <c r="AI4611" s="21" t="s">
        <v>235</v>
      </c>
    </row>
    <row r="4612" spans="1:35" x14ac:dyDescent="0.3">
      <c r="A4612" s="17" t="s">
        <v>3115</v>
      </c>
      <c r="B4612" s="17" t="s">
        <v>2496</v>
      </c>
      <c r="C4612" s="18" t="s">
        <v>2496</v>
      </c>
      <c r="D4612" s="26"/>
      <c r="E4612" s="26"/>
      <c r="F4612" s="26"/>
      <c r="H4612" s="26"/>
      <c r="I4612" s="21" t="s">
        <v>708</v>
      </c>
      <c r="J4612" s="18" t="s">
        <v>39</v>
      </c>
      <c r="N4612" s="17" t="s">
        <v>47</v>
      </c>
      <c r="O4612" s="21"/>
      <c r="S4612" s="27"/>
      <c r="T4612" s="21" t="s">
        <v>41</v>
      </c>
      <c r="AA4612" s="38"/>
      <c r="AB4612" s="38"/>
      <c r="AC4612" s="41"/>
      <c r="AH4612" s="21" t="s">
        <v>285</v>
      </c>
      <c r="AI4612" s="21" t="s">
        <v>235</v>
      </c>
    </row>
    <row r="4613" spans="1:35" x14ac:dyDescent="0.3">
      <c r="A4613" s="17" t="s">
        <v>270</v>
      </c>
      <c r="B4613" s="17" t="s">
        <v>270</v>
      </c>
      <c r="C4613" s="18" t="s">
        <v>270</v>
      </c>
      <c r="D4613" s="26"/>
      <c r="E4613" s="26"/>
      <c r="F4613" s="26"/>
      <c r="H4613" s="26"/>
      <c r="I4613" s="21" t="s">
        <v>84</v>
      </c>
      <c r="J4613" s="18" t="s">
        <v>84</v>
      </c>
      <c r="N4613" s="17" t="s">
        <v>270</v>
      </c>
      <c r="O4613" s="21"/>
      <c r="S4613" s="27"/>
      <c r="T4613" s="21" t="s">
        <v>41</v>
      </c>
      <c r="AA4613" s="38"/>
      <c r="AB4613" s="38"/>
      <c r="AC4613" s="41"/>
    </row>
    <row r="4614" spans="1:35" x14ac:dyDescent="0.3">
      <c r="A4614" s="17" t="s">
        <v>793</v>
      </c>
      <c r="B4614" s="17" t="s">
        <v>793</v>
      </c>
      <c r="C4614" s="18" t="s">
        <v>793</v>
      </c>
      <c r="D4614" s="26"/>
      <c r="E4614" s="26"/>
      <c r="F4614" s="26"/>
      <c r="H4614" s="26"/>
      <c r="I4614" s="21" t="s">
        <v>38</v>
      </c>
      <c r="J4614" s="18" t="s">
        <v>39</v>
      </c>
      <c r="N4614" s="17" t="s">
        <v>793</v>
      </c>
      <c r="O4614" s="21"/>
      <c r="S4614" s="27"/>
      <c r="T4614" s="21" t="s">
        <v>41</v>
      </c>
      <c r="AA4614" s="38"/>
      <c r="AB4614" s="38"/>
      <c r="AC4614" s="41"/>
    </row>
    <row r="4615" spans="1:35" x14ac:dyDescent="0.3">
      <c r="A4615" s="17" t="s">
        <v>165</v>
      </c>
      <c r="B4615" s="17" t="s">
        <v>165</v>
      </c>
      <c r="C4615" s="18" t="s">
        <v>166</v>
      </c>
      <c r="D4615" s="26"/>
      <c r="E4615" s="26"/>
      <c r="F4615" s="26"/>
      <c r="H4615" s="26"/>
      <c r="I4615" s="21" t="s">
        <v>117</v>
      </c>
      <c r="J4615" s="18" t="s">
        <v>117</v>
      </c>
      <c r="N4615" s="17" t="s">
        <v>166</v>
      </c>
      <c r="O4615" s="21"/>
      <c r="S4615" s="27"/>
      <c r="T4615" s="21" t="s">
        <v>41</v>
      </c>
      <c r="AA4615" s="38"/>
      <c r="AB4615" s="38"/>
      <c r="AC4615" s="41"/>
    </row>
    <row r="4616" spans="1:35" x14ac:dyDescent="0.3">
      <c r="A4616" s="17" t="s">
        <v>56</v>
      </c>
      <c r="B4616" s="17" t="s">
        <v>56</v>
      </c>
      <c r="C4616" s="18" t="s">
        <v>56</v>
      </c>
      <c r="D4616" s="26"/>
      <c r="E4616" s="26"/>
      <c r="F4616" s="26"/>
      <c r="H4616" s="26"/>
      <c r="I4616" s="21" t="s">
        <v>57</v>
      </c>
      <c r="J4616" s="18" t="s">
        <v>58</v>
      </c>
      <c r="N4616" s="17" t="s">
        <v>56</v>
      </c>
      <c r="O4616" s="21"/>
      <c r="S4616" s="27"/>
      <c r="T4616" s="21" t="s">
        <v>41</v>
      </c>
      <c r="AA4616" s="38"/>
      <c r="AB4616" s="38"/>
      <c r="AC4616" s="41"/>
    </row>
    <row r="4617" spans="1:35" x14ac:dyDescent="0.3">
      <c r="A4617" s="38" t="s">
        <v>3116</v>
      </c>
      <c r="B4617" s="38" t="s">
        <v>3116</v>
      </c>
      <c r="C4617" s="18" t="s">
        <v>3117</v>
      </c>
      <c r="D4617" s="26"/>
      <c r="E4617" s="26"/>
      <c r="F4617" s="26"/>
      <c r="H4617" s="26"/>
      <c r="I4617" s="21" t="s">
        <v>244</v>
      </c>
      <c r="J4617" s="18" t="s">
        <v>245</v>
      </c>
      <c r="N4617" s="17" t="s">
        <v>246</v>
      </c>
      <c r="O4617" s="21"/>
      <c r="S4617" s="27"/>
      <c r="T4617" s="38" t="s">
        <v>41</v>
      </c>
      <c r="AA4617" s="38" t="s">
        <v>26</v>
      </c>
      <c r="AB4617" s="38"/>
      <c r="AC4617" s="41"/>
      <c r="AH4617" s="21" t="s">
        <v>285</v>
      </c>
    </row>
    <row r="4618" spans="1:35" x14ac:dyDescent="0.3">
      <c r="A4618" s="38"/>
      <c r="B4618" s="38"/>
      <c r="C4618" s="18" t="s">
        <v>745</v>
      </c>
      <c r="D4618" s="26"/>
      <c r="E4618" s="26"/>
      <c r="F4618" s="26"/>
      <c r="H4618" s="26"/>
      <c r="I4618" s="21" t="s">
        <v>105</v>
      </c>
      <c r="J4618" s="18" t="s">
        <v>39</v>
      </c>
      <c r="N4618" s="17" t="s">
        <v>745</v>
      </c>
      <c r="O4618" s="21"/>
      <c r="S4618" s="27"/>
      <c r="T4618" s="38"/>
      <c r="AA4618" s="38"/>
      <c r="AB4618" s="38"/>
      <c r="AC4618" s="41"/>
    </row>
    <row r="4619" spans="1:35" x14ac:dyDescent="0.3">
      <c r="A4619" s="17" t="s">
        <v>541</v>
      </c>
      <c r="B4619" s="17" t="s">
        <v>541</v>
      </c>
      <c r="C4619" s="18" t="s">
        <v>541</v>
      </c>
      <c r="D4619" s="26"/>
      <c r="E4619" s="26"/>
      <c r="F4619" s="26"/>
      <c r="H4619" s="26"/>
      <c r="I4619" s="21" t="s">
        <v>459</v>
      </c>
      <c r="J4619" s="18" t="s">
        <v>459</v>
      </c>
      <c r="N4619" s="17" t="s">
        <v>541</v>
      </c>
      <c r="O4619" s="21"/>
      <c r="S4619" s="27"/>
      <c r="T4619" s="21" t="s">
        <v>41</v>
      </c>
      <c r="AA4619" s="38"/>
      <c r="AB4619" s="38"/>
      <c r="AC4619" s="41"/>
    </row>
    <row r="4620" spans="1:35" x14ac:dyDescent="0.3">
      <c r="A4620" s="17" t="s">
        <v>56</v>
      </c>
      <c r="B4620" s="17" t="s">
        <v>56</v>
      </c>
      <c r="C4620" s="18" t="s">
        <v>56</v>
      </c>
      <c r="D4620" s="26"/>
      <c r="E4620" s="26"/>
      <c r="F4620" s="26"/>
      <c r="H4620" s="26"/>
      <c r="I4620" s="21" t="s">
        <v>57</v>
      </c>
      <c r="J4620" s="18" t="s">
        <v>58</v>
      </c>
      <c r="N4620" s="17" t="s">
        <v>56</v>
      </c>
      <c r="O4620" s="21"/>
      <c r="S4620" s="27"/>
      <c r="T4620" s="21" t="s">
        <v>41</v>
      </c>
      <c r="AA4620" s="38"/>
      <c r="AB4620" s="38"/>
      <c r="AC4620" s="41"/>
    </row>
    <row r="4621" spans="1:35" x14ac:dyDescent="0.3">
      <c r="A4621" s="17" t="s">
        <v>3118</v>
      </c>
      <c r="B4621" s="17" t="s">
        <v>3118</v>
      </c>
      <c r="C4621" s="18" t="s">
        <v>698</v>
      </c>
      <c r="D4621" s="26"/>
      <c r="E4621" s="26"/>
      <c r="F4621" s="26"/>
      <c r="H4621" s="26"/>
      <c r="I4621" s="21" t="s">
        <v>451</v>
      </c>
      <c r="J4621" s="18" t="s">
        <v>117</v>
      </c>
      <c r="N4621" s="17" t="s">
        <v>698</v>
      </c>
      <c r="O4621" s="21"/>
      <c r="S4621" s="27"/>
      <c r="T4621" s="21" t="s">
        <v>41</v>
      </c>
      <c r="AA4621" s="38"/>
      <c r="AB4621" s="38"/>
      <c r="AC4621" s="41"/>
    </row>
    <row r="4622" spans="1:35" x14ac:dyDescent="0.3">
      <c r="A4622" s="17" t="s">
        <v>72</v>
      </c>
      <c r="B4622" s="17" t="s">
        <v>72</v>
      </c>
      <c r="C4622" s="18" t="s">
        <v>72</v>
      </c>
      <c r="D4622" s="26"/>
      <c r="E4622" s="26"/>
      <c r="F4622" s="26"/>
      <c r="H4622" s="26"/>
      <c r="I4622" s="21" t="s">
        <v>73</v>
      </c>
      <c r="J4622" s="18" t="s">
        <v>73</v>
      </c>
      <c r="N4622" s="17" t="s">
        <v>74</v>
      </c>
      <c r="O4622" s="21"/>
      <c r="S4622" s="27"/>
      <c r="T4622" s="21" t="s">
        <v>41</v>
      </c>
      <c r="AA4622" s="38"/>
      <c r="AB4622" s="38"/>
      <c r="AC4622" s="41"/>
    </row>
    <row r="4623" spans="1:35" x14ac:dyDescent="0.3">
      <c r="A4623" s="17" t="s">
        <v>1186</v>
      </c>
      <c r="B4623" s="17" t="s">
        <v>1186</v>
      </c>
      <c r="C4623" s="18" t="s">
        <v>1187</v>
      </c>
      <c r="D4623" s="26"/>
      <c r="E4623" s="26"/>
      <c r="F4623" s="26"/>
      <c r="H4623" s="26"/>
      <c r="I4623" s="21" t="s">
        <v>38</v>
      </c>
      <c r="J4623" s="18" t="s">
        <v>39</v>
      </c>
      <c r="N4623" s="17" t="s">
        <v>1187</v>
      </c>
      <c r="O4623" s="21"/>
      <c r="S4623" s="27"/>
      <c r="T4623" s="21" t="s">
        <v>41</v>
      </c>
      <c r="AA4623" s="38"/>
      <c r="AB4623" s="38"/>
      <c r="AC4623" s="41"/>
      <c r="AI4623" s="21" t="s">
        <v>201</v>
      </c>
    </row>
    <row r="4624" spans="1:35" x14ac:dyDescent="0.3">
      <c r="A4624" s="17" t="s">
        <v>343</v>
      </c>
      <c r="B4624" s="17" t="s">
        <v>344</v>
      </c>
      <c r="C4624" s="18" t="s">
        <v>323</v>
      </c>
      <c r="D4624" s="26"/>
      <c r="E4624" s="26"/>
      <c r="F4624" s="26"/>
      <c r="H4624" s="26"/>
      <c r="I4624" s="21" t="s">
        <v>324</v>
      </c>
      <c r="J4624" s="18" t="s">
        <v>70</v>
      </c>
      <c r="N4624" s="17" t="s">
        <v>325</v>
      </c>
      <c r="O4624" s="21"/>
      <c r="S4624" s="27"/>
      <c r="T4624" s="21" t="s">
        <v>41</v>
      </c>
      <c r="AA4624" s="38"/>
      <c r="AB4624" s="38"/>
      <c r="AC4624" s="41"/>
    </row>
    <row r="4625" spans="1:35" x14ac:dyDescent="0.3">
      <c r="A4625" s="17" t="s">
        <v>3119</v>
      </c>
      <c r="B4625" s="17" t="s">
        <v>3119</v>
      </c>
      <c r="C4625" s="18" t="s">
        <v>3120</v>
      </c>
      <c r="D4625" s="26"/>
      <c r="E4625" s="26"/>
      <c r="F4625" s="26"/>
      <c r="H4625" s="26"/>
      <c r="I4625" s="21" t="s">
        <v>113</v>
      </c>
      <c r="J4625" s="18" t="s">
        <v>39</v>
      </c>
      <c r="N4625" s="17" t="s">
        <v>206</v>
      </c>
      <c r="O4625" s="21"/>
      <c r="S4625" s="27"/>
      <c r="T4625" s="21" t="s">
        <v>41</v>
      </c>
      <c r="AA4625" s="38" t="s">
        <v>26</v>
      </c>
      <c r="AB4625" s="38"/>
      <c r="AC4625" s="41"/>
    </row>
    <row r="4626" spans="1:35" x14ac:dyDescent="0.3">
      <c r="A4626" s="17" t="s">
        <v>124</v>
      </c>
      <c r="B4626" s="17" t="s">
        <v>124</v>
      </c>
      <c r="C4626" s="18" t="s">
        <v>124</v>
      </c>
      <c r="D4626" s="26"/>
      <c r="E4626" s="26"/>
      <c r="F4626" s="26"/>
      <c r="H4626" s="26"/>
      <c r="I4626" s="21" t="s">
        <v>563</v>
      </c>
      <c r="J4626" s="18" t="s">
        <v>114</v>
      </c>
      <c r="N4626" s="17" t="s">
        <v>124</v>
      </c>
      <c r="O4626" s="21"/>
      <c r="S4626" s="27"/>
      <c r="T4626" s="21" t="s">
        <v>41</v>
      </c>
      <c r="AA4626" s="38"/>
      <c r="AB4626" s="38"/>
      <c r="AC4626" s="41"/>
    </row>
    <row r="4627" spans="1:35" x14ac:dyDescent="0.3">
      <c r="A4627" s="17" t="s">
        <v>56</v>
      </c>
      <c r="B4627" s="17" t="s">
        <v>56</v>
      </c>
      <c r="C4627" s="18" t="s">
        <v>56</v>
      </c>
      <c r="D4627" s="26"/>
      <c r="E4627" s="26"/>
      <c r="F4627" s="26"/>
      <c r="H4627" s="26"/>
      <c r="I4627" s="21" t="s">
        <v>57</v>
      </c>
      <c r="J4627" s="18" t="s">
        <v>58</v>
      </c>
      <c r="N4627" s="17" t="s">
        <v>56</v>
      </c>
      <c r="O4627" s="21"/>
      <c r="S4627" s="27"/>
      <c r="T4627" s="21" t="s">
        <v>41</v>
      </c>
      <c r="AA4627" s="38"/>
      <c r="AB4627" s="38"/>
      <c r="AC4627" s="41"/>
    </row>
    <row r="4628" spans="1:35" x14ac:dyDescent="0.3">
      <c r="A4628" s="17" t="s">
        <v>137</v>
      </c>
      <c r="B4628" s="17" t="s">
        <v>137</v>
      </c>
      <c r="C4628" s="18" t="s">
        <v>137</v>
      </c>
      <c r="D4628" s="26"/>
      <c r="E4628" s="26"/>
      <c r="F4628" s="26"/>
      <c r="H4628" s="26"/>
      <c r="I4628" s="21" t="s">
        <v>117</v>
      </c>
      <c r="J4628" s="18" t="s">
        <v>117</v>
      </c>
      <c r="N4628" s="17" t="s">
        <v>137</v>
      </c>
      <c r="O4628" s="21"/>
      <c r="S4628" s="27"/>
      <c r="T4628" s="21" t="s">
        <v>41</v>
      </c>
      <c r="AA4628" s="38"/>
      <c r="AB4628" s="38"/>
      <c r="AC4628" s="41"/>
    </row>
    <row r="4629" spans="1:35" x14ac:dyDescent="0.3">
      <c r="A4629" s="17" t="s">
        <v>469</v>
      </c>
      <c r="B4629" s="17" t="s">
        <v>470</v>
      </c>
      <c r="C4629" s="42" t="s">
        <v>1862</v>
      </c>
      <c r="D4629" s="26"/>
      <c r="E4629" s="26"/>
      <c r="F4629" s="39" t="s">
        <v>1462</v>
      </c>
      <c r="H4629" s="26"/>
      <c r="I4629" s="38" t="s">
        <v>117</v>
      </c>
      <c r="J4629" s="42" t="s">
        <v>117</v>
      </c>
      <c r="N4629" s="38" t="s">
        <v>1862</v>
      </c>
      <c r="O4629" s="21"/>
      <c r="S4629" s="27"/>
      <c r="T4629" s="21" t="s">
        <v>41</v>
      </c>
      <c r="AA4629" s="38"/>
      <c r="AB4629" s="38"/>
      <c r="AC4629" s="41"/>
    </row>
    <row r="4630" spans="1:35" x14ac:dyDescent="0.3">
      <c r="A4630" s="17" t="s">
        <v>1002</v>
      </c>
      <c r="B4630" s="17" t="s">
        <v>1002</v>
      </c>
      <c r="C4630" s="42"/>
      <c r="D4630" s="26"/>
      <c r="E4630" s="26"/>
      <c r="F4630" s="39"/>
      <c r="H4630" s="26"/>
      <c r="I4630" s="38"/>
      <c r="J4630" s="42"/>
      <c r="N4630" s="38"/>
      <c r="O4630" s="21"/>
      <c r="S4630" s="27"/>
      <c r="T4630" s="21" t="s">
        <v>41</v>
      </c>
      <c r="AA4630" s="38"/>
      <c r="AB4630" s="38"/>
      <c r="AC4630" s="41"/>
    </row>
    <row r="4631" spans="1:35" x14ac:dyDescent="0.3">
      <c r="A4631" s="17" t="s">
        <v>481</v>
      </c>
      <c r="B4631" s="17" t="s">
        <v>482</v>
      </c>
      <c r="C4631" s="18" t="s">
        <v>471</v>
      </c>
      <c r="D4631" s="26"/>
      <c r="E4631" s="26"/>
      <c r="F4631" s="39" t="s">
        <v>189</v>
      </c>
      <c r="H4631" s="26"/>
      <c r="I4631" s="21" t="s">
        <v>73</v>
      </c>
      <c r="J4631" s="18" t="s">
        <v>39</v>
      </c>
      <c r="N4631" s="17" t="s">
        <v>74</v>
      </c>
      <c r="O4631" s="21"/>
      <c r="S4631" s="27"/>
      <c r="T4631" s="21" t="s">
        <v>41</v>
      </c>
      <c r="Y4631" s="38" t="s">
        <v>409</v>
      </c>
      <c r="AA4631" s="38" t="s">
        <v>26</v>
      </c>
      <c r="AB4631" s="38"/>
      <c r="AC4631" s="41"/>
    </row>
    <row r="4632" spans="1:35" x14ac:dyDescent="0.3">
      <c r="A4632" s="17" t="s">
        <v>3121</v>
      </c>
      <c r="B4632" s="17" t="s">
        <v>3121</v>
      </c>
      <c r="C4632" s="18" t="s">
        <v>3121</v>
      </c>
      <c r="D4632" s="26"/>
      <c r="E4632" s="26"/>
      <c r="F4632" s="39"/>
      <c r="H4632" s="26"/>
      <c r="I4632" s="21" t="s">
        <v>38</v>
      </c>
      <c r="J4632" s="18" t="s">
        <v>39</v>
      </c>
      <c r="N4632" s="17" t="s">
        <v>2452</v>
      </c>
      <c r="O4632" s="21"/>
      <c r="S4632" s="27"/>
      <c r="T4632" s="21" t="s">
        <v>41</v>
      </c>
      <c r="Y4632" s="38"/>
      <c r="AA4632" s="38"/>
      <c r="AB4632" s="38"/>
      <c r="AC4632" s="41"/>
      <c r="AI4632" s="21" t="s">
        <v>201</v>
      </c>
    </row>
    <row r="4633" spans="1:35" x14ac:dyDescent="0.3">
      <c r="A4633" s="17" t="s">
        <v>3122</v>
      </c>
      <c r="B4633" s="17" t="s">
        <v>3123</v>
      </c>
      <c r="C4633" s="18" t="s">
        <v>3123</v>
      </c>
      <c r="D4633" s="26" t="s">
        <v>3124</v>
      </c>
      <c r="E4633" s="26" t="s">
        <v>571</v>
      </c>
      <c r="F4633" s="39"/>
      <c r="H4633" s="26"/>
      <c r="I4633" s="21" t="s">
        <v>38</v>
      </c>
      <c r="J4633" s="18" t="s">
        <v>39</v>
      </c>
      <c r="N4633" s="17" t="s">
        <v>47</v>
      </c>
      <c r="O4633" s="21"/>
      <c r="S4633" s="27"/>
      <c r="T4633" s="21" t="s">
        <v>41</v>
      </c>
      <c r="Y4633" s="38"/>
      <c r="AA4633" s="38"/>
      <c r="AB4633" s="38"/>
      <c r="AC4633" s="41"/>
    </row>
    <row r="4634" spans="1:35" x14ac:dyDescent="0.3">
      <c r="A4634" s="17" t="s">
        <v>223</v>
      </c>
      <c r="B4634" s="17" t="s">
        <v>223</v>
      </c>
      <c r="C4634" s="18" t="s">
        <v>223</v>
      </c>
      <c r="D4634" s="26"/>
      <c r="E4634" s="26"/>
      <c r="F4634" s="26"/>
      <c r="H4634" s="26"/>
      <c r="I4634" s="21" t="s">
        <v>84</v>
      </c>
      <c r="J4634" s="18" t="s">
        <v>84</v>
      </c>
      <c r="N4634" s="17" t="s">
        <v>223</v>
      </c>
      <c r="O4634" s="21"/>
      <c r="S4634" s="27"/>
      <c r="T4634" s="21" t="s">
        <v>41</v>
      </c>
      <c r="AA4634" s="38"/>
      <c r="AB4634" s="38"/>
      <c r="AC4634" s="41"/>
    </row>
    <row r="4635" spans="1:35" x14ac:dyDescent="0.3">
      <c r="A4635" s="17" t="s">
        <v>1859</v>
      </c>
      <c r="B4635" s="17" t="s">
        <v>1859</v>
      </c>
      <c r="C4635" s="18" t="s">
        <v>1859</v>
      </c>
      <c r="D4635" s="26"/>
      <c r="E4635" s="26"/>
      <c r="F4635" s="26"/>
      <c r="H4635" s="26"/>
      <c r="I4635" s="21" t="s">
        <v>38</v>
      </c>
      <c r="J4635" s="18" t="s">
        <v>39</v>
      </c>
      <c r="N4635" s="17" t="s">
        <v>1859</v>
      </c>
      <c r="O4635" s="21"/>
      <c r="S4635" s="27"/>
      <c r="T4635" s="21" t="s">
        <v>41</v>
      </c>
      <c r="AA4635" s="38"/>
      <c r="AB4635" s="38"/>
      <c r="AC4635" s="41"/>
    </row>
    <row r="4636" spans="1:35" x14ac:dyDescent="0.3">
      <c r="A4636" s="17" t="s">
        <v>557</v>
      </c>
      <c r="B4636" s="17" t="s">
        <v>558</v>
      </c>
      <c r="C4636" s="18" t="s">
        <v>60</v>
      </c>
      <c r="D4636" s="26"/>
      <c r="E4636" s="26"/>
      <c r="F4636" s="26"/>
      <c r="H4636" s="26"/>
      <c r="I4636" s="21" t="s">
        <v>61</v>
      </c>
      <c r="J4636" s="18" t="s">
        <v>62</v>
      </c>
      <c r="N4636" s="17" t="s">
        <v>60</v>
      </c>
      <c r="O4636" s="21"/>
      <c r="S4636" s="27"/>
      <c r="T4636" s="21" t="s">
        <v>41</v>
      </c>
      <c r="AA4636" s="38"/>
      <c r="AB4636" s="38"/>
      <c r="AC4636" s="41"/>
    </row>
    <row r="4637" spans="1:35" x14ac:dyDescent="0.3">
      <c r="A4637" s="17" t="s">
        <v>994</v>
      </c>
      <c r="B4637" s="17" t="s">
        <v>994</v>
      </c>
      <c r="C4637" s="18" t="s">
        <v>994</v>
      </c>
      <c r="D4637" s="26"/>
      <c r="E4637" s="26"/>
      <c r="F4637" s="26"/>
      <c r="H4637" s="26"/>
      <c r="I4637" s="21" t="s">
        <v>38</v>
      </c>
      <c r="J4637" s="18" t="s">
        <v>39</v>
      </c>
      <c r="N4637" s="17" t="s">
        <v>994</v>
      </c>
      <c r="O4637" s="21"/>
      <c r="S4637" s="27"/>
      <c r="T4637" s="21" t="s">
        <v>41</v>
      </c>
      <c r="AA4637" s="38"/>
      <c r="AB4637" s="38"/>
      <c r="AC4637" s="41"/>
    </row>
    <row r="4638" spans="1:35" x14ac:dyDescent="0.3">
      <c r="A4638" s="17" t="s">
        <v>56</v>
      </c>
      <c r="B4638" s="17" t="s">
        <v>56</v>
      </c>
      <c r="C4638" s="18" t="s">
        <v>56</v>
      </c>
      <c r="D4638" s="26"/>
      <c r="E4638" s="26"/>
      <c r="F4638" s="26"/>
      <c r="H4638" s="26"/>
      <c r="I4638" s="21" t="s">
        <v>57</v>
      </c>
      <c r="J4638" s="18" t="s">
        <v>58</v>
      </c>
      <c r="N4638" s="17" t="s">
        <v>56</v>
      </c>
      <c r="O4638" s="21"/>
      <c r="S4638" s="27"/>
      <c r="T4638" s="21" t="s">
        <v>41</v>
      </c>
      <c r="AA4638" s="38"/>
      <c r="AB4638" s="38"/>
      <c r="AC4638" s="41"/>
    </row>
    <row r="4639" spans="1:35" x14ac:dyDescent="0.3">
      <c r="A4639" s="17" t="s">
        <v>197</v>
      </c>
      <c r="B4639" s="17" t="s">
        <v>197</v>
      </c>
      <c r="C4639" s="18" t="s">
        <v>197</v>
      </c>
      <c r="D4639" s="26"/>
      <c r="E4639" s="26"/>
      <c r="F4639" s="26"/>
      <c r="H4639" s="26"/>
      <c r="I4639" s="21" t="s">
        <v>73</v>
      </c>
      <c r="J4639" s="18" t="s">
        <v>73</v>
      </c>
      <c r="N4639" s="17" t="s">
        <v>74</v>
      </c>
      <c r="O4639" s="21"/>
      <c r="S4639" s="27"/>
      <c r="T4639" s="21" t="s">
        <v>41</v>
      </c>
      <c r="AA4639" s="38" t="s">
        <v>26</v>
      </c>
      <c r="AB4639" s="38" t="s">
        <v>27</v>
      </c>
      <c r="AC4639" s="41">
        <v>40</v>
      </c>
      <c r="AE4639" s="21" t="s">
        <v>30</v>
      </c>
    </row>
    <row r="4640" spans="1:35" x14ac:dyDescent="0.3">
      <c r="A4640" s="17" t="s">
        <v>231</v>
      </c>
      <c r="B4640" s="17" t="s">
        <v>231</v>
      </c>
      <c r="C4640" s="18" t="s">
        <v>232</v>
      </c>
      <c r="D4640" s="26"/>
      <c r="E4640" s="26"/>
      <c r="F4640" s="26" t="s">
        <v>659</v>
      </c>
      <c r="G4640" s="17" t="s">
        <v>234</v>
      </c>
      <c r="H4640" s="26"/>
      <c r="I4640" s="21" t="s">
        <v>38</v>
      </c>
      <c r="J4640" s="18" t="s">
        <v>39</v>
      </c>
      <c r="N4640" s="17" t="s">
        <v>47</v>
      </c>
      <c r="O4640" s="21"/>
      <c r="S4640" s="27"/>
      <c r="T4640" s="21" t="s">
        <v>41</v>
      </c>
      <c r="AA4640" s="38"/>
      <c r="AB4640" s="38"/>
      <c r="AC4640" s="41"/>
      <c r="AI4640" s="21" t="s">
        <v>235</v>
      </c>
    </row>
    <row r="4641" spans="1:35" x14ac:dyDescent="0.3">
      <c r="A4641" s="17" t="s">
        <v>780</v>
      </c>
      <c r="B4641" s="17" t="s">
        <v>781</v>
      </c>
      <c r="C4641" s="18" t="s">
        <v>781</v>
      </c>
      <c r="D4641" s="26"/>
      <c r="E4641" s="26"/>
      <c r="F4641" s="26"/>
      <c r="H4641" s="26"/>
      <c r="I4641" s="21" t="s">
        <v>113</v>
      </c>
      <c r="J4641" s="18" t="s">
        <v>114</v>
      </c>
      <c r="N4641" s="17" t="s">
        <v>782</v>
      </c>
      <c r="O4641" s="21"/>
      <c r="S4641" s="27"/>
      <c r="T4641" s="21" t="s">
        <v>41</v>
      </c>
      <c r="AA4641" s="38"/>
      <c r="AB4641" s="38"/>
      <c r="AC4641" s="41"/>
      <c r="AI4641" s="21" t="s">
        <v>235</v>
      </c>
    </row>
    <row r="4642" spans="1:35" x14ac:dyDescent="0.3">
      <c r="A4642" s="17" t="s">
        <v>94</v>
      </c>
      <c r="B4642" s="17" t="s">
        <v>94</v>
      </c>
      <c r="C4642" s="18" t="s">
        <v>94</v>
      </c>
      <c r="D4642" s="26"/>
      <c r="E4642" s="26"/>
      <c r="F4642" s="26"/>
      <c r="H4642" s="26"/>
      <c r="I4642" s="21" t="s">
        <v>84</v>
      </c>
      <c r="J4642" s="18" t="s">
        <v>84</v>
      </c>
      <c r="N4642" s="17" t="s">
        <v>94</v>
      </c>
      <c r="O4642" s="21"/>
      <c r="S4642" s="27"/>
      <c r="T4642" s="21" t="s">
        <v>41</v>
      </c>
      <c r="AA4642" s="38"/>
      <c r="AB4642" s="38"/>
      <c r="AC4642" s="41"/>
    </row>
    <row r="4643" spans="1:35" x14ac:dyDescent="0.3">
      <c r="A4643" s="17" t="s">
        <v>669</v>
      </c>
      <c r="B4643" s="17" t="s">
        <v>669</v>
      </c>
      <c r="C4643" s="18" t="s">
        <v>669</v>
      </c>
      <c r="D4643" s="26"/>
      <c r="E4643" s="26"/>
      <c r="F4643" s="26"/>
      <c r="H4643" s="26"/>
      <c r="I4643" s="21" t="s">
        <v>73</v>
      </c>
      <c r="J4643" s="18" t="s">
        <v>73</v>
      </c>
      <c r="N4643" s="17" t="s">
        <v>74</v>
      </c>
      <c r="O4643" s="21"/>
      <c r="S4643" s="27"/>
      <c r="T4643" s="21" t="s">
        <v>41</v>
      </c>
      <c r="AA4643" s="38"/>
      <c r="AB4643" s="38"/>
      <c r="AC4643" s="41"/>
    </row>
    <row r="4644" spans="1:35" x14ac:dyDescent="0.3">
      <c r="A4644" s="17" t="s">
        <v>836</v>
      </c>
      <c r="B4644" s="17" t="s">
        <v>836</v>
      </c>
      <c r="C4644" s="18" t="s">
        <v>836</v>
      </c>
      <c r="D4644" s="26"/>
      <c r="E4644" s="26"/>
      <c r="F4644" s="26"/>
      <c r="H4644" s="26"/>
      <c r="I4644" s="21" t="s">
        <v>38</v>
      </c>
      <c r="J4644" s="18" t="s">
        <v>39</v>
      </c>
      <c r="N4644" s="17" t="s">
        <v>836</v>
      </c>
      <c r="O4644" s="21"/>
      <c r="S4644" s="27"/>
      <c r="T4644" s="21" t="s">
        <v>41</v>
      </c>
      <c r="AA4644" s="38"/>
      <c r="AB4644" s="38"/>
      <c r="AC4644" s="41"/>
    </row>
    <row r="4645" spans="1:35" x14ac:dyDescent="0.3">
      <c r="A4645" s="17" t="s">
        <v>56</v>
      </c>
      <c r="B4645" s="17" t="s">
        <v>56</v>
      </c>
      <c r="C4645" s="18" t="s">
        <v>56</v>
      </c>
      <c r="D4645" s="26"/>
      <c r="E4645" s="26"/>
      <c r="F4645" s="26"/>
      <c r="H4645" s="26"/>
      <c r="I4645" s="21" t="s">
        <v>57</v>
      </c>
      <c r="J4645" s="18" t="s">
        <v>58</v>
      </c>
      <c r="N4645" s="17" t="s">
        <v>56</v>
      </c>
      <c r="O4645" s="21"/>
      <c r="S4645" s="27"/>
      <c r="T4645" s="21" t="s">
        <v>41</v>
      </c>
      <c r="AA4645" s="38"/>
      <c r="AB4645" s="38"/>
      <c r="AC4645" s="41"/>
    </row>
    <row r="4646" spans="1:35" x14ac:dyDescent="0.3">
      <c r="A4646" s="17" t="s">
        <v>775</v>
      </c>
      <c r="B4646" s="17" t="s">
        <v>775</v>
      </c>
      <c r="C4646" s="18" t="s">
        <v>270</v>
      </c>
      <c r="D4646" s="26"/>
      <c r="E4646" s="26"/>
      <c r="F4646" s="26"/>
      <c r="H4646" s="26"/>
      <c r="I4646" s="21" t="s">
        <v>84</v>
      </c>
      <c r="J4646" s="18" t="s">
        <v>84</v>
      </c>
      <c r="N4646" s="17" t="s">
        <v>270</v>
      </c>
      <c r="O4646" s="21"/>
      <c r="S4646" s="27"/>
      <c r="T4646" s="21" t="s">
        <v>41</v>
      </c>
      <c r="AA4646" s="38" t="s">
        <v>26</v>
      </c>
      <c r="AB4646" s="38"/>
      <c r="AC4646" s="41"/>
    </row>
    <row r="4647" spans="1:35" x14ac:dyDescent="0.3">
      <c r="A4647" s="17" t="s">
        <v>3125</v>
      </c>
      <c r="B4647" s="17" t="s">
        <v>3125</v>
      </c>
      <c r="C4647" s="18" t="s">
        <v>3125</v>
      </c>
      <c r="D4647" s="26"/>
      <c r="E4647" s="26"/>
      <c r="F4647" s="26"/>
      <c r="H4647" s="26"/>
      <c r="I4647" s="21" t="s">
        <v>38</v>
      </c>
      <c r="J4647" s="18" t="s">
        <v>39</v>
      </c>
      <c r="N4647" s="17" t="s">
        <v>3125</v>
      </c>
      <c r="O4647" s="21"/>
      <c r="S4647" s="27"/>
      <c r="T4647" s="21" t="s">
        <v>41</v>
      </c>
      <c r="AA4647" s="38"/>
      <c r="AB4647" s="38"/>
      <c r="AC4647" s="41"/>
    </row>
    <row r="4648" spans="1:35" x14ac:dyDescent="0.3">
      <c r="A4648" s="17" t="s">
        <v>322</v>
      </c>
      <c r="B4648" s="17" t="s">
        <v>323</v>
      </c>
      <c r="C4648" s="18" t="s">
        <v>323</v>
      </c>
      <c r="D4648" s="26"/>
      <c r="E4648" s="26"/>
      <c r="F4648" s="26"/>
      <c r="H4648" s="26"/>
      <c r="I4648" s="21" t="s">
        <v>324</v>
      </c>
      <c r="J4648" s="18" t="s">
        <v>70</v>
      </c>
      <c r="N4648" s="17" t="s">
        <v>325</v>
      </c>
      <c r="O4648" s="21"/>
      <c r="S4648" s="27"/>
      <c r="T4648" s="21" t="s">
        <v>41</v>
      </c>
      <c r="AA4648" s="38"/>
      <c r="AB4648" s="38"/>
      <c r="AC4648" s="41"/>
    </row>
    <row r="4649" spans="1:35" x14ac:dyDescent="0.3">
      <c r="A4649" s="17" t="s">
        <v>3126</v>
      </c>
      <c r="B4649" s="17" t="s">
        <v>3127</v>
      </c>
      <c r="C4649" s="18" t="s">
        <v>3128</v>
      </c>
      <c r="D4649" s="26"/>
      <c r="E4649" s="26"/>
      <c r="F4649" s="26"/>
      <c r="H4649" s="26"/>
      <c r="I4649" s="21" t="s">
        <v>113</v>
      </c>
      <c r="J4649" s="18" t="s">
        <v>114</v>
      </c>
      <c r="N4649" s="17" t="s">
        <v>3129</v>
      </c>
      <c r="O4649" s="21"/>
      <c r="S4649" s="27"/>
      <c r="T4649" s="21" t="s">
        <v>41</v>
      </c>
      <c r="AA4649" s="38"/>
      <c r="AB4649" s="38"/>
      <c r="AC4649" s="41"/>
      <c r="AI4649" s="21" t="s">
        <v>235</v>
      </c>
    </row>
    <row r="4650" spans="1:35" x14ac:dyDescent="0.3">
      <c r="A4650" s="17" t="s">
        <v>767</v>
      </c>
      <c r="B4650" s="17" t="s">
        <v>768</v>
      </c>
      <c r="C4650" s="18" t="s">
        <v>88</v>
      </c>
      <c r="D4650" s="26"/>
      <c r="E4650" s="26"/>
      <c r="F4650" s="26"/>
      <c r="H4650" s="26"/>
      <c r="I4650" s="21" t="s">
        <v>563</v>
      </c>
      <c r="J4650" s="18" t="s">
        <v>114</v>
      </c>
      <c r="N4650" s="17" t="s">
        <v>88</v>
      </c>
      <c r="O4650" s="21"/>
      <c r="S4650" s="27"/>
      <c r="T4650" s="21" t="s">
        <v>41</v>
      </c>
      <c r="AA4650" s="38"/>
      <c r="AB4650" s="38"/>
      <c r="AC4650" s="41"/>
    </row>
    <row r="4651" spans="1:35" x14ac:dyDescent="0.3">
      <c r="A4651" s="17" t="s">
        <v>56</v>
      </c>
      <c r="B4651" s="17" t="s">
        <v>56</v>
      </c>
      <c r="C4651" s="18" t="s">
        <v>56</v>
      </c>
      <c r="D4651" s="26"/>
      <c r="E4651" s="26"/>
      <c r="F4651" s="26"/>
      <c r="H4651" s="26"/>
      <c r="I4651" s="21" t="s">
        <v>57</v>
      </c>
      <c r="J4651" s="18" t="s">
        <v>58</v>
      </c>
      <c r="N4651" s="17" t="s">
        <v>56</v>
      </c>
      <c r="O4651" s="21"/>
      <c r="S4651" s="27"/>
      <c r="T4651" s="21" t="s">
        <v>41</v>
      </c>
      <c r="AA4651" s="38"/>
      <c r="AB4651" s="38"/>
      <c r="AC4651" s="41"/>
    </row>
    <row r="4652" spans="1:35" x14ac:dyDescent="0.3">
      <c r="A4652" s="17" t="s">
        <v>1574</v>
      </c>
      <c r="B4652" s="17" t="s">
        <v>1574</v>
      </c>
      <c r="C4652" s="18" t="s">
        <v>1574</v>
      </c>
      <c r="D4652" s="26"/>
      <c r="E4652" s="26"/>
      <c r="F4652" s="26"/>
      <c r="H4652" s="26"/>
      <c r="I4652" s="21" t="s">
        <v>43</v>
      </c>
      <c r="J4652" s="18" t="s">
        <v>43</v>
      </c>
      <c r="N4652" s="17" t="s">
        <v>44</v>
      </c>
      <c r="O4652" s="21"/>
      <c r="S4652" s="27"/>
      <c r="T4652" s="21" t="s">
        <v>41</v>
      </c>
      <c r="AA4652" s="38" t="s">
        <v>26</v>
      </c>
      <c r="AB4652" s="38"/>
      <c r="AC4652" s="41"/>
    </row>
    <row r="4653" spans="1:35" x14ac:dyDescent="0.3">
      <c r="A4653" s="17" t="s">
        <v>1232</v>
      </c>
      <c r="B4653" s="17" t="s">
        <v>1232</v>
      </c>
      <c r="C4653" s="18" t="s">
        <v>1232</v>
      </c>
      <c r="D4653" s="26"/>
      <c r="E4653" s="26"/>
      <c r="F4653" s="26"/>
      <c r="H4653" s="26"/>
      <c r="I4653" s="21" t="s">
        <v>111</v>
      </c>
      <c r="J4653" s="18" t="s">
        <v>39</v>
      </c>
      <c r="N4653" s="17" t="s">
        <v>1234</v>
      </c>
      <c r="O4653" s="21"/>
      <c r="S4653" s="27"/>
      <c r="T4653" s="21" t="s">
        <v>41</v>
      </c>
      <c r="AA4653" s="38"/>
      <c r="AB4653" s="38"/>
      <c r="AC4653" s="41"/>
    </row>
    <row r="4654" spans="1:35" x14ac:dyDescent="0.3">
      <c r="A4654" s="17" t="s">
        <v>59</v>
      </c>
      <c r="B4654" s="17" t="s">
        <v>59</v>
      </c>
      <c r="C4654" s="18" t="s">
        <v>60</v>
      </c>
      <c r="D4654" s="26"/>
      <c r="E4654" s="26"/>
      <c r="F4654" s="26"/>
      <c r="H4654" s="26"/>
      <c r="I4654" s="21" t="s">
        <v>61</v>
      </c>
      <c r="J4654" s="18" t="s">
        <v>62</v>
      </c>
      <c r="N4654" s="17" t="s">
        <v>60</v>
      </c>
      <c r="O4654" s="21"/>
      <c r="S4654" s="27"/>
      <c r="T4654" s="21" t="s">
        <v>41</v>
      </c>
      <c r="AA4654" s="38"/>
      <c r="AB4654" s="38"/>
      <c r="AC4654" s="41"/>
    </row>
    <row r="4655" spans="1:35" x14ac:dyDescent="0.3">
      <c r="A4655" s="17" t="s">
        <v>42</v>
      </c>
      <c r="B4655" s="17" t="s">
        <v>42</v>
      </c>
      <c r="C4655" s="18" t="s">
        <v>42</v>
      </c>
      <c r="D4655" s="26"/>
      <c r="E4655" s="26"/>
      <c r="F4655" s="26"/>
      <c r="H4655" s="26"/>
      <c r="I4655" s="21" t="s">
        <v>43</v>
      </c>
      <c r="J4655" s="18" t="s">
        <v>43</v>
      </c>
      <c r="N4655" s="17" t="s">
        <v>44</v>
      </c>
      <c r="O4655" s="21"/>
      <c r="S4655" s="27"/>
      <c r="T4655" s="21" t="s">
        <v>41</v>
      </c>
      <c r="AA4655" s="38"/>
      <c r="AB4655" s="38"/>
      <c r="AC4655" s="41"/>
    </row>
    <row r="4656" spans="1:35" x14ac:dyDescent="0.3">
      <c r="A4656" s="17" t="s">
        <v>2310</v>
      </c>
      <c r="B4656" s="17" t="s">
        <v>2310</v>
      </c>
      <c r="C4656" s="18" t="s">
        <v>2310</v>
      </c>
      <c r="D4656" s="26"/>
      <c r="E4656" s="26"/>
      <c r="F4656" s="26"/>
      <c r="H4656" s="26"/>
      <c r="I4656" s="21" t="s">
        <v>100</v>
      </c>
      <c r="J4656" s="18" t="s">
        <v>55</v>
      </c>
      <c r="N4656" s="17" t="s">
        <v>2311</v>
      </c>
      <c r="O4656" s="21"/>
      <c r="S4656" s="27"/>
      <c r="T4656" s="21" t="s">
        <v>41</v>
      </c>
      <c r="AA4656" s="38"/>
      <c r="AB4656" s="38"/>
      <c r="AC4656" s="41"/>
    </row>
    <row r="4657" spans="1:35" x14ac:dyDescent="0.3">
      <c r="A4657" s="17" t="s">
        <v>3130</v>
      </c>
      <c r="B4657" s="17" t="s">
        <v>3130</v>
      </c>
      <c r="C4657" s="18" t="s">
        <v>3131</v>
      </c>
      <c r="D4657" s="26"/>
      <c r="E4657" s="26"/>
      <c r="F4657" s="26"/>
      <c r="H4657" s="26"/>
      <c r="I4657" s="21" t="s">
        <v>38</v>
      </c>
      <c r="J4657" s="18" t="s">
        <v>117</v>
      </c>
      <c r="N4657" s="17" t="s">
        <v>3131</v>
      </c>
      <c r="O4657" s="21"/>
      <c r="S4657" s="27"/>
      <c r="T4657" s="21" t="s">
        <v>41</v>
      </c>
      <c r="AA4657" s="38"/>
      <c r="AB4657" s="38"/>
      <c r="AC4657" s="41"/>
    </row>
    <row r="4658" spans="1:35" x14ac:dyDescent="0.3">
      <c r="A4658" s="17" t="s">
        <v>56</v>
      </c>
      <c r="B4658" s="17" t="s">
        <v>56</v>
      </c>
      <c r="C4658" s="18" t="s">
        <v>56</v>
      </c>
      <c r="D4658" s="26"/>
      <c r="E4658" s="26"/>
      <c r="F4658" s="26"/>
      <c r="H4658" s="26"/>
      <c r="I4658" s="21" t="s">
        <v>57</v>
      </c>
      <c r="J4658" s="18" t="s">
        <v>58</v>
      </c>
      <c r="N4658" s="17" t="s">
        <v>56</v>
      </c>
      <c r="O4658" s="21"/>
      <c r="S4658" s="27"/>
      <c r="T4658" s="21" t="s">
        <v>41</v>
      </c>
      <c r="AA4658" s="38"/>
      <c r="AB4658" s="38"/>
      <c r="AC4658" s="41"/>
    </row>
    <row r="4659" spans="1:35" x14ac:dyDescent="0.3">
      <c r="A4659" s="17" t="s">
        <v>230</v>
      </c>
      <c r="B4659" s="17" t="s">
        <v>230</v>
      </c>
      <c r="C4659" s="18" t="s">
        <v>230</v>
      </c>
      <c r="D4659" s="26"/>
      <c r="E4659" s="26"/>
      <c r="F4659" s="26"/>
      <c r="H4659" s="26"/>
      <c r="I4659" s="21" t="s">
        <v>38</v>
      </c>
      <c r="J4659" s="18" t="s">
        <v>70</v>
      </c>
      <c r="N4659" s="17" t="s">
        <v>47</v>
      </c>
      <c r="O4659" s="21"/>
      <c r="S4659" s="27"/>
      <c r="T4659" s="21" t="s">
        <v>41</v>
      </c>
      <c r="AA4659" s="38" t="s">
        <v>26</v>
      </c>
      <c r="AB4659" s="38"/>
      <c r="AC4659" s="41"/>
    </row>
    <row r="4660" spans="1:35" x14ac:dyDescent="0.3">
      <c r="A4660" s="17" t="s">
        <v>1254</v>
      </c>
      <c r="B4660" s="17" t="s">
        <v>1254</v>
      </c>
      <c r="C4660" s="18" t="s">
        <v>1255</v>
      </c>
      <c r="D4660" s="26"/>
      <c r="E4660" s="26"/>
      <c r="F4660" s="26"/>
      <c r="H4660" s="26"/>
      <c r="I4660" s="21" t="s">
        <v>113</v>
      </c>
      <c r="J4660" s="18" t="s">
        <v>114</v>
      </c>
      <c r="N4660" s="17" t="s">
        <v>246</v>
      </c>
      <c r="O4660" s="21"/>
      <c r="S4660" s="27"/>
      <c r="T4660" s="21" t="s">
        <v>41</v>
      </c>
      <c r="AA4660" s="38"/>
      <c r="AB4660" s="38"/>
      <c r="AC4660" s="41"/>
    </row>
    <row r="4661" spans="1:35" x14ac:dyDescent="0.3">
      <c r="A4661" s="17" t="s">
        <v>201</v>
      </c>
      <c r="B4661" s="17" t="s">
        <v>201</v>
      </c>
      <c r="C4661" s="18" t="s">
        <v>471</v>
      </c>
      <c r="D4661" s="26"/>
      <c r="E4661" s="26"/>
      <c r="F4661" s="39" t="s">
        <v>189</v>
      </c>
      <c r="H4661" s="26"/>
      <c r="I4661" s="21" t="s">
        <v>73</v>
      </c>
      <c r="J4661" s="18" t="s">
        <v>73</v>
      </c>
      <c r="N4661" s="17" t="s">
        <v>74</v>
      </c>
      <c r="O4661" s="21"/>
      <c r="S4661" s="27"/>
      <c r="T4661" s="21" t="s">
        <v>41</v>
      </c>
      <c r="Y4661" s="38" t="s">
        <v>409</v>
      </c>
      <c r="AA4661" s="38"/>
      <c r="AB4661" s="38"/>
      <c r="AC4661" s="41"/>
      <c r="AI4661" s="21" t="s">
        <v>201</v>
      </c>
    </row>
    <row r="4662" spans="1:35" x14ac:dyDescent="0.3">
      <c r="A4662" s="17" t="s">
        <v>3121</v>
      </c>
      <c r="B4662" s="17" t="s">
        <v>3121</v>
      </c>
      <c r="C4662" s="18" t="s">
        <v>3121</v>
      </c>
      <c r="D4662" s="26"/>
      <c r="E4662" s="26"/>
      <c r="F4662" s="39"/>
      <c r="H4662" s="26"/>
      <c r="I4662" s="21" t="s">
        <v>38</v>
      </c>
      <c r="J4662" s="18" t="s">
        <v>39</v>
      </c>
      <c r="N4662" s="17" t="s">
        <v>2452</v>
      </c>
      <c r="O4662" s="21"/>
      <c r="S4662" s="27"/>
      <c r="T4662" s="21" t="s">
        <v>41</v>
      </c>
      <c r="Y4662" s="38"/>
      <c r="AA4662" s="38"/>
      <c r="AB4662" s="38"/>
      <c r="AC4662" s="41"/>
    </row>
    <row r="4663" spans="1:35" x14ac:dyDescent="0.3">
      <c r="A4663" s="17" t="s">
        <v>3132</v>
      </c>
      <c r="B4663" s="17" t="s">
        <v>3132</v>
      </c>
      <c r="C4663" s="18" t="s">
        <v>3132</v>
      </c>
      <c r="D4663" s="26"/>
      <c r="E4663" s="26"/>
      <c r="F4663" s="39"/>
      <c r="H4663" s="26"/>
      <c r="I4663" s="21" t="s">
        <v>38</v>
      </c>
      <c r="J4663" s="18" t="s">
        <v>39</v>
      </c>
      <c r="N4663" s="17" t="s">
        <v>3132</v>
      </c>
      <c r="O4663" s="21"/>
      <c r="S4663" s="27"/>
      <c r="T4663" s="21" t="s">
        <v>41</v>
      </c>
      <c r="Y4663" s="38"/>
      <c r="AA4663" s="38"/>
      <c r="AB4663" s="38"/>
      <c r="AC4663" s="41"/>
    </row>
    <row r="4664" spans="1:35" x14ac:dyDescent="0.3">
      <c r="A4664" s="17" t="s">
        <v>56</v>
      </c>
      <c r="B4664" s="17" t="s">
        <v>56</v>
      </c>
      <c r="C4664" s="18" t="s">
        <v>56</v>
      </c>
      <c r="D4664" s="26"/>
      <c r="E4664" s="26"/>
      <c r="F4664" s="26"/>
      <c r="H4664" s="26"/>
      <c r="I4664" s="21" t="s">
        <v>57</v>
      </c>
      <c r="J4664" s="18" t="s">
        <v>58</v>
      </c>
      <c r="N4664" s="17" t="s">
        <v>56</v>
      </c>
      <c r="O4664" s="21"/>
      <c r="S4664" s="27"/>
      <c r="T4664" s="21" t="s">
        <v>41</v>
      </c>
      <c r="AA4664" s="38"/>
      <c r="AB4664" s="38"/>
      <c r="AC4664" s="41"/>
    </row>
    <row r="4665" spans="1:35" x14ac:dyDescent="0.3">
      <c r="A4665" s="17" t="s">
        <v>879</v>
      </c>
      <c r="B4665" s="17" t="s">
        <v>879</v>
      </c>
      <c r="C4665" s="18" t="s">
        <v>879</v>
      </c>
      <c r="D4665" s="26"/>
      <c r="E4665" s="26"/>
      <c r="F4665" s="26"/>
      <c r="H4665" s="26"/>
      <c r="I4665" s="21" t="s">
        <v>73</v>
      </c>
      <c r="J4665" s="18" t="s">
        <v>73</v>
      </c>
      <c r="N4665" s="17" t="s">
        <v>142</v>
      </c>
      <c r="O4665" s="21"/>
      <c r="S4665" s="27"/>
      <c r="T4665" s="21" t="s">
        <v>41</v>
      </c>
      <c r="AA4665" s="38" t="s">
        <v>26</v>
      </c>
      <c r="AB4665" s="38"/>
      <c r="AC4665" s="41"/>
    </row>
    <row r="4666" spans="1:35" x14ac:dyDescent="0.3">
      <c r="A4666" s="17" t="s">
        <v>3133</v>
      </c>
      <c r="B4666" s="17" t="s">
        <v>3133</v>
      </c>
      <c r="C4666" s="18" t="s">
        <v>3133</v>
      </c>
      <c r="D4666" s="26"/>
      <c r="E4666" s="26"/>
      <c r="F4666" s="26"/>
      <c r="H4666" s="26"/>
      <c r="I4666" s="21" t="s">
        <v>38</v>
      </c>
      <c r="J4666" s="18" t="s">
        <v>39</v>
      </c>
      <c r="N4666" s="17" t="s">
        <v>3133</v>
      </c>
      <c r="O4666" s="21"/>
      <c r="S4666" s="27"/>
      <c r="T4666" s="21" t="s">
        <v>41</v>
      </c>
      <c r="AA4666" s="38"/>
      <c r="AB4666" s="38"/>
      <c r="AC4666" s="41"/>
    </row>
    <row r="4667" spans="1:35" x14ac:dyDescent="0.3">
      <c r="A4667" s="17" t="s">
        <v>1557</v>
      </c>
      <c r="B4667" s="17" t="s">
        <v>1557</v>
      </c>
      <c r="C4667" s="18" t="s">
        <v>3134</v>
      </c>
      <c r="D4667" s="26"/>
      <c r="E4667" s="26"/>
      <c r="F4667" s="26"/>
      <c r="H4667" s="26"/>
      <c r="I4667" s="21" t="s">
        <v>69</v>
      </c>
      <c r="J4667" s="18" t="s">
        <v>70</v>
      </c>
      <c r="N4667" s="17" t="s">
        <v>1559</v>
      </c>
      <c r="O4667" s="21"/>
      <c r="S4667" s="27"/>
      <c r="T4667" s="21" t="s">
        <v>41</v>
      </c>
      <c r="AA4667" s="38"/>
      <c r="AB4667" s="38"/>
      <c r="AC4667" s="41"/>
    </row>
    <row r="4668" spans="1:35" x14ac:dyDescent="0.3">
      <c r="A4668" s="17" t="s">
        <v>270</v>
      </c>
      <c r="B4668" s="17" t="s">
        <v>270</v>
      </c>
      <c r="C4668" s="18" t="s">
        <v>270</v>
      </c>
      <c r="D4668" s="26"/>
      <c r="E4668" s="26"/>
      <c r="F4668" s="26"/>
      <c r="H4668" s="26"/>
      <c r="I4668" s="21" t="s">
        <v>84</v>
      </c>
      <c r="J4668" s="18" t="s">
        <v>84</v>
      </c>
      <c r="N4668" s="17" t="s">
        <v>270</v>
      </c>
      <c r="O4668" s="21"/>
      <c r="S4668" s="27"/>
      <c r="T4668" s="21" t="s">
        <v>41</v>
      </c>
      <c r="AA4668" s="38"/>
      <c r="AB4668" s="38"/>
      <c r="AC4668" s="41"/>
    </row>
    <row r="4669" spans="1:35" x14ac:dyDescent="0.3">
      <c r="A4669" s="17" t="s">
        <v>521</v>
      </c>
      <c r="B4669" s="17" t="s">
        <v>522</v>
      </c>
      <c r="C4669" s="18" t="s">
        <v>522</v>
      </c>
      <c r="D4669" s="26"/>
      <c r="E4669" s="26"/>
      <c r="F4669" s="26"/>
      <c r="H4669" s="26"/>
      <c r="I4669" s="21" t="s">
        <v>152</v>
      </c>
      <c r="J4669" s="18" t="s">
        <v>73</v>
      </c>
      <c r="N4669" s="17" t="s">
        <v>153</v>
      </c>
      <c r="O4669" s="21"/>
      <c r="S4669" s="27"/>
      <c r="T4669" s="21" t="s">
        <v>41</v>
      </c>
      <c r="AA4669" s="38"/>
      <c r="AB4669" s="38"/>
      <c r="AC4669" s="41"/>
    </row>
    <row r="4670" spans="1:35" x14ac:dyDescent="0.3">
      <c r="A4670" s="17" t="s">
        <v>266</v>
      </c>
      <c r="B4670" s="17" t="s">
        <v>266</v>
      </c>
      <c r="C4670" s="18" t="s">
        <v>267</v>
      </c>
      <c r="D4670" s="26"/>
      <c r="E4670" s="26"/>
      <c r="F4670" s="26"/>
      <c r="H4670" s="26"/>
      <c r="I4670" s="21" t="s">
        <v>38</v>
      </c>
      <c r="J4670" s="18" t="s">
        <v>39</v>
      </c>
      <c r="N4670" s="17" t="s">
        <v>267</v>
      </c>
      <c r="O4670" s="21"/>
      <c r="S4670" s="27"/>
      <c r="T4670" s="21" t="s">
        <v>41</v>
      </c>
      <c r="AA4670" s="38"/>
      <c r="AB4670" s="38"/>
      <c r="AC4670" s="41"/>
      <c r="AI4670" s="21" t="s">
        <v>235</v>
      </c>
    </row>
    <row r="4671" spans="1:35" x14ac:dyDescent="0.3">
      <c r="A4671" s="17" t="s">
        <v>56</v>
      </c>
      <c r="B4671" s="17" t="s">
        <v>56</v>
      </c>
      <c r="C4671" s="18" t="s">
        <v>56</v>
      </c>
      <c r="D4671" s="26"/>
      <c r="E4671" s="26"/>
      <c r="F4671" s="26"/>
      <c r="H4671" s="26"/>
      <c r="I4671" s="21" t="s">
        <v>57</v>
      </c>
      <c r="J4671" s="18" t="s">
        <v>58</v>
      </c>
      <c r="N4671" s="17" t="s">
        <v>56</v>
      </c>
      <c r="O4671" s="21"/>
      <c r="S4671" s="27"/>
      <c r="T4671" s="21" t="s">
        <v>41</v>
      </c>
      <c r="AA4671" s="38"/>
      <c r="AB4671" s="38"/>
      <c r="AC4671" s="41"/>
    </row>
    <row r="4672" spans="1:35" x14ac:dyDescent="0.3">
      <c r="A4672" s="17" t="s">
        <v>775</v>
      </c>
      <c r="B4672" s="17" t="s">
        <v>775</v>
      </c>
      <c r="C4672" s="18" t="s">
        <v>270</v>
      </c>
      <c r="D4672" s="26"/>
      <c r="E4672" s="26"/>
      <c r="F4672" s="26"/>
      <c r="H4672" s="26"/>
      <c r="I4672" s="21" t="s">
        <v>84</v>
      </c>
      <c r="J4672" s="18" t="s">
        <v>84</v>
      </c>
      <c r="N4672" s="17" t="s">
        <v>270</v>
      </c>
      <c r="O4672" s="21"/>
      <c r="S4672" s="27"/>
      <c r="T4672" s="21" t="s">
        <v>41</v>
      </c>
      <c r="AA4672" s="38" t="s">
        <v>26</v>
      </c>
      <c r="AB4672" s="38"/>
      <c r="AC4672" s="41"/>
    </row>
    <row r="4673" spans="1:35" x14ac:dyDescent="0.3">
      <c r="A4673" s="17" t="s">
        <v>3135</v>
      </c>
      <c r="B4673" s="17" t="s">
        <v>3135</v>
      </c>
      <c r="C4673" s="42" t="s">
        <v>3136</v>
      </c>
      <c r="D4673" s="26"/>
      <c r="E4673" s="26"/>
      <c r="F4673" s="26"/>
      <c r="H4673" s="26"/>
      <c r="I4673" s="38" t="s">
        <v>38</v>
      </c>
      <c r="J4673" s="42" t="s">
        <v>39</v>
      </c>
      <c r="N4673" s="38" t="s">
        <v>47</v>
      </c>
      <c r="O4673" s="21"/>
      <c r="S4673" s="27"/>
      <c r="T4673" s="21" t="s">
        <v>41</v>
      </c>
      <c r="V4673" s="38" t="s">
        <v>48</v>
      </c>
      <c r="W4673" s="38" t="s">
        <v>77</v>
      </c>
      <c r="X4673" s="38" t="s">
        <v>50</v>
      </c>
      <c r="AA4673" s="38"/>
      <c r="AB4673" s="38"/>
      <c r="AC4673" s="41"/>
    </row>
    <row r="4674" spans="1:35" x14ac:dyDescent="0.3">
      <c r="A4674" s="17" t="s">
        <v>3137</v>
      </c>
      <c r="B4674" s="17" t="s">
        <v>3137</v>
      </c>
      <c r="C4674" s="42"/>
      <c r="D4674" s="26"/>
      <c r="E4674" s="26"/>
      <c r="F4674" s="26"/>
      <c r="H4674" s="26"/>
      <c r="I4674" s="38"/>
      <c r="J4674" s="42"/>
      <c r="N4674" s="38"/>
      <c r="O4674" s="21"/>
      <c r="S4674" s="27"/>
      <c r="T4674" s="21" t="s">
        <v>41</v>
      </c>
      <c r="V4674" s="38"/>
      <c r="W4674" s="38"/>
      <c r="X4674" s="38"/>
      <c r="AA4674" s="38"/>
      <c r="AB4674" s="38"/>
      <c r="AC4674" s="41"/>
    </row>
    <row r="4675" spans="1:35" x14ac:dyDescent="0.3">
      <c r="A4675" s="17" t="s">
        <v>155</v>
      </c>
      <c r="B4675" s="17" t="s">
        <v>155</v>
      </c>
      <c r="C4675" s="18" t="s">
        <v>156</v>
      </c>
      <c r="D4675" s="26"/>
      <c r="E4675" s="26"/>
      <c r="F4675" s="26"/>
      <c r="H4675" s="26"/>
      <c r="I4675" s="21" t="s">
        <v>109</v>
      </c>
      <c r="J4675" s="18" t="s">
        <v>70</v>
      </c>
      <c r="N4675" s="17" t="s">
        <v>124</v>
      </c>
      <c r="O4675" s="21"/>
      <c r="S4675" s="27"/>
      <c r="T4675" s="21" t="s">
        <v>41</v>
      </c>
      <c r="AA4675" s="38"/>
      <c r="AB4675" s="38"/>
      <c r="AC4675" s="41"/>
    </row>
    <row r="4676" spans="1:35" x14ac:dyDescent="0.3">
      <c r="A4676" s="17" t="s">
        <v>3138</v>
      </c>
      <c r="B4676" s="17" t="s">
        <v>3139</v>
      </c>
      <c r="C4676" s="18" t="s">
        <v>3139</v>
      </c>
      <c r="D4676" s="26"/>
      <c r="E4676" s="26"/>
      <c r="F4676" s="26"/>
      <c r="H4676" s="26"/>
      <c r="I4676" s="21" t="s">
        <v>113</v>
      </c>
      <c r="J4676" s="18" t="s">
        <v>114</v>
      </c>
      <c r="N4676" s="17" t="s">
        <v>3140</v>
      </c>
      <c r="O4676" s="21"/>
      <c r="S4676" s="27"/>
      <c r="T4676" s="21" t="s">
        <v>41</v>
      </c>
      <c r="AA4676" s="38"/>
      <c r="AB4676" s="38"/>
      <c r="AC4676" s="41"/>
    </row>
    <row r="4677" spans="1:35" x14ac:dyDescent="0.3">
      <c r="A4677" s="17" t="s">
        <v>56</v>
      </c>
      <c r="B4677" s="17" t="s">
        <v>56</v>
      </c>
      <c r="C4677" s="18" t="s">
        <v>56</v>
      </c>
      <c r="D4677" s="26"/>
      <c r="E4677" s="26"/>
      <c r="F4677" s="26"/>
      <c r="H4677" s="26"/>
      <c r="I4677" s="21" t="s">
        <v>57</v>
      </c>
      <c r="J4677" s="18" t="s">
        <v>58</v>
      </c>
      <c r="N4677" s="17" t="s">
        <v>56</v>
      </c>
      <c r="O4677" s="21"/>
      <c r="S4677" s="27"/>
      <c r="T4677" s="21" t="s">
        <v>41</v>
      </c>
      <c r="AA4677" s="38"/>
      <c r="AB4677" s="38"/>
      <c r="AC4677" s="41"/>
    </row>
    <row r="4678" spans="1:35" x14ac:dyDescent="0.3">
      <c r="A4678" s="17" t="s">
        <v>879</v>
      </c>
      <c r="B4678" s="17" t="s">
        <v>879</v>
      </c>
      <c r="C4678" s="18" t="s">
        <v>879</v>
      </c>
      <c r="D4678" s="26"/>
      <c r="E4678" s="26"/>
      <c r="F4678" s="26"/>
      <c r="H4678" s="26"/>
      <c r="I4678" s="21" t="s">
        <v>73</v>
      </c>
      <c r="J4678" s="18" t="s">
        <v>73</v>
      </c>
      <c r="N4678" s="17" t="s">
        <v>142</v>
      </c>
      <c r="O4678" s="21"/>
      <c r="S4678" s="27"/>
      <c r="T4678" s="21" t="s">
        <v>41</v>
      </c>
      <c r="AA4678" s="38" t="s">
        <v>26</v>
      </c>
      <c r="AB4678" s="38" t="s">
        <v>27</v>
      </c>
      <c r="AC4678" s="41">
        <v>41</v>
      </c>
    </row>
    <row r="4679" spans="1:35" x14ac:dyDescent="0.3">
      <c r="A4679" s="17" t="s">
        <v>3141</v>
      </c>
      <c r="B4679" s="17" t="s">
        <v>3142</v>
      </c>
      <c r="C4679" s="18" t="s">
        <v>3143</v>
      </c>
      <c r="D4679" s="26"/>
      <c r="E4679" s="26"/>
      <c r="F4679" s="26"/>
      <c r="H4679" s="26"/>
      <c r="I4679" s="21" t="s">
        <v>38</v>
      </c>
      <c r="J4679" s="18" t="s">
        <v>39</v>
      </c>
      <c r="N4679" s="17" t="s">
        <v>3143</v>
      </c>
      <c r="O4679" s="21"/>
      <c r="S4679" s="27"/>
      <c r="T4679" s="21" t="s">
        <v>41</v>
      </c>
      <c r="AA4679" s="38"/>
      <c r="AB4679" s="38"/>
      <c r="AC4679" s="41"/>
      <c r="AI4679" s="21" t="s">
        <v>201</v>
      </c>
    </row>
    <row r="4680" spans="1:35" x14ac:dyDescent="0.3">
      <c r="A4680" s="17" t="s">
        <v>56</v>
      </c>
      <c r="B4680" s="17" t="s">
        <v>56</v>
      </c>
      <c r="C4680" s="18" t="s">
        <v>56</v>
      </c>
      <c r="D4680" s="26"/>
      <c r="E4680" s="26"/>
      <c r="F4680" s="26"/>
      <c r="H4680" s="26"/>
      <c r="I4680" s="21" t="s">
        <v>57</v>
      </c>
      <c r="J4680" s="18" t="s">
        <v>58</v>
      </c>
      <c r="N4680" s="17" t="s">
        <v>56</v>
      </c>
      <c r="O4680" s="21"/>
      <c r="S4680" s="27"/>
      <c r="T4680" s="21" t="s">
        <v>41</v>
      </c>
      <c r="AA4680" s="38"/>
      <c r="AB4680" s="38"/>
      <c r="AC4680" s="41"/>
    </row>
    <row r="4681" spans="1:35" x14ac:dyDescent="0.3">
      <c r="A4681" s="17" t="s">
        <v>381</v>
      </c>
      <c r="B4681" s="17" t="s">
        <v>382</v>
      </c>
      <c r="C4681" s="18" t="s">
        <v>382</v>
      </c>
      <c r="D4681" s="26"/>
      <c r="E4681" s="26"/>
      <c r="F4681" s="26"/>
      <c r="H4681" s="26"/>
      <c r="I4681" s="21" t="s">
        <v>117</v>
      </c>
      <c r="J4681" s="18" t="s">
        <v>763</v>
      </c>
      <c r="M4681" s="21" t="s">
        <v>764</v>
      </c>
      <c r="N4681" s="17" t="s">
        <v>382</v>
      </c>
      <c r="O4681" s="21"/>
      <c r="S4681" s="27"/>
      <c r="T4681" s="21" t="s">
        <v>41</v>
      </c>
      <c r="AA4681" s="38"/>
      <c r="AB4681" s="38"/>
      <c r="AC4681" s="41"/>
    </row>
    <row r="4682" spans="1:35" x14ac:dyDescent="0.3">
      <c r="A4682" s="17" t="s">
        <v>318</v>
      </c>
      <c r="B4682" s="17" t="s">
        <v>318</v>
      </c>
      <c r="C4682" s="18" t="s">
        <v>318</v>
      </c>
      <c r="D4682" s="26"/>
      <c r="E4682" s="26"/>
      <c r="F4682" s="26"/>
      <c r="H4682" s="26"/>
      <c r="I4682" s="21" t="s">
        <v>111</v>
      </c>
      <c r="J4682" s="18" t="s">
        <v>39</v>
      </c>
      <c r="N4682" s="17" t="s">
        <v>318</v>
      </c>
      <c r="O4682" s="21"/>
      <c r="S4682" s="27"/>
      <c r="T4682" s="21" t="s">
        <v>41</v>
      </c>
      <c r="AA4682" s="38"/>
      <c r="AB4682" s="38"/>
      <c r="AC4682" s="41"/>
    </row>
    <row r="4683" spans="1:35" x14ac:dyDescent="0.3">
      <c r="A4683" s="17" t="s">
        <v>3144</v>
      </c>
      <c r="B4683" s="17" t="s">
        <v>3144</v>
      </c>
      <c r="C4683" s="18" t="s">
        <v>3144</v>
      </c>
      <c r="D4683" s="26"/>
      <c r="E4683" s="26"/>
      <c r="F4683" s="26"/>
      <c r="H4683" s="26"/>
      <c r="I4683" s="21" t="s">
        <v>38</v>
      </c>
      <c r="J4683" s="18" t="s">
        <v>39</v>
      </c>
      <c r="N4683" s="17" t="s">
        <v>47</v>
      </c>
      <c r="O4683" s="21"/>
      <c r="S4683" s="27"/>
      <c r="T4683" s="21" t="s">
        <v>41</v>
      </c>
      <c r="V4683" s="21" t="s">
        <v>48</v>
      </c>
      <c r="W4683" s="21" t="s">
        <v>467</v>
      </c>
      <c r="X4683" s="21" t="s">
        <v>468</v>
      </c>
      <c r="AA4683" s="38"/>
      <c r="AB4683" s="38"/>
      <c r="AC4683" s="41"/>
      <c r="AI4683" s="21" t="s">
        <v>201</v>
      </c>
    </row>
    <row r="4684" spans="1:35" x14ac:dyDescent="0.3">
      <c r="A4684" s="17" t="s">
        <v>3145</v>
      </c>
      <c r="B4684" s="17" t="s">
        <v>736</v>
      </c>
      <c r="C4684" s="18" t="s">
        <v>736</v>
      </c>
      <c r="D4684" s="26"/>
      <c r="E4684" s="26"/>
      <c r="F4684" s="26"/>
      <c r="H4684" s="26"/>
      <c r="I4684" s="21" t="s">
        <v>69</v>
      </c>
      <c r="J4684" s="18" t="s">
        <v>70</v>
      </c>
      <c r="N4684" s="17" t="s">
        <v>158</v>
      </c>
      <c r="O4684" s="21"/>
      <c r="S4684" s="27"/>
      <c r="T4684" s="21" t="s">
        <v>41</v>
      </c>
      <c r="AA4684" s="38"/>
      <c r="AB4684" s="38"/>
      <c r="AC4684" s="41"/>
    </row>
    <row r="4685" spans="1:35" x14ac:dyDescent="0.3">
      <c r="A4685" s="17" t="s">
        <v>56</v>
      </c>
      <c r="B4685" s="17" t="s">
        <v>56</v>
      </c>
      <c r="C4685" s="18" t="s">
        <v>56</v>
      </c>
      <c r="D4685" s="26"/>
      <c r="E4685" s="26"/>
      <c r="F4685" s="26"/>
      <c r="H4685" s="26"/>
      <c r="I4685" s="21" t="s">
        <v>57</v>
      </c>
      <c r="J4685" s="18" t="s">
        <v>58</v>
      </c>
      <c r="N4685" s="17" t="s">
        <v>56</v>
      </c>
      <c r="O4685" s="21"/>
      <c r="S4685" s="27"/>
      <c r="T4685" s="21" t="s">
        <v>41</v>
      </c>
      <c r="AA4685" s="38"/>
      <c r="AB4685" s="38"/>
      <c r="AC4685" s="41"/>
    </row>
    <row r="4686" spans="1:35" x14ac:dyDescent="0.3">
      <c r="A4686" s="17" t="s">
        <v>1649</v>
      </c>
      <c r="B4686" s="17" t="s">
        <v>1650</v>
      </c>
      <c r="C4686" s="18" t="s">
        <v>1650</v>
      </c>
      <c r="D4686" s="26"/>
      <c r="E4686" s="26"/>
      <c r="F4686" s="26"/>
      <c r="H4686" s="26"/>
      <c r="I4686" s="21" t="s">
        <v>109</v>
      </c>
      <c r="J4686" s="18" t="s">
        <v>70</v>
      </c>
      <c r="N4686" s="17" t="s">
        <v>88</v>
      </c>
      <c r="O4686" s="21"/>
      <c r="S4686" s="27"/>
      <c r="T4686" s="21" t="s">
        <v>41</v>
      </c>
      <c r="AA4686" s="38" t="s">
        <v>26</v>
      </c>
      <c r="AB4686" s="38"/>
      <c r="AC4686" s="41"/>
    </row>
    <row r="4687" spans="1:35" x14ac:dyDescent="0.3">
      <c r="A4687" s="17" t="s">
        <v>3146</v>
      </c>
      <c r="B4687" s="17" t="s">
        <v>3146</v>
      </c>
      <c r="C4687" s="18" t="s">
        <v>3147</v>
      </c>
      <c r="D4687" s="26"/>
      <c r="E4687" s="26"/>
      <c r="F4687" s="26"/>
      <c r="H4687" s="26"/>
      <c r="I4687" s="21" t="s">
        <v>111</v>
      </c>
      <c r="J4687" s="18" t="s">
        <v>39</v>
      </c>
      <c r="N4687" s="17" t="s">
        <v>3148</v>
      </c>
      <c r="O4687" s="21"/>
      <c r="S4687" s="27"/>
      <c r="T4687" s="21" t="s">
        <v>41</v>
      </c>
      <c r="AA4687" s="38"/>
      <c r="AB4687" s="38"/>
      <c r="AC4687" s="41"/>
    </row>
    <row r="4688" spans="1:35" x14ac:dyDescent="0.3">
      <c r="A4688" s="17" t="s">
        <v>3149</v>
      </c>
      <c r="B4688" s="17" t="s">
        <v>3149</v>
      </c>
      <c r="C4688" s="18" t="s">
        <v>3150</v>
      </c>
      <c r="D4688" s="26"/>
      <c r="E4688" s="26"/>
      <c r="F4688" s="26"/>
      <c r="H4688" s="26"/>
      <c r="I4688" s="21" t="s">
        <v>54</v>
      </c>
      <c r="J4688" s="18" t="s">
        <v>55</v>
      </c>
      <c r="N4688" s="17" t="s">
        <v>3150</v>
      </c>
      <c r="O4688" s="21"/>
      <c r="S4688" s="27"/>
      <c r="T4688" s="21" t="s">
        <v>41</v>
      </c>
      <c r="AA4688" s="38"/>
      <c r="AB4688" s="38"/>
      <c r="AC4688" s="41"/>
    </row>
    <row r="4689" spans="1:35" x14ac:dyDescent="0.3">
      <c r="A4689" s="17" t="s">
        <v>56</v>
      </c>
      <c r="B4689" s="17" t="s">
        <v>56</v>
      </c>
      <c r="C4689" s="18" t="s">
        <v>56</v>
      </c>
      <c r="D4689" s="26"/>
      <c r="E4689" s="26"/>
      <c r="F4689" s="26"/>
      <c r="H4689" s="26"/>
      <c r="I4689" s="21" t="s">
        <v>57</v>
      </c>
      <c r="J4689" s="18" t="s">
        <v>58</v>
      </c>
      <c r="N4689" s="17" t="s">
        <v>56</v>
      </c>
      <c r="O4689" s="21"/>
      <c r="S4689" s="27"/>
      <c r="T4689" s="21" t="s">
        <v>41</v>
      </c>
      <c r="AA4689" s="38"/>
      <c r="AB4689" s="38"/>
      <c r="AC4689" s="41"/>
    </row>
    <row r="4690" spans="1:35" x14ac:dyDescent="0.3">
      <c r="A4690" s="17" t="s">
        <v>721</v>
      </c>
      <c r="B4690" s="17" t="s">
        <v>722</v>
      </c>
      <c r="C4690" s="18" t="s">
        <v>357</v>
      </c>
      <c r="D4690" s="26"/>
      <c r="E4690" s="26"/>
      <c r="F4690" s="26"/>
      <c r="H4690" s="26"/>
      <c r="I4690" s="21" t="s">
        <v>290</v>
      </c>
      <c r="J4690" s="18" t="s">
        <v>291</v>
      </c>
      <c r="K4690" s="21" t="s">
        <v>292</v>
      </c>
      <c r="L4690" s="21" t="s">
        <v>358</v>
      </c>
      <c r="M4690" s="21" t="s">
        <v>359</v>
      </c>
      <c r="N4690" s="17" t="s">
        <v>357</v>
      </c>
      <c r="O4690" s="21"/>
      <c r="S4690" s="27"/>
      <c r="T4690" s="21" t="s">
        <v>41</v>
      </c>
      <c r="AA4690" s="38"/>
      <c r="AB4690" s="38"/>
      <c r="AC4690" s="41"/>
    </row>
    <row r="4691" spans="1:35" x14ac:dyDescent="0.3">
      <c r="A4691" s="17" t="s">
        <v>490</v>
      </c>
      <c r="B4691" s="17" t="s">
        <v>490</v>
      </c>
      <c r="C4691" s="18" t="s">
        <v>490</v>
      </c>
      <c r="D4691" s="26"/>
      <c r="E4691" s="26"/>
      <c r="F4691" s="26"/>
      <c r="H4691" s="26"/>
      <c r="I4691" s="21" t="s">
        <v>105</v>
      </c>
      <c r="J4691" s="18" t="s">
        <v>39</v>
      </c>
      <c r="N4691" s="17" t="s">
        <v>490</v>
      </c>
      <c r="O4691" s="21"/>
      <c r="S4691" s="27"/>
      <c r="T4691" s="21" t="s">
        <v>41</v>
      </c>
      <c r="AA4691" s="38"/>
      <c r="AB4691" s="38"/>
      <c r="AC4691" s="41"/>
    </row>
    <row r="4692" spans="1:35" x14ac:dyDescent="0.3">
      <c r="A4692" s="17" t="s">
        <v>3151</v>
      </c>
      <c r="B4692" s="17" t="s">
        <v>3152</v>
      </c>
      <c r="C4692" s="18" t="s">
        <v>3152</v>
      </c>
      <c r="D4692" s="26"/>
      <c r="E4692" s="26"/>
      <c r="F4692" s="26"/>
      <c r="H4692" s="26"/>
      <c r="I4692" s="21" t="s">
        <v>170</v>
      </c>
      <c r="J4692" s="18" t="s">
        <v>73</v>
      </c>
      <c r="N4692" s="17" t="s">
        <v>440</v>
      </c>
      <c r="O4692" s="21"/>
      <c r="S4692" s="27"/>
      <c r="T4692" s="21" t="s">
        <v>41</v>
      </c>
      <c r="AA4692" s="38"/>
      <c r="AB4692" s="38"/>
      <c r="AC4692" s="41"/>
    </row>
    <row r="4693" spans="1:35" x14ac:dyDescent="0.3">
      <c r="A4693" s="17" t="s">
        <v>2083</v>
      </c>
      <c r="B4693" s="17" t="s">
        <v>2083</v>
      </c>
      <c r="C4693" s="18" t="s">
        <v>2083</v>
      </c>
      <c r="D4693" s="26"/>
      <c r="E4693" s="26"/>
      <c r="F4693" s="26"/>
      <c r="H4693" s="26"/>
      <c r="I4693" s="21" t="s">
        <v>69</v>
      </c>
      <c r="J4693" s="18" t="s">
        <v>70</v>
      </c>
      <c r="N4693" s="17" t="s">
        <v>2084</v>
      </c>
      <c r="O4693" s="21"/>
      <c r="S4693" s="27"/>
      <c r="T4693" s="21" t="s">
        <v>41</v>
      </c>
      <c r="AA4693" s="38"/>
      <c r="AB4693" s="38"/>
      <c r="AC4693" s="41"/>
    </row>
    <row r="4694" spans="1:35" x14ac:dyDescent="0.3">
      <c r="A4694" s="17" t="s">
        <v>56</v>
      </c>
      <c r="B4694" s="17" t="s">
        <v>56</v>
      </c>
      <c r="C4694" s="18" t="s">
        <v>56</v>
      </c>
      <c r="D4694" s="26"/>
      <c r="E4694" s="26"/>
      <c r="F4694" s="26"/>
      <c r="H4694" s="26"/>
      <c r="I4694" s="21" t="s">
        <v>57</v>
      </c>
      <c r="J4694" s="18" t="s">
        <v>58</v>
      </c>
      <c r="N4694" s="17" t="s">
        <v>56</v>
      </c>
      <c r="O4694" s="21"/>
      <c r="S4694" s="27"/>
      <c r="T4694" s="21" t="s">
        <v>41</v>
      </c>
      <c r="AA4694" s="38"/>
      <c r="AB4694" s="38"/>
      <c r="AC4694" s="41"/>
    </row>
    <row r="4695" spans="1:35" x14ac:dyDescent="0.3">
      <c r="A4695" s="17" t="s">
        <v>197</v>
      </c>
      <c r="B4695" s="17" t="s">
        <v>197</v>
      </c>
      <c r="C4695" s="18" t="s">
        <v>197</v>
      </c>
      <c r="D4695" s="26"/>
      <c r="E4695" s="26"/>
      <c r="F4695" s="26"/>
      <c r="H4695" s="26"/>
      <c r="I4695" s="21" t="s">
        <v>73</v>
      </c>
      <c r="J4695" s="18" t="s">
        <v>73</v>
      </c>
      <c r="N4695" s="17" t="s">
        <v>74</v>
      </c>
      <c r="O4695" s="21"/>
      <c r="S4695" s="27"/>
      <c r="T4695" s="21" t="s">
        <v>41</v>
      </c>
      <c r="AA4695" s="38" t="s">
        <v>26</v>
      </c>
      <c r="AB4695" s="38"/>
      <c r="AC4695" s="41"/>
    </row>
    <row r="4696" spans="1:35" x14ac:dyDescent="0.3">
      <c r="A4696" s="17" t="s">
        <v>2622</v>
      </c>
      <c r="B4696" s="17" t="s">
        <v>832</v>
      </c>
      <c r="C4696" s="18" t="s">
        <v>832</v>
      </c>
      <c r="D4696" s="26"/>
      <c r="E4696" s="26"/>
      <c r="F4696" s="26"/>
      <c r="H4696" s="26"/>
      <c r="I4696" s="21" t="s">
        <v>38</v>
      </c>
      <c r="J4696" s="18" t="s">
        <v>39</v>
      </c>
      <c r="N4696" s="17" t="s">
        <v>833</v>
      </c>
      <c r="O4696" s="21"/>
      <c r="S4696" s="27"/>
      <c r="T4696" s="21" t="s">
        <v>41</v>
      </c>
      <c r="AA4696" s="38"/>
      <c r="AB4696" s="38"/>
      <c r="AC4696" s="41"/>
      <c r="AI4696" s="21" t="s">
        <v>235</v>
      </c>
    </row>
    <row r="4697" spans="1:35" x14ac:dyDescent="0.3">
      <c r="A4697" s="17" t="s">
        <v>3153</v>
      </c>
      <c r="B4697" s="17" t="s">
        <v>3153</v>
      </c>
      <c r="C4697" s="18" t="s">
        <v>3153</v>
      </c>
      <c r="D4697" s="26"/>
      <c r="E4697" s="26"/>
      <c r="F4697" s="26"/>
      <c r="H4697" s="26"/>
      <c r="I4697" s="21" t="s">
        <v>69</v>
      </c>
      <c r="J4697" s="18" t="s">
        <v>70</v>
      </c>
      <c r="N4697" s="17" t="s">
        <v>2127</v>
      </c>
      <c r="O4697" s="21"/>
      <c r="S4697" s="27"/>
      <c r="T4697" s="21" t="s">
        <v>41</v>
      </c>
      <c r="AA4697" s="38"/>
      <c r="AB4697" s="38"/>
      <c r="AC4697" s="41"/>
    </row>
    <row r="4698" spans="1:35" x14ac:dyDescent="0.3">
      <c r="A4698" s="17" t="s">
        <v>318</v>
      </c>
      <c r="B4698" s="17" t="s">
        <v>318</v>
      </c>
      <c r="C4698" s="18" t="s">
        <v>318</v>
      </c>
      <c r="D4698" s="26"/>
      <c r="E4698" s="26"/>
      <c r="F4698" s="26"/>
      <c r="H4698" s="26"/>
      <c r="I4698" s="21" t="s">
        <v>111</v>
      </c>
      <c r="J4698" s="18" t="s">
        <v>39</v>
      </c>
      <c r="N4698" s="17" t="s">
        <v>318</v>
      </c>
      <c r="O4698" s="21"/>
      <c r="S4698" s="27"/>
      <c r="T4698" s="21" t="s">
        <v>41</v>
      </c>
      <c r="AA4698" s="38"/>
      <c r="AB4698" s="38"/>
      <c r="AC4698" s="41"/>
    </row>
    <row r="4699" spans="1:35" x14ac:dyDescent="0.3">
      <c r="A4699" s="17" t="s">
        <v>1626</v>
      </c>
      <c r="B4699" s="17" t="s">
        <v>1626</v>
      </c>
      <c r="C4699" s="18" t="s">
        <v>300</v>
      </c>
      <c r="D4699" s="26"/>
      <c r="E4699" s="26"/>
      <c r="F4699" s="26"/>
      <c r="H4699" s="26"/>
      <c r="I4699" s="21" t="s">
        <v>84</v>
      </c>
      <c r="J4699" s="18" t="s">
        <v>84</v>
      </c>
      <c r="N4699" s="17" t="s">
        <v>300</v>
      </c>
      <c r="O4699" s="21"/>
      <c r="S4699" s="27"/>
      <c r="T4699" s="21" t="s">
        <v>41</v>
      </c>
      <c r="AA4699" s="38"/>
      <c r="AB4699" s="38"/>
      <c r="AC4699" s="41"/>
    </row>
    <row r="4700" spans="1:35" x14ac:dyDescent="0.3">
      <c r="A4700" s="17" t="s">
        <v>74</v>
      </c>
      <c r="B4700" s="17" t="s">
        <v>74</v>
      </c>
      <c r="C4700" s="18" t="s">
        <v>74</v>
      </c>
      <c r="D4700" s="26"/>
      <c r="E4700" s="26"/>
      <c r="F4700" s="26"/>
      <c r="H4700" s="26"/>
      <c r="I4700" s="21" t="s">
        <v>73</v>
      </c>
      <c r="J4700" s="18" t="s">
        <v>73</v>
      </c>
      <c r="N4700" s="17" t="s">
        <v>74</v>
      </c>
      <c r="O4700" s="21"/>
      <c r="S4700" s="27"/>
      <c r="T4700" s="21" t="s">
        <v>41</v>
      </c>
      <c r="AA4700" s="38"/>
      <c r="AB4700" s="38"/>
      <c r="AC4700" s="41"/>
    </row>
    <row r="4701" spans="1:35" x14ac:dyDescent="0.3">
      <c r="A4701" s="17" t="s">
        <v>3154</v>
      </c>
      <c r="B4701" s="17" t="s">
        <v>3155</v>
      </c>
      <c r="C4701" s="18" t="s">
        <v>3156</v>
      </c>
      <c r="D4701" s="26"/>
      <c r="E4701" s="26"/>
      <c r="F4701" s="26"/>
      <c r="H4701" s="26"/>
      <c r="I4701" s="21" t="s">
        <v>38</v>
      </c>
      <c r="J4701" s="18" t="s">
        <v>39</v>
      </c>
      <c r="N4701" s="17" t="s">
        <v>3156</v>
      </c>
      <c r="O4701" s="21"/>
      <c r="S4701" s="27"/>
      <c r="T4701" s="21" t="s">
        <v>41</v>
      </c>
      <c r="AA4701" s="38"/>
      <c r="AB4701" s="38"/>
      <c r="AC4701" s="41"/>
      <c r="AI4701" s="21" t="s">
        <v>201</v>
      </c>
    </row>
    <row r="4702" spans="1:35" x14ac:dyDescent="0.3">
      <c r="A4702" s="17" t="s">
        <v>56</v>
      </c>
      <c r="B4702" s="17" t="s">
        <v>56</v>
      </c>
      <c r="C4702" s="18" t="s">
        <v>56</v>
      </c>
      <c r="D4702" s="26"/>
      <c r="E4702" s="26"/>
      <c r="F4702" s="26"/>
      <c r="H4702" s="26"/>
      <c r="I4702" s="21" t="s">
        <v>57</v>
      </c>
      <c r="J4702" s="18" t="s">
        <v>58</v>
      </c>
      <c r="N4702" s="17" t="s">
        <v>56</v>
      </c>
      <c r="O4702" s="21"/>
      <c r="S4702" s="27"/>
      <c r="T4702" s="21" t="s">
        <v>41</v>
      </c>
      <c r="AA4702" s="38"/>
      <c r="AB4702" s="38"/>
      <c r="AC4702" s="41"/>
    </row>
    <row r="4703" spans="1:35" x14ac:dyDescent="0.3">
      <c r="A4703" s="17" t="s">
        <v>230</v>
      </c>
      <c r="B4703" s="17" t="s">
        <v>230</v>
      </c>
      <c r="C4703" s="18" t="s">
        <v>230</v>
      </c>
      <c r="D4703" s="26"/>
      <c r="E4703" s="26"/>
      <c r="F4703" s="26"/>
      <c r="H4703" s="26"/>
      <c r="I4703" s="21" t="s">
        <v>69</v>
      </c>
      <c r="J4703" s="18" t="s">
        <v>70</v>
      </c>
      <c r="N4703" s="17" t="s">
        <v>206</v>
      </c>
      <c r="O4703" s="21"/>
      <c r="S4703" s="27"/>
      <c r="T4703" s="21" t="s">
        <v>41</v>
      </c>
      <c r="AA4703" s="38" t="s">
        <v>26</v>
      </c>
      <c r="AB4703" s="38"/>
      <c r="AC4703" s="41"/>
    </row>
    <row r="4704" spans="1:35" x14ac:dyDescent="0.3">
      <c r="A4704" s="17" t="s">
        <v>3157</v>
      </c>
      <c r="B4704" s="17" t="s">
        <v>3157</v>
      </c>
      <c r="C4704" s="18" t="s">
        <v>698</v>
      </c>
      <c r="D4704" s="26"/>
      <c r="E4704" s="26"/>
      <c r="F4704" s="26"/>
      <c r="H4704" s="26"/>
      <c r="I4704" s="21" t="s">
        <v>451</v>
      </c>
      <c r="J4704" s="18" t="s">
        <v>117</v>
      </c>
      <c r="N4704" s="17" t="s">
        <v>698</v>
      </c>
      <c r="O4704" s="21"/>
      <c r="S4704" s="27"/>
      <c r="T4704" s="21" t="s">
        <v>41</v>
      </c>
      <c r="AA4704" s="38"/>
      <c r="AB4704" s="38"/>
      <c r="AC4704" s="41"/>
    </row>
    <row r="4705" spans="1:35" x14ac:dyDescent="0.3">
      <c r="A4705" s="17" t="s">
        <v>72</v>
      </c>
      <c r="B4705" s="17" t="s">
        <v>72</v>
      </c>
      <c r="C4705" s="18" t="s">
        <v>72</v>
      </c>
      <c r="D4705" s="26"/>
      <c r="E4705" s="26"/>
      <c r="F4705" s="26"/>
      <c r="H4705" s="26"/>
      <c r="I4705" s="21" t="s">
        <v>254</v>
      </c>
      <c r="J4705" s="18" t="s">
        <v>73</v>
      </c>
      <c r="N4705" s="17" t="s">
        <v>74</v>
      </c>
      <c r="O4705" s="21"/>
      <c r="S4705" s="27"/>
      <c r="T4705" s="21" t="s">
        <v>41</v>
      </c>
      <c r="AA4705" s="38"/>
      <c r="AB4705" s="38"/>
      <c r="AC4705" s="41"/>
    </row>
    <row r="4706" spans="1:35" x14ac:dyDescent="0.3">
      <c r="A4706" s="17" t="s">
        <v>3158</v>
      </c>
      <c r="B4706" s="17" t="s">
        <v>3158</v>
      </c>
      <c r="C4706" s="42" t="s">
        <v>3159</v>
      </c>
      <c r="D4706" s="26"/>
      <c r="E4706" s="26"/>
      <c r="F4706" s="26"/>
      <c r="H4706" s="26"/>
      <c r="I4706" s="38" t="s">
        <v>69</v>
      </c>
      <c r="J4706" s="42" t="s">
        <v>39</v>
      </c>
      <c r="N4706" s="38" t="s">
        <v>47</v>
      </c>
      <c r="O4706" s="21"/>
      <c r="S4706" s="27"/>
      <c r="T4706" s="21" t="s">
        <v>41</v>
      </c>
      <c r="V4706" s="38" t="s">
        <v>48</v>
      </c>
      <c r="W4706" s="38" t="s">
        <v>77</v>
      </c>
      <c r="X4706" s="38" t="s">
        <v>50</v>
      </c>
      <c r="AA4706" s="38"/>
      <c r="AB4706" s="38"/>
      <c r="AC4706" s="41"/>
      <c r="AI4706" s="21" t="s">
        <v>201</v>
      </c>
    </row>
    <row r="4707" spans="1:35" x14ac:dyDescent="0.3">
      <c r="A4707" s="17" t="s">
        <v>3160</v>
      </c>
      <c r="B4707" s="17" t="s">
        <v>3161</v>
      </c>
      <c r="C4707" s="42"/>
      <c r="D4707" s="26"/>
      <c r="E4707" s="26"/>
      <c r="F4707" s="26"/>
      <c r="H4707" s="26"/>
      <c r="I4707" s="38"/>
      <c r="J4707" s="42"/>
      <c r="N4707" s="38"/>
      <c r="O4707" s="21"/>
      <c r="S4707" s="27"/>
      <c r="T4707" s="21" t="s">
        <v>41</v>
      </c>
      <c r="V4707" s="38"/>
      <c r="W4707" s="38"/>
      <c r="X4707" s="38"/>
      <c r="AA4707" s="38"/>
      <c r="AB4707" s="38"/>
      <c r="AC4707" s="41"/>
    </row>
    <row r="4708" spans="1:35" x14ac:dyDescent="0.3">
      <c r="A4708" s="17" t="s">
        <v>97</v>
      </c>
      <c r="B4708" s="17" t="s">
        <v>97</v>
      </c>
      <c r="C4708" s="18" t="s">
        <v>97</v>
      </c>
      <c r="D4708" s="26"/>
      <c r="E4708" s="26"/>
      <c r="F4708" s="26"/>
      <c r="H4708" s="26"/>
      <c r="I4708" s="21" t="s">
        <v>92</v>
      </c>
      <c r="J4708" s="18" t="s">
        <v>58</v>
      </c>
      <c r="N4708" s="17" t="s">
        <v>97</v>
      </c>
      <c r="O4708" s="21"/>
      <c r="S4708" s="27"/>
      <c r="T4708" s="21" t="s">
        <v>41</v>
      </c>
      <c r="AA4708" s="38"/>
      <c r="AB4708" s="38"/>
      <c r="AC4708" s="41"/>
    </row>
    <row r="4709" spans="1:35" x14ac:dyDescent="0.3">
      <c r="A4709" s="17" t="s">
        <v>331</v>
      </c>
      <c r="B4709" s="17" t="s">
        <v>332</v>
      </c>
      <c r="C4709" s="18" t="s">
        <v>332</v>
      </c>
      <c r="D4709" s="26"/>
      <c r="E4709" s="26"/>
      <c r="F4709" s="26"/>
      <c r="H4709" s="26"/>
      <c r="I4709" s="21" t="s">
        <v>100</v>
      </c>
      <c r="J4709" s="18" t="s">
        <v>55</v>
      </c>
      <c r="N4709" s="17" t="s">
        <v>333</v>
      </c>
      <c r="O4709" s="21"/>
      <c r="S4709" s="27"/>
      <c r="T4709" s="21" t="s">
        <v>41</v>
      </c>
      <c r="AA4709" s="38" t="s">
        <v>26</v>
      </c>
      <c r="AB4709" s="38"/>
      <c r="AC4709" s="41"/>
      <c r="AD4709" s="21" t="s">
        <v>29</v>
      </c>
    </row>
    <row r="4710" spans="1:35" x14ac:dyDescent="0.3">
      <c r="A4710" s="17" t="s">
        <v>147</v>
      </c>
      <c r="B4710" s="17" t="s">
        <v>147</v>
      </c>
      <c r="C4710" s="18" t="s">
        <v>148</v>
      </c>
      <c r="D4710" s="26"/>
      <c r="E4710" s="26"/>
      <c r="F4710" s="26"/>
      <c r="H4710" s="26"/>
      <c r="I4710" s="21" t="s">
        <v>38</v>
      </c>
      <c r="J4710" s="18" t="s">
        <v>39</v>
      </c>
      <c r="N4710" s="17" t="s">
        <v>148</v>
      </c>
      <c r="O4710" s="21"/>
      <c r="S4710" s="27"/>
      <c r="T4710" s="21" t="s">
        <v>41</v>
      </c>
      <c r="AA4710" s="38"/>
      <c r="AB4710" s="38"/>
      <c r="AC4710" s="41"/>
      <c r="AD4710" s="21"/>
    </row>
    <row r="4711" spans="1:35" x14ac:dyDescent="0.3">
      <c r="A4711" s="17" t="s">
        <v>97</v>
      </c>
      <c r="B4711" s="17" t="s">
        <v>97</v>
      </c>
      <c r="C4711" s="18" t="s">
        <v>97</v>
      </c>
      <c r="D4711" s="26"/>
      <c r="E4711" s="26"/>
      <c r="F4711" s="26"/>
      <c r="H4711" s="26"/>
      <c r="I4711" s="21" t="s">
        <v>92</v>
      </c>
      <c r="J4711" s="18" t="s">
        <v>58</v>
      </c>
      <c r="N4711" s="17" t="s">
        <v>97</v>
      </c>
      <c r="O4711" s="21"/>
      <c r="S4711" s="27"/>
      <c r="T4711" s="21" t="s">
        <v>41</v>
      </c>
      <c r="AA4711" s="38"/>
      <c r="AB4711" s="38"/>
      <c r="AC4711" s="41"/>
      <c r="AD4711" s="21"/>
    </row>
    <row r="4712" spans="1:35" x14ac:dyDescent="0.3">
      <c r="A4712" s="17" t="s">
        <v>1479</v>
      </c>
      <c r="B4712" s="17" t="s">
        <v>1479</v>
      </c>
      <c r="C4712" s="18" t="s">
        <v>2160</v>
      </c>
      <c r="D4712" s="26"/>
      <c r="E4712" s="26"/>
      <c r="F4712" s="26"/>
      <c r="H4712" s="26"/>
      <c r="I4712" s="21" t="s">
        <v>73</v>
      </c>
      <c r="J4712" s="18" t="s">
        <v>73</v>
      </c>
      <c r="N4712" s="17" t="s">
        <v>142</v>
      </c>
      <c r="O4712" s="21"/>
      <c r="S4712" s="27"/>
      <c r="T4712" s="21" t="s">
        <v>41</v>
      </c>
      <c r="AA4712" s="38" t="s">
        <v>26</v>
      </c>
      <c r="AB4712" s="38"/>
      <c r="AC4712" s="41"/>
      <c r="AD4712" s="21"/>
    </row>
    <row r="4713" spans="1:35" x14ac:dyDescent="0.3">
      <c r="A4713" s="17" t="s">
        <v>3162</v>
      </c>
      <c r="B4713" s="17" t="s">
        <v>1367</v>
      </c>
      <c r="C4713" s="18" t="s">
        <v>1368</v>
      </c>
      <c r="D4713" s="26"/>
      <c r="E4713" s="26"/>
      <c r="F4713" s="26"/>
      <c r="H4713" s="26"/>
      <c r="I4713" s="21" t="s">
        <v>100</v>
      </c>
      <c r="J4713" s="18" t="s">
        <v>55</v>
      </c>
      <c r="N4713" s="17" t="s">
        <v>1369</v>
      </c>
      <c r="O4713" s="21"/>
      <c r="S4713" s="27"/>
      <c r="T4713" s="21" t="s">
        <v>41</v>
      </c>
      <c r="AA4713" s="38"/>
      <c r="AB4713" s="38"/>
      <c r="AC4713" s="41"/>
      <c r="AD4713" s="21"/>
      <c r="AI4713" s="21" t="s">
        <v>235</v>
      </c>
    </row>
    <row r="4714" spans="1:35" x14ac:dyDescent="0.3">
      <c r="A4714" s="17" t="s">
        <v>3163</v>
      </c>
      <c r="B4714" s="17" t="s">
        <v>3164</v>
      </c>
      <c r="C4714" s="18" t="s">
        <v>3165</v>
      </c>
      <c r="D4714" s="26"/>
      <c r="E4714" s="26"/>
      <c r="F4714" s="26"/>
      <c r="H4714" s="26"/>
      <c r="I4714" s="21" t="s">
        <v>38</v>
      </c>
      <c r="J4714" s="18" t="s">
        <v>39</v>
      </c>
      <c r="N4714" s="17" t="s">
        <v>3165</v>
      </c>
      <c r="O4714" s="21"/>
      <c r="S4714" s="27"/>
      <c r="T4714" s="21" t="s">
        <v>41</v>
      </c>
      <c r="AA4714" s="38"/>
      <c r="AB4714" s="38"/>
      <c r="AC4714" s="41"/>
      <c r="AD4714" s="21"/>
    </row>
    <row r="4715" spans="1:35" x14ac:dyDescent="0.3">
      <c r="A4715" s="17" t="s">
        <v>341</v>
      </c>
      <c r="B4715" s="17" t="s">
        <v>341</v>
      </c>
      <c r="C4715" s="18" t="s">
        <v>341</v>
      </c>
      <c r="D4715" s="26"/>
      <c r="E4715" s="26"/>
      <c r="F4715" s="26"/>
      <c r="H4715" s="26"/>
      <c r="I4715" s="21" t="s">
        <v>315</v>
      </c>
      <c r="J4715" s="18" t="s">
        <v>315</v>
      </c>
      <c r="N4715" s="17" t="s">
        <v>341</v>
      </c>
      <c r="O4715" s="21"/>
      <c r="S4715" s="27"/>
      <c r="T4715" s="21" t="s">
        <v>41</v>
      </c>
      <c r="AA4715" s="38"/>
      <c r="AB4715" s="38"/>
      <c r="AC4715" s="41"/>
      <c r="AD4715" s="21"/>
    </row>
    <row r="4716" spans="1:35" x14ac:dyDescent="0.3">
      <c r="A4716" s="17" t="s">
        <v>389</v>
      </c>
      <c r="B4716" s="17" t="s">
        <v>389</v>
      </c>
      <c r="C4716" s="18" t="s">
        <v>389</v>
      </c>
      <c r="D4716" s="26"/>
      <c r="E4716" s="26"/>
      <c r="F4716" s="26"/>
      <c r="H4716" s="26"/>
      <c r="I4716" s="21" t="s">
        <v>109</v>
      </c>
      <c r="J4716" s="18" t="s">
        <v>70</v>
      </c>
      <c r="N4716" s="17" t="s">
        <v>390</v>
      </c>
      <c r="O4716" s="21"/>
      <c r="S4716" s="27"/>
      <c r="T4716" s="21" t="s">
        <v>41</v>
      </c>
      <c r="AA4716" s="38"/>
      <c r="AB4716" s="38"/>
      <c r="AC4716" s="41"/>
      <c r="AD4716" s="21"/>
    </row>
    <row r="4717" spans="1:35" x14ac:dyDescent="0.3">
      <c r="A4717" s="17" t="s">
        <v>3024</v>
      </c>
      <c r="B4717" s="17" t="s">
        <v>3024</v>
      </c>
      <c r="C4717" s="18" t="s">
        <v>3025</v>
      </c>
      <c r="D4717" s="26"/>
      <c r="E4717" s="26"/>
      <c r="F4717" s="26"/>
      <c r="H4717" s="26"/>
      <c r="I4717" s="21" t="s">
        <v>708</v>
      </c>
      <c r="J4717" s="18" t="s">
        <v>39</v>
      </c>
      <c r="N4717" s="17" t="s">
        <v>3025</v>
      </c>
      <c r="O4717" s="21"/>
      <c r="S4717" s="27"/>
      <c r="T4717" s="21" t="s">
        <v>41</v>
      </c>
      <c r="AA4717" s="38"/>
      <c r="AB4717" s="38"/>
      <c r="AC4717" s="41"/>
      <c r="AD4717" s="21"/>
      <c r="AI4717" s="21" t="s">
        <v>154</v>
      </c>
    </row>
    <row r="4718" spans="1:35" x14ac:dyDescent="0.3">
      <c r="A4718" s="17" t="s">
        <v>56</v>
      </c>
      <c r="B4718" s="17" t="s">
        <v>56</v>
      </c>
      <c r="C4718" s="18" t="s">
        <v>56</v>
      </c>
      <c r="D4718" s="26"/>
      <c r="E4718" s="26"/>
      <c r="F4718" s="26"/>
      <c r="H4718" s="26"/>
      <c r="I4718" s="21" t="s">
        <v>57</v>
      </c>
      <c r="J4718" s="18" t="s">
        <v>58</v>
      </c>
      <c r="N4718" s="17" t="s">
        <v>56</v>
      </c>
      <c r="O4718" s="21"/>
      <c r="S4718" s="27"/>
      <c r="T4718" s="21" t="s">
        <v>41</v>
      </c>
      <c r="AA4718" s="38"/>
      <c r="AB4718" s="38"/>
      <c r="AC4718" s="41"/>
      <c r="AD4718" s="21"/>
    </row>
    <row r="4719" spans="1:35" x14ac:dyDescent="0.3">
      <c r="A4719" s="17" t="s">
        <v>3166</v>
      </c>
      <c r="B4719" s="17" t="s">
        <v>3166</v>
      </c>
      <c r="C4719" s="18" t="s">
        <v>60</v>
      </c>
      <c r="D4719" s="26"/>
      <c r="E4719" s="26"/>
      <c r="F4719" s="26"/>
      <c r="H4719" s="26"/>
      <c r="I4719" s="21" t="s">
        <v>61</v>
      </c>
      <c r="J4719" s="18" t="s">
        <v>62</v>
      </c>
      <c r="N4719" s="17" t="s">
        <v>60</v>
      </c>
      <c r="O4719" s="21"/>
      <c r="S4719" s="27"/>
      <c r="T4719" s="21" t="s">
        <v>41</v>
      </c>
      <c r="AA4719" s="38" t="s">
        <v>26</v>
      </c>
      <c r="AB4719" s="38"/>
      <c r="AC4719" s="41"/>
      <c r="AD4719" s="21"/>
    </row>
    <row r="4720" spans="1:35" x14ac:dyDescent="0.3">
      <c r="A4720" s="17" t="s">
        <v>1416</v>
      </c>
      <c r="B4720" s="17" t="s">
        <v>1417</v>
      </c>
      <c r="C4720" s="18" t="s">
        <v>1417</v>
      </c>
      <c r="D4720" s="26"/>
      <c r="E4720" s="26"/>
      <c r="F4720" s="26"/>
      <c r="H4720" s="26"/>
      <c r="I4720" s="21" t="s">
        <v>283</v>
      </c>
      <c r="J4720" s="18" t="s">
        <v>283</v>
      </c>
      <c r="N4720" s="17" t="s">
        <v>1417</v>
      </c>
      <c r="O4720" s="21"/>
      <c r="S4720" s="27"/>
      <c r="T4720" s="21" t="s">
        <v>41</v>
      </c>
      <c r="AA4720" s="38"/>
      <c r="AB4720" s="38"/>
      <c r="AC4720" s="41"/>
      <c r="AD4720" s="21"/>
    </row>
    <row r="4721" spans="1:35" x14ac:dyDescent="0.3">
      <c r="A4721" s="17" t="s">
        <v>270</v>
      </c>
      <c r="B4721" s="17" t="s">
        <v>270</v>
      </c>
      <c r="C4721" s="18" t="s">
        <v>270</v>
      </c>
      <c r="D4721" s="26"/>
      <c r="E4721" s="26"/>
      <c r="F4721" s="26"/>
      <c r="H4721" s="26"/>
      <c r="I4721" s="21" t="s">
        <v>84</v>
      </c>
      <c r="J4721" s="18" t="s">
        <v>84</v>
      </c>
      <c r="N4721" s="17" t="s">
        <v>270</v>
      </c>
      <c r="O4721" s="21"/>
      <c r="S4721" s="27"/>
      <c r="T4721" s="21" t="s">
        <v>41</v>
      </c>
      <c r="AA4721" s="38"/>
      <c r="AB4721" s="38"/>
      <c r="AC4721" s="41"/>
      <c r="AD4721" s="21"/>
    </row>
    <row r="4722" spans="1:35" x14ac:dyDescent="0.3">
      <c r="A4722" s="17" t="s">
        <v>85</v>
      </c>
      <c r="B4722" s="17" t="s">
        <v>86</v>
      </c>
      <c r="C4722" s="18" t="s">
        <v>86</v>
      </c>
      <c r="D4722" s="26"/>
      <c r="E4722" s="26"/>
      <c r="F4722" s="26"/>
      <c r="H4722" s="26"/>
      <c r="I4722" s="21" t="s">
        <v>87</v>
      </c>
      <c r="J4722" s="18" t="s">
        <v>73</v>
      </c>
      <c r="N4722" s="17" t="s">
        <v>88</v>
      </c>
      <c r="O4722" s="21"/>
      <c r="S4722" s="27"/>
      <c r="T4722" s="21" t="s">
        <v>41</v>
      </c>
      <c r="AA4722" s="38"/>
      <c r="AB4722" s="38"/>
      <c r="AC4722" s="41"/>
      <c r="AD4722" s="21"/>
    </row>
    <row r="4723" spans="1:35" x14ac:dyDescent="0.3">
      <c r="A4723" s="17" t="s">
        <v>3167</v>
      </c>
      <c r="B4723" s="17" t="s">
        <v>3167</v>
      </c>
      <c r="C4723" s="18" t="s">
        <v>3168</v>
      </c>
      <c r="D4723" s="26"/>
      <c r="E4723" s="26"/>
      <c r="F4723" s="26"/>
      <c r="H4723" s="26"/>
      <c r="I4723" s="21" t="s">
        <v>38</v>
      </c>
      <c r="J4723" s="18" t="s">
        <v>39</v>
      </c>
      <c r="N4723" s="17" t="s">
        <v>3168</v>
      </c>
      <c r="O4723" s="21"/>
      <c r="S4723" s="27"/>
      <c r="T4723" s="21" t="s">
        <v>41</v>
      </c>
      <c r="AA4723" s="38"/>
      <c r="AB4723" s="38"/>
      <c r="AC4723" s="41"/>
      <c r="AD4723" s="21"/>
      <c r="AI4723" s="21" t="s">
        <v>235</v>
      </c>
    </row>
    <row r="4724" spans="1:35" x14ac:dyDescent="0.3">
      <c r="A4724" s="17" t="s">
        <v>297</v>
      </c>
      <c r="B4724" s="17" t="s">
        <v>298</v>
      </c>
      <c r="C4724" s="18" t="s">
        <v>298</v>
      </c>
      <c r="D4724" s="26"/>
      <c r="E4724" s="26"/>
      <c r="F4724" s="26"/>
      <c r="H4724" s="26"/>
      <c r="I4724" s="21" t="s">
        <v>117</v>
      </c>
      <c r="J4724" s="18" t="s">
        <v>117</v>
      </c>
      <c r="N4724" s="17" t="s">
        <v>298</v>
      </c>
      <c r="O4724" s="21"/>
      <c r="S4724" s="27"/>
      <c r="T4724" s="21" t="s">
        <v>41</v>
      </c>
      <c r="AA4724" s="38"/>
      <c r="AB4724" s="38"/>
      <c r="AC4724" s="41"/>
      <c r="AD4724" s="21"/>
    </row>
    <row r="4725" spans="1:35" x14ac:dyDescent="0.3">
      <c r="A4725" s="17" t="s">
        <v>3169</v>
      </c>
      <c r="B4725" s="17" t="s">
        <v>3169</v>
      </c>
      <c r="C4725" s="18" t="s">
        <v>3170</v>
      </c>
      <c r="D4725" s="26"/>
      <c r="E4725" s="26"/>
      <c r="F4725" s="26"/>
      <c r="H4725" s="26"/>
      <c r="I4725" s="21" t="s">
        <v>54</v>
      </c>
      <c r="J4725" s="18" t="s">
        <v>70</v>
      </c>
      <c r="N4725" s="17" t="s">
        <v>47</v>
      </c>
      <c r="O4725" s="21"/>
      <c r="S4725" s="27"/>
      <c r="T4725" s="21" t="s">
        <v>41</v>
      </c>
      <c r="AA4725" s="38" t="s">
        <v>26</v>
      </c>
      <c r="AB4725" s="38"/>
      <c r="AC4725" s="41"/>
      <c r="AD4725" s="21"/>
    </row>
    <row r="4726" spans="1:35" x14ac:dyDescent="0.3">
      <c r="A4726" s="17" t="s">
        <v>891</v>
      </c>
      <c r="B4726" s="17" t="s">
        <v>892</v>
      </c>
      <c r="C4726" s="18" t="s">
        <v>893</v>
      </c>
      <c r="D4726" s="26"/>
      <c r="E4726" s="26"/>
      <c r="F4726" s="26"/>
      <c r="H4726" s="26"/>
      <c r="I4726" s="21" t="s">
        <v>84</v>
      </c>
      <c r="J4726" s="18" t="s">
        <v>84</v>
      </c>
      <c r="N4726" s="17" t="s">
        <v>893</v>
      </c>
      <c r="O4726" s="21"/>
      <c r="S4726" s="27"/>
      <c r="T4726" s="21" t="s">
        <v>41</v>
      </c>
      <c r="AA4726" s="38"/>
      <c r="AB4726" s="38"/>
      <c r="AC4726" s="41"/>
      <c r="AD4726" s="21"/>
    </row>
    <row r="4727" spans="1:35" x14ac:dyDescent="0.3">
      <c r="A4727" s="17" t="s">
        <v>130</v>
      </c>
      <c r="B4727" s="17" t="s">
        <v>130</v>
      </c>
      <c r="C4727" s="18" t="s">
        <v>130</v>
      </c>
      <c r="D4727" s="26"/>
      <c r="E4727" s="26"/>
      <c r="F4727" s="26"/>
      <c r="H4727" s="26"/>
      <c r="I4727" s="21" t="s">
        <v>73</v>
      </c>
      <c r="J4727" s="18" t="s">
        <v>73</v>
      </c>
      <c r="N4727" s="17" t="s">
        <v>74</v>
      </c>
      <c r="O4727" s="21"/>
      <c r="S4727" s="27"/>
      <c r="T4727" s="21" t="s">
        <v>41</v>
      </c>
      <c r="AA4727" s="38"/>
      <c r="AB4727" s="38"/>
      <c r="AC4727" s="41"/>
      <c r="AD4727" s="21"/>
    </row>
    <row r="4728" spans="1:35" x14ac:dyDescent="0.3">
      <c r="A4728" s="17" t="s">
        <v>2412</v>
      </c>
      <c r="B4728" s="17" t="s">
        <v>2413</v>
      </c>
      <c r="C4728" s="18" t="s">
        <v>2414</v>
      </c>
      <c r="D4728" s="26"/>
      <c r="E4728" s="26"/>
      <c r="F4728" s="26"/>
      <c r="H4728" s="26"/>
      <c r="I4728" s="21" t="s">
        <v>38</v>
      </c>
      <c r="J4728" s="18" t="s">
        <v>39</v>
      </c>
      <c r="N4728" s="17" t="s">
        <v>2415</v>
      </c>
      <c r="O4728" s="21"/>
      <c r="S4728" s="27"/>
      <c r="T4728" s="21" t="s">
        <v>41</v>
      </c>
      <c r="AA4728" s="38"/>
      <c r="AB4728" s="38"/>
      <c r="AC4728" s="41"/>
      <c r="AD4728" s="21"/>
    </row>
    <row r="4729" spans="1:35" x14ac:dyDescent="0.3">
      <c r="A4729" s="17" t="s">
        <v>354</v>
      </c>
      <c r="B4729" s="17" t="s">
        <v>354</v>
      </c>
      <c r="C4729" s="18" t="s">
        <v>354</v>
      </c>
      <c r="D4729" s="26"/>
      <c r="E4729" s="26"/>
      <c r="F4729" s="26"/>
      <c r="H4729" s="26"/>
      <c r="I4729" s="21" t="s">
        <v>54</v>
      </c>
      <c r="J4729" s="18" t="s">
        <v>55</v>
      </c>
      <c r="N4729" s="17" t="s">
        <v>354</v>
      </c>
      <c r="O4729" s="21"/>
      <c r="S4729" s="27"/>
      <c r="T4729" s="21" t="s">
        <v>41</v>
      </c>
      <c r="AA4729" s="38"/>
      <c r="AB4729" s="38"/>
      <c r="AC4729" s="41"/>
      <c r="AD4729" s="21"/>
    </row>
    <row r="4730" spans="1:35" x14ac:dyDescent="0.3">
      <c r="A4730" s="17" t="s">
        <v>56</v>
      </c>
      <c r="B4730" s="17" t="s">
        <v>56</v>
      </c>
      <c r="C4730" s="18" t="s">
        <v>56</v>
      </c>
      <c r="D4730" s="26"/>
      <c r="E4730" s="26"/>
      <c r="F4730" s="26"/>
      <c r="H4730" s="26"/>
      <c r="I4730" s="21" t="s">
        <v>57</v>
      </c>
      <c r="J4730" s="18" t="s">
        <v>58</v>
      </c>
      <c r="N4730" s="17" t="s">
        <v>56</v>
      </c>
      <c r="O4730" s="21"/>
      <c r="S4730" s="27"/>
      <c r="T4730" s="21" t="s">
        <v>41</v>
      </c>
      <c r="AA4730" s="38"/>
      <c r="AB4730" s="38"/>
      <c r="AC4730" s="41"/>
      <c r="AD4730" s="21"/>
    </row>
    <row r="4731" spans="1:35" x14ac:dyDescent="0.3">
      <c r="A4731" s="17" t="s">
        <v>537</v>
      </c>
      <c r="B4731" s="17" t="s">
        <v>538</v>
      </c>
      <c r="C4731" s="18" t="s">
        <v>538</v>
      </c>
      <c r="D4731" s="26"/>
      <c r="E4731" s="26"/>
      <c r="F4731" s="26"/>
      <c r="H4731" s="26"/>
      <c r="I4731" s="21" t="s">
        <v>117</v>
      </c>
      <c r="J4731" s="18" t="s">
        <v>117</v>
      </c>
      <c r="N4731" s="17" t="s">
        <v>539</v>
      </c>
      <c r="O4731" s="21"/>
      <c r="S4731" s="27"/>
      <c r="T4731" s="21" t="s">
        <v>41</v>
      </c>
      <c r="AA4731" s="38" t="s">
        <v>26</v>
      </c>
      <c r="AB4731" s="38"/>
      <c r="AC4731" s="41"/>
      <c r="AD4731" s="21"/>
    </row>
    <row r="4732" spans="1:35" x14ac:dyDescent="0.3">
      <c r="A4732" s="17" t="s">
        <v>72</v>
      </c>
      <c r="B4732" s="17" t="s">
        <v>72</v>
      </c>
      <c r="C4732" s="18" t="s">
        <v>72</v>
      </c>
      <c r="D4732" s="26"/>
      <c r="E4732" s="26"/>
      <c r="F4732" s="26"/>
      <c r="H4732" s="26"/>
      <c r="I4732" s="21" t="s">
        <v>73</v>
      </c>
      <c r="J4732" s="18" t="s">
        <v>73</v>
      </c>
      <c r="N4732" s="17" t="s">
        <v>74</v>
      </c>
      <c r="O4732" s="21"/>
      <c r="S4732" s="27"/>
      <c r="T4732" s="21" t="s">
        <v>41</v>
      </c>
      <c r="AA4732" s="38"/>
      <c r="AB4732" s="38"/>
      <c r="AC4732" s="41"/>
      <c r="AD4732" s="21"/>
    </row>
    <row r="4733" spans="1:35" x14ac:dyDescent="0.3">
      <c r="A4733" s="17" t="s">
        <v>3171</v>
      </c>
      <c r="B4733" s="17" t="s">
        <v>3172</v>
      </c>
      <c r="C4733" s="18" t="s">
        <v>2243</v>
      </c>
      <c r="D4733" s="26"/>
      <c r="E4733" s="26"/>
      <c r="F4733" s="26"/>
      <c r="H4733" s="26"/>
      <c r="I4733" s="21" t="s">
        <v>38</v>
      </c>
      <c r="J4733" s="18" t="s">
        <v>39</v>
      </c>
      <c r="N4733" s="17" t="s">
        <v>2243</v>
      </c>
      <c r="O4733" s="21"/>
      <c r="S4733" s="27"/>
      <c r="T4733" s="21" t="s">
        <v>41</v>
      </c>
      <c r="AA4733" s="38"/>
      <c r="AB4733" s="38"/>
      <c r="AC4733" s="41"/>
      <c r="AD4733" s="21"/>
    </row>
    <row r="4734" spans="1:35" x14ac:dyDescent="0.3">
      <c r="A4734" s="17" t="s">
        <v>3173</v>
      </c>
      <c r="B4734" s="17" t="s">
        <v>3174</v>
      </c>
      <c r="C4734" s="18" t="s">
        <v>3175</v>
      </c>
      <c r="D4734" s="26"/>
      <c r="E4734" s="26"/>
      <c r="F4734" s="26"/>
      <c r="H4734" s="26"/>
      <c r="I4734" s="21" t="s">
        <v>117</v>
      </c>
      <c r="J4734" s="18" t="s">
        <v>117</v>
      </c>
      <c r="N4734" s="17" t="s">
        <v>3175</v>
      </c>
      <c r="O4734" s="21"/>
      <c r="S4734" s="27"/>
      <c r="T4734" s="21" t="s">
        <v>41</v>
      </c>
      <c r="AA4734" s="38"/>
      <c r="AB4734" s="38"/>
      <c r="AC4734" s="41"/>
      <c r="AD4734" s="21"/>
    </row>
    <row r="4735" spans="1:35" x14ac:dyDescent="0.3">
      <c r="A4735" s="17" t="s">
        <v>3176</v>
      </c>
      <c r="B4735" s="17" t="s">
        <v>3176</v>
      </c>
      <c r="C4735" s="18" t="s">
        <v>2301</v>
      </c>
      <c r="D4735" s="26"/>
      <c r="E4735" s="26"/>
      <c r="F4735" s="26"/>
      <c r="H4735" s="26"/>
      <c r="I4735" s="21" t="s">
        <v>54</v>
      </c>
      <c r="J4735" s="18" t="s">
        <v>55</v>
      </c>
      <c r="N4735" s="17" t="s">
        <v>2301</v>
      </c>
      <c r="O4735" s="21"/>
      <c r="S4735" s="27"/>
      <c r="T4735" s="21" t="s">
        <v>41</v>
      </c>
      <c r="AA4735" s="38"/>
      <c r="AB4735" s="38"/>
      <c r="AC4735" s="41"/>
      <c r="AD4735" s="21"/>
    </row>
    <row r="4736" spans="1:35" x14ac:dyDescent="0.3">
      <c r="A4736" s="17" t="s">
        <v>56</v>
      </c>
      <c r="B4736" s="17" t="s">
        <v>56</v>
      </c>
      <c r="C4736" s="18" t="s">
        <v>56</v>
      </c>
      <c r="D4736" s="26"/>
      <c r="E4736" s="26"/>
      <c r="F4736" s="26"/>
      <c r="H4736" s="26"/>
      <c r="I4736" s="21" t="s">
        <v>57</v>
      </c>
      <c r="J4736" s="18" t="s">
        <v>58</v>
      </c>
      <c r="N4736" s="17" t="s">
        <v>56</v>
      </c>
      <c r="O4736" s="21"/>
      <c r="S4736" s="27"/>
      <c r="T4736" s="21" t="s">
        <v>41</v>
      </c>
      <c r="AA4736" s="38"/>
      <c r="AB4736" s="38"/>
      <c r="AC4736" s="41"/>
      <c r="AD4736" s="21"/>
    </row>
    <row r="4737" spans="1:30" x14ac:dyDescent="0.3">
      <c r="A4737" s="17" t="s">
        <v>2441</v>
      </c>
      <c r="B4737" s="17" t="s">
        <v>2441</v>
      </c>
      <c r="C4737" s="18" t="s">
        <v>2441</v>
      </c>
      <c r="D4737" s="26"/>
      <c r="E4737" s="26"/>
      <c r="F4737" s="26"/>
      <c r="H4737" s="26"/>
      <c r="I4737" s="21" t="s">
        <v>100</v>
      </c>
      <c r="J4737" s="18" t="s">
        <v>55</v>
      </c>
      <c r="N4737" s="17" t="s">
        <v>47</v>
      </c>
      <c r="O4737" s="21"/>
      <c r="S4737" s="27"/>
      <c r="T4737" s="21" t="s">
        <v>41</v>
      </c>
      <c r="AA4737" s="38" t="s">
        <v>26</v>
      </c>
      <c r="AB4737" s="38"/>
      <c r="AC4737" s="41"/>
      <c r="AD4737" s="21"/>
    </row>
    <row r="4738" spans="1:30" x14ac:dyDescent="0.3">
      <c r="A4738" s="17" t="s">
        <v>943</v>
      </c>
      <c r="B4738" s="17" t="s">
        <v>943</v>
      </c>
      <c r="C4738" s="18" t="s">
        <v>943</v>
      </c>
      <c r="D4738" s="26"/>
      <c r="E4738" s="26"/>
      <c r="F4738" s="26"/>
      <c r="H4738" s="26"/>
      <c r="I4738" s="21" t="s">
        <v>38</v>
      </c>
      <c r="J4738" s="18" t="s">
        <v>39</v>
      </c>
      <c r="N4738" s="17" t="s">
        <v>943</v>
      </c>
      <c r="O4738" s="21"/>
      <c r="S4738" s="27"/>
      <c r="T4738" s="21" t="s">
        <v>41</v>
      </c>
      <c r="AA4738" s="38"/>
      <c r="AB4738" s="38"/>
      <c r="AC4738" s="41"/>
      <c r="AD4738" s="21"/>
    </row>
    <row r="4739" spans="1:30" x14ac:dyDescent="0.3">
      <c r="A4739" s="17" t="s">
        <v>56</v>
      </c>
      <c r="B4739" s="17" t="s">
        <v>56</v>
      </c>
      <c r="C4739" s="18" t="s">
        <v>56</v>
      </c>
      <c r="D4739" s="26"/>
      <c r="E4739" s="26"/>
      <c r="F4739" s="26"/>
      <c r="H4739" s="26"/>
      <c r="I4739" s="21" t="s">
        <v>57</v>
      </c>
      <c r="J4739" s="18" t="s">
        <v>58</v>
      </c>
      <c r="N4739" s="17" t="s">
        <v>56</v>
      </c>
      <c r="O4739" s="21"/>
      <c r="S4739" s="27"/>
      <c r="T4739" s="21" t="s">
        <v>41</v>
      </c>
      <c r="AA4739" s="38"/>
      <c r="AB4739" s="38"/>
      <c r="AC4739" s="41"/>
      <c r="AD4739" s="21"/>
    </row>
    <row r="4740" spans="1:30" x14ac:dyDescent="0.3">
      <c r="A4740" s="17" t="s">
        <v>89</v>
      </c>
      <c r="B4740" s="17" t="s">
        <v>89</v>
      </c>
      <c r="C4740" s="18" t="s">
        <v>89</v>
      </c>
      <c r="D4740" s="26"/>
      <c r="E4740" s="26"/>
      <c r="F4740" s="26"/>
      <c r="H4740" s="26"/>
      <c r="I4740" s="21" t="s">
        <v>38</v>
      </c>
      <c r="J4740" s="18" t="s">
        <v>39</v>
      </c>
      <c r="N4740" s="17" t="s">
        <v>89</v>
      </c>
      <c r="O4740" s="21"/>
      <c r="S4740" s="27"/>
      <c r="T4740" s="21" t="s">
        <v>41</v>
      </c>
      <c r="AA4740" s="38"/>
      <c r="AB4740" s="38"/>
      <c r="AC4740" s="41"/>
      <c r="AD4740" s="21"/>
    </row>
    <row r="4741" spans="1:30" x14ac:dyDescent="0.3">
      <c r="A4741" s="17" t="s">
        <v>59</v>
      </c>
      <c r="B4741" s="17" t="s">
        <v>59</v>
      </c>
      <c r="C4741" s="18" t="s">
        <v>60</v>
      </c>
      <c r="D4741" s="26"/>
      <c r="E4741" s="26"/>
      <c r="F4741" s="26"/>
      <c r="H4741" s="26"/>
      <c r="I4741" s="21" t="s">
        <v>61</v>
      </c>
      <c r="J4741" s="18" t="s">
        <v>62</v>
      </c>
      <c r="N4741" s="17" t="s">
        <v>60</v>
      </c>
      <c r="O4741" s="21"/>
      <c r="S4741" s="27"/>
      <c r="T4741" s="21" t="s">
        <v>41</v>
      </c>
      <c r="AA4741" s="38"/>
      <c r="AB4741" s="38"/>
      <c r="AC4741" s="41"/>
      <c r="AD4741" s="21"/>
    </row>
    <row r="4742" spans="1:30" x14ac:dyDescent="0.3">
      <c r="A4742" s="17" t="s">
        <v>1620</v>
      </c>
      <c r="B4742" s="17" t="s">
        <v>1620</v>
      </c>
      <c r="C4742" s="18" t="s">
        <v>1621</v>
      </c>
      <c r="D4742" s="26"/>
      <c r="E4742" s="26"/>
      <c r="F4742" s="26"/>
      <c r="H4742" s="26"/>
      <c r="I4742" s="21" t="s">
        <v>38</v>
      </c>
      <c r="J4742" s="18" t="s">
        <v>39</v>
      </c>
      <c r="N4742" s="17" t="s">
        <v>1621</v>
      </c>
      <c r="O4742" s="21"/>
      <c r="S4742" s="27"/>
      <c r="T4742" s="21" t="s">
        <v>41</v>
      </c>
      <c r="AA4742" s="38"/>
      <c r="AB4742" s="38"/>
      <c r="AC4742" s="41"/>
      <c r="AD4742" s="21"/>
    </row>
    <row r="4743" spans="1:30" x14ac:dyDescent="0.3">
      <c r="A4743" s="17" t="s">
        <v>56</v>
      </c>
      <c r="B4743" s="17" t="s">
        <v>56</v>
      </c>
      <c r="C4743" s="18" t="s">
        <v>56</v>
      </c>
      <c r="D4743" s="26"/>
      <c r="E4743" s="26"/>
      <c r="F4743" s="26"/>
      <c r="H4743" s="26"/>
      <c r="I4743" s="21" t="s">
        <v>57</v>
      </c>
      <c r="J4743" s="18" t="s">
        <v>58</v>
      </c>
      <c r="N4743" s="17" t="s">
        <v>56</v>
      </c>
      <c r="O4743" s="21"/>
      <c r="S4743" s="27"/>
      <c r="T4743" s="21" t="s">
        <v>41</v>
      </c>
      <c r="AA4743" s="38"/>
      <c r="AB4743" s="38"/>
      <c r="AC4743" s="41"/>
      <c r="AD4743" s="21"/>
    </row>
    <row r="4744" spans="1:30" x14ac:dyDescent="0.3">
      <c r="A4744" s="17" t="s">
        <v>3177</v>
      </c>
      <c r="B4744" s="17" t="s">
        <v>3177</v>
      </c>
      <c r="C4744" s="18" t="s">
        <v>389</v>
      </c>
      <c r="D4744" s="26"/>
      <c r="E4744" s="26"/>
      <c r="F4744" s="26"/>
      <c r="H4744" s="26"/>
      <c r="I4744" s="21" t="s">
        <v>109</v>
      </c>
      <c r="J4744" s="18" t="s">
        <v>70</v>
      </c>
      <c r="N4744" s="17" t="s">
        <v>390</v>
      </c>
      <c r="O4744" s="21"/>
      <c r="S4744" s="27"/>
      <c r="T4744" s="21" t="s">
        <v>41</v>
      </c>
      <c r="AA4744" s="38" t="s">
        <v>26</v>
      </c>
      <c r="AB4744" s="38"/>
      <c r="AC4744" s="41"/>
      <c r="AD4744" s="21"/>
    </row>
    <row r="4745" spans="1:30" x14ac:dyDescent="0.3">
      <c r="A4745" s="17" t="s">
        <v>94</v>
      </c>
      <c r="B4745" s="17" t="s">
        <v>94</v>
      </c>
      <c r="C4745" s="18" t="s">
        <v>94</v>
      </c>
      <c r="D4745" s="26"/>
      <c r="E4745" s="26"/>
      <c r="F4745" s="26"/>
      <c r="H4745" s="26"/>
      <c r="I4745" s="21" t="s">
        <v>84</v>
      </c>
      <c r="J4745" s="18" t="s">
        <v>84</v>
      </c>
      <c r="N4745" s="17" t="s">
        <v>94</v>
      </c>
      <c r="O4745" s="21"/>
      <c r="S4745" s="27"/>
      <c r="T4745" s="21" t="s">
        <v>41</v>
      </c>
      <c r="AA4745" s="38"/>
      <c r="AB4745" s="38"/>
      <c r="AC4745" s="41"/>
      <c r="AD4745" s="21"/>
    </row>
    <row r="4746" spans="1:30" x14ac:dyDescent="0.3">
      <c r="A4746" s="17" t="s">
        <v>1416</v>
      </c>
      <c r="B4746" s="17" t="s">
        <v>1417</v>
      </c>
      <c r="C4746" s="18" t="s">
        <v>1417</v>
      </c>
      <c r="D4746" s="26"/>
      <c r="E4746" s="26"/>
      <c r="F4746" s="26"/>
      <c r="H4746" s="26"/>
      <c r="I4746" s="21" t="s">
        <v>283</v>
      </c>
      <c r="J4746" s="18" t="s">
        <v>283</v>
      </c>
      <c r="N4746" s="17" t="s">
        <v>1417</v>
      </c>
      <c r="O4746" s="21"/>
      <c r="S4746" s="27"/>
      <c r="T4746" s="21" t="s">
        <v>41</v>
      </c>
      <c r="AA4746" s="38"/>
      <c r="AB4746" s="38"/>
      <c r="AC4746" s="41"/>
      <c r="AD4746" s="21"/>
    </row>
    <row r="4747" spans="1:30" x14ac:dyDescent="0.3">
      <c r="A4747" s="17" t="s">
        <v>56</v>
      </c>
      <c r="B4747" s="17" t="s">
        <v>56</v>
      </c>
      <c r="C4747" s="18" t="s">
        <v>56</v>
      </c>
      <c r="D4747" s="26"/>
      <c r="E4747" s="26"/>
      <c r="F4747" s="26"/>
      <c r="H4747" s="26"/>
      <c r="I4747" s="21" t="s">
        <v>57</v>
      </c>
      <c r="J4747" s="18" t="s">
        <v>58</v>
      </c>
      <c r="N4747" s="17" t="s">
        <v>56</v>
      </c>
      <c r="O4747" s="21"/>
      <c r="S4747" s="27"/>
      <c r="T4747" s="21" t="s">
        <v>41</v>
      </c>
      <c r="AA4747" s="38"/>
      <c r="AB4747" s="38"/>
      <c r="AC4747" s="41"/>
      <c r="AD4747" s="21"/>
    </row>
    <row r="4748" spans="1:30" x14ac:dyDescent="0.3">
      <c r="A4748" s="17" t="s">
        <v>59</v>
      </c>
      <c r="B4748" s="17" t="s">
        <v>59</v>
      </c>
      <c r="C4748" s="18" t="s">
        <v>60</v>
      </c>
      <c r="D4748" s="26"/>
      <c r="E4748" s="26"/>
      <c r="F4748" s="26"/>
      <c r="H4748" s="26"/>
      <c r="I4748" s="21" t="s">
        <v>61</v>
      </c>
      <c r="J4748" s="18" t="s">
        <v>62</v>
      </c>
      <c r="N4748" s="17" t="s">
        <v>60</v>
      </c>
      <c r="O4748" s="21"/>
      <c r="S4748" s="27"/>
      <c r="T4748" s="21" t="s">
        <v>41</v>
      </c>
      <c r="AA4748" s="38"/>
      <c r="AB4748" s="38"/>
      <c r="AC4748" s="41"/>
      <c r="AD4748" s="21"/>
    </row>
    <row r="4749" spans="1:30" x14ac:dyDescent="0.3">
      <c r="A4749" s="17" t="s">
        <v>3151</v>
      </c>
      <c r="B4749" s="17" t="s">
        <v>3152</v>
      </c>
      <c r="C4749" s="18" t="s">
        <v>440</v>
      </c>
      <c r="D4749" s="26"/>
      <c r="E4749" s="26"/>
      <c r="F4749" s="26"/>
      <c r="H4749" s="26"/>
      <c r="I4749" s="21" t="s">
        <v>170</v>
      </c>
      <c r="J4749" s="18" t="s">
        <v>73</v>
      </c>
      <c r="N4749" s="17" t="s">
        <v>440</v>
      </c>
      <c r="O4749" s="21"/>
      <c r="S4749" s="27"/>
      <c r="T4749" s="21" t="s">
        <v>41</v>
      </c>
      <c r="AA4749" s="38"/>
      <c r="AB4749" s="38"/>
      <c r="AC4749" s="41"/>
      <c r="AD4749" s="21"/>
    </row>
    <row r="4750" spans="1:30" x14ac:dyDescent="0.3">
      <c r="A4750" s="17" t="s">
        <v>1429</v>
      </c>
      <c r="B4750" s="17" t="s">
        <v>1430</v>
      </c>
      <c r="C4750" s="18" t="s">
        <v>1431</v>
      </c>
      <c r="D4750" s="26"/>
      <c r="E4750" s="26"/>
      <c r="F4750" s="26"/>
      <c r="H4750" s="26"/>
      <c r="I4750" s="21" t="s">
        <v>38</v>
      </c>
      <c r="J4750" s="18" t="s">
        <v>39</v>
      </c>
      <c r="N4750" s="17" t="s">
        <v>1431</v>
      </c>
      <c r="S4750" s="27"/>
      <c r="T4750" s="21" t="s">
        <v>41</v>
      </c>
      <c r="AA4750" s="38"/>
      <c r="AB4750" s="38"/>
      <c r="AC4750" s="41"/>
    </row>
    <row r="4751" spans="1:30" x14ac:dyDescent="0.3">
      <c r="A4751" s="17" t="s">
        <v>56</v>
      </c>
      <c r="B4751" s="17" t="s">
        <v>56</v>
      </c>
      <c r="C4751" s="18" t="s">
        <v>56</v>
      </c>
      <c r="D4751" s="26"/>
      <c r="E4751" s="26"/>
      <c r="F4751" s="26"/>
      <c r="H4751" s="26"/>
      <c r="I4751" s="21" t="s">
        <v>57</v>
      </c>
      <c r="J4751" s="18" t="s">
        <v>58</v>
      </c>
      <c r="N4751" s="17" t="s">
        <v>56</v>
      </c>
      <c r="S4751" s="27"/>
      <c r="T4751" s="21" t="s">
        <v>41</v>
      </c>
      <c r="AA4751" s="38"/>
      <c r="AB4751" s="38"/>
      <c r="AC4751" s="41"/>
    </row>
    <row r="4752" spans="1:30" x14ac:dyDescent="0.3">
      <c r="A4752" s="17" t="s">
        <v>366</v>
      </c>
      <c r="B4752" s="17" t="s">
        <v>366</v>
      </c>
      <c r="C4752" s="18" t="s">
        <v>366</v>
      </c>
      <c r="D4752" s="26"/>
      <c r="E4752" s="26"/>
      <c r="F4752" s="26"/>
      <c r="H4752" s="26"/>
      <c r="I4752" s="21" t="s">
        <v>61</v>
      </c>
      <c r="J4752" s="18" t="s">
        <v>291</v>
      </c>
      <c r="K4752" s="21" t="s">
        <v>367</v>
      </c>
      <c r="N4752" s="17" t="s">
        <v>316</v>
      </c>
      <c r="S4752" s="27"/>
      <c r="T4752" s="21" t="s">
        <v>41</v>
      </c>
      <c r="AA4752" s="38" t="s">
        <v>26</v>
      </c>
      <c r="AB4752" s="38"/>
      <c r="AC4752" s="41"/>
    </row>
    <row r="4753" spans="1:35" x14ac:dyDescent="0.3">
      <c r="A4753" s="17" t="s">
        <v>341</v>
      </c>
      <c r="B4753" s="17" t="s">
        <v>341</v>
      </c>
      <c r="C4753" s="18" t="s">
        <v>341</v>
      </c>
      <c r="D4753" s="26"/>
      <c r="E4753" s="26"/>
      <c r="F4753" s="26"/>
      <c r="H4753" s="26"/>
      <c r="I4753" s="21" t="s">
        <v>290</v>
      </c>
      <c r="J4753" s="18" t="s">
        <v>342</v>
      </c>
      <c r="N4753" s="17" t="s">
        <v>341</v>
      </c>
      <c r="S4753" s="27"/>
      <c r="T4753" s="21" t="s">
        <v>41</v>
      </c>
      <c r="AA4753" s="38"/>
      <c r="AB4753" s="38"/>
      <c r="AC4753" s="41"/>
    </row>
    <row r="4754" spans="1:35" x14ac:dyDescent="0.3">
      <c r="A4754" s="17" t="s">
        <v>3024</v>
      </c>
      <c r="B4754" s="17" t="s">
        <v>3024</v>
      </c>
      <c r="C4754" s="18" t="s">
        <v>3025</v>
      </c>
      <c r="D4754" s="26"/>
      <c r="E4754" s="26"/>
      <c r="F4754" s="26"/>
      <c r="H4754" s="26"/>
      <c r="I4754" s="21" t="s">
        <v>708</v>
      </c>
      <c r="J4754" s="18" t="s">
        <v>39</v>
      </c>
      <c r="N4754" s="17" t="s">
        <v>3025</v>
      </c>
      <c r="S4754" s="27"/>
      <c r="T4754" s="21" t="s">
        <v>41</v>
      </c>
      <c r="AA4754" s="38"/>
      <c r="AB4754" s="38"/>
      <c r="AC4754" s="41"/>
      <c r="AI4754" s="17" t="s">
        <v>154</v>
      </c>
    </row>
    <row r="4755" spans="1:35" x14ac:dyDescent="0.3">
      <c r="A4755" s="17" t="s">
        <v>2825</v>
      </c>
      <c r="B4755" s="17" t="s">
        <v>2825</v>
      </c>
      <c r="C4755" s="18" t="s">
        <v>2825</v>
      </c>
      <c r="D4755" s="26"/>
      <c r="E4755" s="26"/>
      <c r="F4755" s="26"/>
      <c r="H4755" s="26"/>
      <c r="I4755" s="21" t="s">
        <v>54</v>
      </c>
      <c r="J4755" s="18" t="s">
        <v>114</v>
      </c>
      <c r="N4755" s="17" t="s">
        <v>2825</v>
      </c>
      <c r="S4755" s="27"/>
      <c r="T4755" s="21" t="s">
        <v>41</v>
      </c>
      <c r="AA4755" s="38"/>
      <c r="AB4755" s="38"/>
      <c r="AC4755" s="41"/>
    </row>
    <row r="4756" spans="1:35" x14ac:dyDescent="0.3">
      <c r="A4756" s="17" t="s">
        <v>1274</v>
      </c>
      <c r="B4756" s="17" t="s">
        <v>1274</v>
      </c>
      <c r="C4756" s="18" t="s">
        <v>541</v>
      </c>
      <c r="D4756" s="26"/>
      <c r="E4756" s="26"/>
      <c r="F4756" s="26"/>
      <c r="H4756" s="26"/>
      <c r="I4756" s="21" t="s">
        <v>459</v>
      </c>
      <c r="J4756" s="18" t="s">
        <v>459</v>
      </c>
      <c r="N4756" s="17" t="s">
        <v>541</v>
      </c>
      <c r="S4756" s="27"/>
      <c r="T4756" s="21" t="s">
        <v>41</v>
      </c>
      <c r="AA4756" s="38"/>
      <c r="AB4756" s="38"/>
      <c r="AC4756" s="41"/>
    </row>
    <row r="4757" spans="1:35" x14ac:dyDescent="0.3">
      <c r="A4757" s="17" t="s">
        <v>56</v>
      </c>
      <c r="B4757" s="17" t="s">
        <v>56</v>
      </c>
      <c r="C4757" s="18" t="s">
        <v>56</v>
      </c>
      <c r="D4757" s="26"/>
      <c r="E4757" s="26"/>
      <c r="F4757" s="26"/>
      <c r="H4757" s="26"/>
      <c r="I4757" s="21" t="s">
        <v>57</v>
      </c>
      <c r="J4757" s="18" t="s">
        <v>58</v>
      </c>
      <c r="N4757" s="17" t="s">
        <v>56</v>
      </c>
      <c r="S4757" s="27"/>
      <c r="T4757" s="21" t="s">
        <v>41</v>
      </c>
      <c r="AA4757" s="38"/>
      <c r="AB4757" s="38"/>
      <c r="AC4757" s="41"/>
    </row>
    <row r="4758" spans="1:35" x14ac:dyDescent="0.3">
      <c r="A4758" s="17" t="s">
        <v>3178</v>
      </c>
      <c r="B4758" s="17" t="s">
        <v>3178</v>
      </c>
      <c r="C4758" s="18" t="s">
        <v>2328</v>
      </c>
      <c r="D4758" s="26"/>
      <c r="E4758" s="26"/>
      <c r="F4758" s="26"/>
      <c r="H4758" s="26"/>
      <c r="I4758" s="21" t="s">
        <v>54</v>
      </c>
      <c r="J4758" s="18" t="s">
        <v>55</v>
      </c>
      <c r="N4758" s="17" t="s">
        <v>2328</v>
      </c>
      <c r="S4758" s="27"/>
      <c r="T4758" s="21" t="s">
        <v>41</v>
      </c>
      <c r="AA4758" s="38" t="s">
        <v>26</v>
      </c>
      <c r="AB4758" s="38"/>
      <c r="AC4758" s="41"/>
      <c r="AI4758" s="17" t="s">
        <v>235</v>
      </c>
    </row>
    <row r="4759" spans="1:35" x14ac:dyDescent="0.3">
      <c r="A4759" s="17" t="s">
        <v>3179</v>
      </c>
      <c r="B4759" s="17" t="s">
        <v>3179</v>
      </c>
      <c r="C4759" s="18" t="s">
        <v>3180</v>
      </c>
      <c r="D4759" s="26"/>
      <c r="E4759" s="26"/>
      <c r="F4759" s="26"/>
      <c r="H4759" s="26"/>
      <c r="I4759" s="21" t="s">
        <v>69</v>
      </c>
      <c r="J4759" s="18" t="s">
        <v>70</v>
      </c>
      <c r="N4759" s="17" t="s">
        <v>3181</v>
      </c>
      <c r="S4759" s="27"/>
      <c r="T4759" s="21" t="s">
        <v>41</v>
      </c>
      <c r="AA4759" s="38"/>
      <c r="AB4759" s="38"/>
      <c r="AC4759" s="41"/>
      <c r="AI4759" s="17" t="s">
        <v>235</v>
      </c>
    </row>
    <row r="4760" spans="1:35" x14ac:dyDescent="0.3">
      <c r="A4760" s="17" t="s">
        <v>1626</v>
      </c>
      <c r="B4760" s="17" t="s">
        <v>1626</v>
      </c>
      <c r="C4760" s="18" t="s">
        <v>300</v>
      </c>
      <c r="D4760" s="26"/>
      <c r="E4760" s="26"/>
      <c r="F4760" s="26"/>
      <c r="H4760" s="26"/>
      <c r="I4760" s="21" t="s">
        <v>84</v>
      </c>
      <c r="J4760" s="18" t="s">
        <v>84</v>
      </c>
      <c r="N4760" s="17" t="s">
        <v>300</v>
      </c>
      <c r="S4760" s="27"/>
      <c r="T4760" s="21" t="s">
        <v>41</v>
      </c>
      <c r="AA4760" s="38"/>
      <c r="AB4760" s="38"/>
      <c r="AC4760" s="41"/>
    </row>
    <row r="4761" spans="1:35" x14ac:dyDescent="0.3">
      <c r="A4761" s="17" t="s">
        <v>130</v>
      </c>
      <c r="B4761" s="17" t="s">
        <v>130</v>
      </c>
      <c r="C4761" s="18" t="s">
        <v>130</v>
      </c>
      <c r="D4761" s="26"/>
      <c r="E4761" s="26"/>
      <c r="F4761" s="26"/>
      <c r="H4761" s="26"/>
      <c r="I4761" s="21" t="s">
        <v>73</v>
      </c>
      <c r="J4761" s="18" t="s">
        <v>73</v>
      </c>
      <c r="N4761" s="17" t="s">
        <v>74</v>
      </c>
      <c r="S4761" s="27"/>
      <c r="T4761" s="21" t="s">
        <v>41</v>
      </c>
      <c r="AA4761" s="38"/>
      <c r="AB4761" s="38"/>
      <c r="AC4761" s="41"/>
    </row>
    <row r="4762" spans="1:35" x14ac:dyDescent="0.3">
      <c r="A4762" s="17" t="s">
        <v>3182</v>
      </c>
      <c r="B4762" s="17" t="s">
        <v>3182</v>
      </c>
      <c r="C4762" s="18" t="s">
        <v>3183</v>
      </c>
      <c r="D4762" s="26"/>
      <c r="E4762" s="26"/>
      <c r="F4762" s="26"/>
      <c r="H4762" s="26"/>
      <c r="I4762" s="21" t="s">
        <v>38</v>
      </c>
      <c r="J4762" s="18" t="s">
        <v>39</v>
      </c>
      <c r="N4762" s="17" t="s">
        <v>3183</v>
      </c>
      <c r="S4762" s="27"/>
      <c r="T4762" s="21" t="s">
        <v>41</v>
      </c>
      <c r="AA4762" s="38"/>
      <c r="AB4762" s="38"/>
      <c r="AC4762" s="41"/>
    </row>
    <row r="4763" spans="1:35" x14ac:dyDescent="0.3">
      <c r="A4763" s="17" t="s">
        <v>1070</v>
      </c>
      <c r="B4763" s="17" t="s">
        <v>1070</v>
      </c>
      <c r="C4763" s="18" t="s">
        <v>1070</v>
      </c>
      <c r="D4763" s="26"/>
      <c r="E4763" s="26"/>
      <c r="F4763" s="26"/>
      <c r="H4763" s="26"/>
      <c r="I4763" s="21" t="s">
        <v>87</v>
      </c>
      <c r="J4763" s="18" t="s">
        <v>73</v>
      </c>
      <c r="N4763" s="17" t="s">
        <v>1070</v>
      </c>
      <c r="S4763" s="27"/>
      <c r="T4763" s="21" t="s">
        <v>41</v>
      </c>
      <c r="AA4763" s="38"/>
      <c r="AB4763" s="38"/>
      <c r="AC4763" s="41"/>
      <c r="AH4763" s="17" t="s">
        <v>285</v>
      </c>
    </row>
    <row r="4764" spans="1:35" x14ac:dyDescent="0.3">
      <c r="A4764" s="17" t="s">
        <v>56</v>
      </c>
      <c r="B4764" s="17" t="s">
        <v>56</v>
      </c>
      <c r="C4764" s="18" t="s">
        <v>56</v>
      </c>
      <c r="D4764" s="26"/>
      <c r="E4764" s="26"/>
      <c r="F4764" s="26"/>
      <c r="H4764" s="26"/>
      <c r="I4764" s="21" t="s">
        <v>57</v>
      </c>
      <c r="J4764" s="18" t="s">
        <v>58</v>
      </c>
      <c r="N4764" s="17" t="s">
        <v>56</v>
      </c>
      <c r="S4764" s="27"/>
      <c r="T4764" s="21" t="s">
        <v>41</v>
      </c>
      <c r="AA4764" s="38"/>
      <c r="AB4764" s="38"/>
      <c r="AC4764" s="41"/>
    </row>
    <row r="4765" spans="1:35" x14ac:dyDescent="0.3">
      <c r="A4765" s="17" t="s">
        <v>537</v>
      </c>
      <c r="B4765" s="17" t="s">
        <v>538</v>
      </c>
      <c r="C4765" s="18" t="s">
        <v>538</v>
      </c>
      <c r="D4765" s="26"/>
      <c r="E4765" s="26"/>
      <c r="F4765" s="26"/>
      <c r="H4765" s="26"/>
      <c r="I4765" s="21" t="s">
        <v>117</v>
      </c>
      <c r="J4765" s="18" t="s">
        <v>117</v>
      </c>
      <c r="N4765" s="17" t="s">
        <v>539</v>
      </c>
      <c r="S4765" s="27"/>
      <c r="T4765" s="21" t="s">
        <v>41</v>
      </c>
      <c r="AA4765" s="38" t="s">
        <v>26</v>
      </c>
      <c r="AB4765" s="38"/>
      <c r="AC4765" s="41"/>
    </row>
    <row r="4766" spans="1:35" x14ac:dyDescent="0.3">
      <c r="A4766" s="17" t="s">
        <v>3180</v>
      </c>
      <c r="B4766" s="17" t="s">
        <v>3180</v>
      </c>
      <c r="C4766" s="18" t="s">
        <v>3180</v>
      </c>
      <c r="D4766" s="26"/>
      <c r="E4766" s="26"/>
      <c r="F4766" s="26"/>
      <c r="H4766" s="26"/>
      <c r="I4766" s="21" t="s">
        <v>69</v>
      </c>
      <c r="J4766" s="18" t="s">
        <v>70</v>
      </c>
      <c r="N4766" s="17" t="s">
        <v>3181</v>
      </c>
      <c r="S4766" s="27"/>
      <c r="T4766" s="21" t="s">
        <v>41</v>
      </c>
      <c r="AA4766" s="38"/>
      <c r="AB4766" s="38"/>
      <c r="AC4766" s="41"/>
    </row>
    <row r="4767" spans="1:35" x14ac:dyDescent="0.3">
      <c r="A4767" s="17" t="s">
        <v>137</v>
      </c>
      <c r="B4767" s="17" t="s">
        <v>137</v>
      </c>
      <c r="C4767" s="18" t="s">
        <v>137</v>
      </c>
      <c r="D4767" s="26"/>
      <c r="E4767" s="26"/>
      <c r="F4767" s="26"/>
      <c r="H4767" s="26"/>
      <c r="I4767" s="21" t="s">
        <v>117</v>
      </c>
      <c r="J4767" s="18" t="s">
        <v>117</v>
      </c>
      <c r="N4767" s="17" t="s">
        <v>137</v>
      </c>
      <c r="S4767" s="27"/>
      <c r="T4767" s="21" t="s">
        <v>41</v>
      </c>
      <c r="AA4767" s="38"/>
      <c r="AB4767" s="38"/>
      <c r="AC4767" s="41"/>
    </row>
    <row r="4768" spans="1:35" x14ac:dyDescent="0.3">
      <c r="A4768" s="17" t="s">
        <v>56</v>
      </c>
      <c r="B4768" s="17" t="s">
        <v>56</v>
      </c>
      <c r="C4768" s="18" t="s">
        <v>56</v>
      </c>
      <c r="D4768" s="26"/>
      <c r="E4768" s="26"/>
      <c r="F4768" s="26"/>
      <c r="H4768" s="26"/>
      <c r="I4768" s="21" t="s">
        <v>57</v>
      </c>
      <c r="J4768" s="18" t="s">
        <v>58</v>
      </c>
      <c r="N4768" s="17" t="s">
        <v>56</v>
      </c>
      <c r="S4768" s="27"/>
      <c r="T4768" s="21" t="s">
        <v>41</v>
      </c>
      <c r="AA4768" s="38"/>
      <c r="AB4768" s="38"/>
      <c r="AC4768" s="41"/>
    </row>
    <row r="4769" spans="1:29" x14ac:dyDescent="0.3">
      <c r="A4769" s="17" t="s">
        <v>1002</v>
      </c>
      <c r="B4769" s="17" t="s">
        <v>1002</v>
      </c>
      <c r="C4769" s="18" t="s">
        <v>1002</v>
      </c>
      <c r="D4769" s="26"/>
      <c r="E4769" s="26"/>
      <c r="F4769" s="26"/>
      <c r="H4769" s="26"/>
      <c r="I4769" s="21" t="s">
        <v>54</v>
      </c>
      <c r="J4769" s="18" t="s">
        <v>55</v>
      </c>
      <c r="N4769" s="17" t="s">
        <v>1002</v>
      </c>
      <c r="S4769" s="27"/>
      <c r="T4769" s="21" t="s">
        <v>41</v>
      </c>
      <c r="AA4769" s="38"/>
      <c r="AB4769" s="38"/>
      <c r="AC4769" s="41"/>
    </row>
    <row r="4770" spans="1:29" x14ac:dyDescent="0.3">
      <c r="A4770" s="17" t="s">
        <v>341</v>
      </c>
      <c r="B4770" s="17" t="s">
        <v>341</v>
      </c>
      <c r="C4770" s="18" t="s">
        <v>341</v>
      </c>
      <c r="D4770" s="26"/>
      <c r="E4770" s="26"/>
      <c r="F4770" s="26"/>
      <c r="H4770" s="26"/>
      <c r="I4770" s="21" t="s">
        <v>315</v>
      </c>
      <c r="J4770" s="18" t="s">
        <v>315</v>
      </c>
      <c r="N4770" s="17" t="s">
        <v>341</v>
      </c>
      <c r="S4770" s="27"/>
      <c r="T4770" s="21" t="s">
        <v>41</v>
      </c>
      <c r="AA4770" s="38"/>
      <c r="AB4770" s="38"/>
      <c r="AC4770" s="41"/>
    </row>
    <row r="4771" spans="1:29" x14ac:dyDescent="0.3">
      <c r="A4771" s="17" t="s">
        <v>541</v>
      </c>
      <c r="B4771" s="17" t="s">
        <v>541</v>
      </c>
      <c r="C4771" s="18" t="s">
        <v>541</v>
      </c>
      <c r="D4771" s="26"/>
      <c r="E4771" s="26"/>
      <c r="F4771" s="26"/>
      <c r="H4771" s="26"/>
      <c r="I4771" s="21" t="s">
        <v>73</v>
      </c>
      <c r="J4771" s="18" t="s">
        <v>73</v>
      </c>
      <c r="N4771" s="17" t="s">
        <v>142</v>
      </c>
      <c r="S4771" s="27"/>
      <c r="T4771" s="21" t="s">
        <v>41</v>
      </c>
      <c r="AA4771" s="38"/>
      <c r="AB4771" s="38"/>
      <c r="AC4771" s="41"/>
    </row>
    <row r="4772" spans="1:29" x14ac:dyDescent="0.3">
      <c r="A4772" s="17" t="s">
        <v>3184</v>
      </c>
      <c r="B4772" s="17" t="s">
        <v>3184</v>
      </c>
      <c r="C4772" s="18" t="s">
        <v>3185</v>
      </c>
      <c r="D4772" s="26"/>
      <c r="E4772" s="26"/>
      <c r="F4772" s="26"/>
      <c r="H4772" s="26"/>
      <c r="I4772" s="21" t="s">
        <v>38</v>
      </c>
      <c r="J4772" s="18" t="s">
        <v>39</v>
      </c>
      <c r="N4772" s="17" t="s">
        <v>3185</v>
      </c>
      <c r="S4772" s="27"/>
      <c r="T4772" s="21" t="s">
        <v>41</v>
      </c>
      <c r="AA4772" s="38"/>
      <c r="AB4772" s="38"/>
      <c r="AC4772" s="41"/>
    </row>
    <row r="4773" spans="1:29" x14ac:dyDescent="0.3">
      <c r="A4773" s="17" t="s">
        <v>56</v>
      </c>
      <c r="B4773" s="17" t="s">
        <v>56</v>
      </c>
      <c r="C4773" s="18" t="s">
        <v>56</v>
      </c>
      <c r="D4773" s="26"/>
      <c r="E4773" s="26"/>
      <c r="F4773" s="26"/>
      <c r="H4773" s="26"/>
      <c r="I4773" s="21" t="s">
        <v>57</v>
      </c>
      <c r="J4773" s="18" t="s">
        <v>58</v>
      </c>
      <c r="N4773" s="17" t="s">
        <v>56</v>
      </c>
      <c r="S4773" s="27"/>
      <c r="T4773" s="21" t="s">
        <v>41</v>
      </c>
      <c r="AA4773" s="38"/>
      <c r="AB4773" s="38"/>
      <c r="AC4773" s="41"/>
    </row>
    <row r="4774" spans="1:29" x14ac:dyDescent="0.3">
      <c r="A4774" s="17" t="s">
        <v>910</v>
      </c>
      <c r="B4774" s="17" t="s">
        <v>911</v>
      </c>
      <c r="C4774" s="18" t="s">
        <v>370</v>
      </c>
      <c r="D4774" s="26"/>
      <c r="E4774" s="26"/>
      <c r="F4774" s="26"/>
      <c r="H4774" s="26"/>
      <c r="I4774" s="21" t="s">
        <v>152</v>
      </c>
      <c r="J4774" s="18" t="s">
        <v>73</v>
      </c>
      <c r="N4774" s="17" t="s">
        <v>153</v>
      </c>
      <c r="S4774" s="27"/>
      <c r="T4774" s="21" t="s">
        <v>41</v>
      </c>
      <c r="AA4774" s="38" t="s">
        <v>26</v>
      </c>
      <c r="AB4774" s="38"/>
      <c r="AC4774" s="41"/>
    </row>
    <row r="4775" spans="1:29" x14ac:dyDescent="0.3">
      <c r="A4775" s="17" t="s">
        <v>447</v>
      </c>
      <c r="B4775" s="17" t="s">
        <v>447</v>
      </c>
      <c r="C4775" s="18" t="s">
        <v>448</v>
      </c>
      <c r="D4775" s="26"/>
      <c r="E4775" s="26"/>
      <c r="F4775" s="26"/>
      <c r="H4775" s="26"/>
      <c r="I4775" s="21" t="s">
        <v>38</v>
      </c>
      <c r="J4775" s="18" t="s">
        <v>39</v>
      </c>
      <c r="N4775" s="17" t="s">
        <v>448</v>
      </c>
      <c r="S4775" s="27"/>
      <c r="T4775" s="21" t="s">
        <v>41</v>
      </c>
      <c r="AA4775" s="38"/>
      <c r="AB4775" s="38"/>
      <c r="AC4775" s="41"/>
    </row>
    <row r="4776" spans="1:29" x14ac:dyDescent="0.3">
      <c r="A4776" s="17" t="s">
        <v>513</v>
      </c>
      <c r="B4776" s="17" t="s">
        <v>513</v>
      </c>
      <c r="C4776" s="18" t="s">
        <v>513</v>
      </c>
      <c r="D4776" s="26"/>
      <c r="E4776" s="26"/>
      <c r="F4776" s="26"/>
      <c r="H4776" s="26"/>
      <c r="I4776" s="21" t="s">
        <v>43</v>
      </c>
      <c r="J4776" s="18" t="s">
        <v>43</v>
      </c>
      <c r="N4776" s="17" t="s">
        <v>94</v>
      </c>
      <c r="S4776" s="27"/>
      <c r="T4776" s="21" t="s">
        <v>41</v>
      </c>
      <c r="AA4776" s="38"/>
      <c r="AB4776" s="38"/>
      <c r="AC4776" s="41"/>
    </row>
    <row r="4777" spans="1:29" x14ac:dyDescent="0.3">
      <c r="A4777" s="17" t="s">
        <v>410</v>
      </c>
      <c r="B4777" s="17" t="s">
        <v>410</v>
      </c>
      <c r="C4777" s="18" t="s">
        <v>411</v>
      </c>
      <c r="D4777" s="26"/>
      <c r="E4777" s="26"/>
      <c r="F4777" s="26"/>
      <c r="H4777" s="26"/>
      <c r="I4777" s="21" t="s">
        <v>38</v>
      </c>
      <c r="J4777" s="18" t="s">
        <v>39</v>
      </c>
      <c r="N4777" s="17" t="s">
        <v>215</v>
      </c>
      <c r="S4777" s="27"/>
      <c r="T4777" s="21" t="s">
        <v>41</v>
      </c>
      <c r="AA4777" s="38"/>
      <c r="AB4777" s="38"/>
      <c r="AC4777" s="41"/>
    </row>
    <row r="4778" spans="1:29" x14ac:dyDescent="0.3">
      <c r="A4778" s="17" t="s">
        <v>3186</v>
      </c>
      <c r="B4778" s="17" t="s">
        <v>3186</v>
      </c>
      <c r="C4778" s="18" t="s">
        <v>3187</v>
      </c>
      <c r="D4778" s="26"/>
      <c r="E4778" s="26"/>
      <c r="F4778" s="26"/>
      <c r="H4778" s="26"/>
      <c r="I4778" s="21" t="s">
        <v>54</v>
      </c>
      <c r="J4778" s="18" t="s">
        <v>55</v>
      </c>
      <c r="N4778" s="17" t="s">
        <v>3187</v>
      </c>
      <c r="S4778" s="27"/>
      <c r="T4778" s="21" t="s">
        <v>41</v>
      </c>
      <c r="AA4778" s="38"/>
      <c r="AB4778" s="38"/>
      <c r="AC4778" s="41"/>
    </row>
    <row r="4779" spans="1:29" x14ac:dyDescent="0.3">
      <c r="A4779" s="17" t="s">
        <v>56</v>
      </c>
      <c r="B4779" s="17" t="s">
        <v>56</v>
      </c>
      <c r="C4779" s="18" t="s">
        <v>56</v>
      </c>
      <c r="D4779" s="26"/>
      <c r="E4779" s="26"/>
      <c r="F4779" s="26"/>
      <c r="H4779" s="26"/>
      <c r="I4779" s="21" t="s">
        <v>57</v>
      </c>
      <c r="J4779" s="18" t="s">
        <v>58</v>
      </c>
      <c r="N4779" s="17" t="s">
        <v>56</v>
      </c>
      <c r="S4779" s="27"/>
      <c r="T4779" s="21" t="s">
        <v>41</v>
      </c>
      <c r="AA4779" s="38"/>
      <c r="AB4779" s="38"/>
      <c r="AC4779" s="41"/>
    </row>
    <row r="4780" spans="1:29" x14ac:dyDescent="0.3">
      <c r="A4780" s="17" t="s">
        <v>895</v>
      </c>
      <c r="B4780" s="17" t="s">
        <v>895</v>
      </c>
      <c r="C4780" s="18" t="s">
        <v>289</v>
      </c>
      <c r="D4780" s="26"/>
      <c r="E4780" s="26"/>
      <c r="F4780" s="26"/>
      <c r="H4780" s="26"/>
      <c r="I4780" s="21" t="s">
        <v>290</v>
      </c>
      <c r="J4780" s="18" t="s">
        <v>291</v>
      </c>
      <c r="K4780" s="21" t="s">
        <v>292</v>
      </c>
      <c r="L4780" s="18" t="s">
        <v>454</v>
      </c>
      <c r="M4780" s="21" t="s">
        <v>294</v>
      </c>
      <c r="N4780" s="17" t="s">
        <v>289</v>
      </c>
      <c r="S4780" s="27"/>
      <c r="T4780" s="21" t="s">
        <v>41</v>
      </c>
      <c r="AA4780" s="38" t="s">
        <v>26</v>
      </c>
      <c r="AB4780" s="38"/>
      <c r="AC4780" s="41"/>
    </row>
    <row r="4781" spans="1:29" x14ac:dyDescent="0.3">
      <c r="A4781" s="17" t="s">
        <v>318</v>
      </c>
      <c r="B4781" s="17" t="s">
        <v>318</v>
      </c>
      <c r="C4781" s="18" t="s">
        <v>318</v>
      </c>
      <c r="D4781" s="26"/>
      <c r="E4781" s="26"/>
      <c r="F4781" s="26"/>
      <c r="H4781" s="26"/>
      <c r="I4781" s="21" t="s">
        <v>111</v>
      </c>
      <c r="J4781" s="18" t="s">
        <v>39</v>
      </c>
      <c r="N4781" s="17" t="s">
        <v>318</v>
      </c>
      <c r="S4781" s="27"/>
      <c r="T4781" s="21" t="s">
        <v>41</v>
      </c>
      <c r="AA4781" s="38"/>
      <c r="AB4781" s="38"/>
      <c r="AC4781" s="41"/>
    </row>
    <row r="4782" spans="1:29" x14ac:dyDescent="0.3">
      <c r="A4782" s="17" t="s">
        <v>1021</v>
      </c>
      <c r="B4782" s="17" t="s">
        <v>1021</v>
      </c>
      <c r="C4782" s="18" t="s">
        <v>1022</v>
      </c>
      <c r="D4782" s="26"/>
      <c r="E4782" s="26"/>
      <c r="F4782" s="26"/>
      <c r="H4782" s="26"/>
      <c r="I4782" s="21" t="s">
        <v>451</v>
      </c>
      <c r="J4782" s="18" t="s">
        <v>117</v>
      </c>
      <c r="N4782" s="17" t="s">
        <v>1022</v>
      </c>
      <c r="S4782" s="27"/>
      <c r="T4782" s="21" t="s">
        <v>41</v>
      </c>
      <c r="AA4782" s="38"/>
      <c r="AB4782" s="38"/>
      <c r="AC4782" s="41"/>
    </row>
    <row r="4783" spans="1:29" x14ac:dyDescent="0.3">
      <c r="A4783" s="17" t="s">
        <v>74</v>
      </c>
      <c r="B4783" s="17" t="s">
        <v>74</v>
      </c>
      <c r="C4783" s="18" t="s">
        <v>74</v>
      </c>
      <c r="D4783" s="26"/>
      <c r="E4783" s="26"/>
      <c r="F4783" s="26"/>
      <c r="H4783" s="26"/>
      <c r="I4783" s="21" t="s">
        <v>73</v>
      </c>
      <c r="J4783" s="18" t="s">
        <v>73</v>
      </c>
      <c r="N4783" s="17" t="s">
        <v>74</v>
      </c>
      <c r="S4783" s="27"/>
      <c r="T4783" s="21" t="s">
        <v>41</v>
      </c>
      <c r="AA4783" s="38"/>
      <c r="AB4783" s="38"/>
      <c r="AC4783" s="41"/>
    </row>
    <row r="4784" spans="1:29" x14ac:dyDescent="0.3">
      <c r="A4784" s="17" t="s">
        <v>423</v>
      </c>
      <c r="B4784" s="17" t="s">
        <v>424</v>
      </c>
      <c r="C4784" s="18" t="s">
        <v>363</v>
      </c>
      <c r="D4784" s="26"/>
      <c r="E4784" s="26"/>
      <c r="F4784" s="26"/>
      <c r="H4784" s="26"/>
      <c r="I4784" s="21" t="s">
        <v>38</v>
      </c>
      <c r="J4784" s="18" t="s">
        <v>39</v>
      </c>
      <c r="N4784" s="17" t="s">
        <v>363</v>
      </c>
      <c r="S4784" s="27"/>
      <c r="T4784" s="21" t="s">
        <v>41</v>
      </c>
      <c r="AA4784" s="38"/>
      <c r="AB4784" s="38"/>
      <c r="AC4784" s="41"/>
    </row>
    <row r="4785" spans="1:29" x14ac:dyDescent="0.3">
      <c r="A4785" s="17" t="s">
        <v>3188</v>
      </c>
      <c r="B4785" s="17" t="s">
        <v>3188</v>
      </c>
      <c r="C4785" s="18" t="s">
        <v>3189</v>
      </c>
      <c r="D4785" s="26"/>
      <c r="E4785" s="26"/>
      <c r="F4785" s="26"/>
      <c r="H4785" s="26"/>
      <c r="I4785" s="21" t="s">
        <v>69</v>
      </c>
      <c r="J4785" s="18" t="s">
        <v>70</v>
      </c>
      <c r="N4785" s="17" t="s">
        <v>3190</v>
      </c>
      <c r="S4785" s="27"/>
      <c r="T4785" s="21" t="s">
        <v>41</v>
      </c>
      <c r="AA4785" s="38"/>
      <c r="AB4785" s="38"/>
      <c r="AC4785" s="41"/>
    </row>
    <row r="4786" spans="1:29" x14ac:dyDescent="0.3">
      <c r="A4786" s="17" t="s">
        <v>56</v>
      </c>
      <c r="B4786" s="17" t="s">
        <v>56</v>
      </c>
      <c r="C4786" s="18" t="s">
        <v>56</v>
      </c>
      <c r="D4786" s="26"/>
      <c r="E4786" s="26"/>
      <c r="F4786" s="26"/>
      <c r="H4786" s="26"/>
      <c r="I4786" s="21" t="s">
        <v>57</v>
      </c>
      <c r="J4786" s="18" t="s">
        <v>58</v>
      </c>
      <c r="N4786" s="17" t="s">
        <v>56</v>
      </c>
      <c r="S4786" s="27"/>
      <c r="T4786" s="21" t="s">
        <v>41</v>
      </c>
      <c r="AA4786" s="38"/>
      <c r="AB4786" s="38"/>
      <c r="AC4786" s="41"/>
    </row>
    <row r="4787" spans="1:29" x14ac:dyDescent="0.3">
      <c r="A4787" s="17" t="s">
        <v>197</v>
      </c>
      <c r="B4787" s="17" t="s">
        <v>197</v>
      </c>
      <c r="C4787" s="18" t="s">
        <v>74</v>
      </c>
      <c r="D4787" s="26"/>
      <c r="E4787" s="26"/>
      <c r="F4787" s="26"/>
      <c r="H4787" s="26"/>
      <c r="I4787" s="21" t="s">
        <v>73</v>
      </c>
      <c r="J4787" s="18" t="s">
        <v>73</v>
      </c>
      <c r="N4787" s="17" t="s">
        <v>74</v>
      </c>
      <c r="S4787" s="27"/>
      <c r="T4787" s="21" t="s">
        <v>41</v>
      </c>
      <c r="AA4787" s="38" t="s">
        <v>26</v>
      </c>
      <c r="AB4787" s="38"/>
      <c r="AC4787" s="41"/>
    </row>
    <row r="4788" spans="1:29" x14ac:dyDescent="0.3">
      <c r="A4788" s="17" t="s">
        <v>983</v>
      </c>
      <c r="B4788" s="17" t="s">
        <v>984</v>
      </c>
      <c r="C4788" s="18" t="s">
        <v>984</v>
      </c>
      <c r="D4788" s="26"/>
      <c r="E4788" s="26"/>
      <c r="F4788" s="26"/>
      <c r="H4788" s="26"/>
      <c r="I4788" s="21" t="s">
        <v>100</v>
      </c>
      <c r="J4788" s="18" t="s">
        <v>55</v>
      </c>
      <c r="N4788" s="17" t="s">
        <v>922</v>
      </c>
      <c r="S4788" s="27"/>
      <c r="T4788" s="21" t="s">
        <v>41</v>
      </c>
      <c r="AA4788" s="38"/>
      <c r="AB4788" s="38"/>
      <c r="AC4788" s="41"/>
    </row>
    <row r="4789" spans="1:29" x14ac:dyDescent="0.3">
      <c r="A4789" s="17" t="s">
        <v>3191</v>
      </c>
      <c r="B4789" s="17" t="s">
        <v>3192</v>
      </c>
      <c r="C4789" s="18" t="s">
        <v>3193</v>
      </c>
      <c r="D4789" s="26"/>
      <c r="E4789" s="26"/>
      <c r="F4789" s="26"/>
      <c r="H4789" s="26"/>
      <c r="I4789" s="21" t="s">
        <v>38</v>
      </c>
      <c r="J4789" s="18" t="s">
        <v>39</v>
      </c>
      <c r="N4789" s="17" t="s">
        <v>3193</v>
      </c>
      <c r="S4789" s="27"/>
      <c r="T4789" s="21" t="s">
        <v>41</v>
      </c>
      <c r="AA4789" s="38"/>
      <c r="AB4789" s="38"/>
      <c r="AC4789" s="41"/>
    </row>
    <row r="4790" spans="1:29" x14ac:dyDescent="0.3">
      <c r="A4790" s="17" t="s">
        <v>2030</v>
      </c>
      <c r="B4790" s="17" t="s">
        <v>2030</v>
      </c>
      <c r="C4790" s="18" t="s">
        <v>2031</v>
      </c>
      <c r="D4790" s="26"/>
      <c r="E4790" s="26"/>
      <c r="F4790" s="26"/>
      <c r="H4790" s="26"/>
      <c r="I4790" s="21" t="s">
        <v>54</v>
      </c>
      <c r="J4790" s="18" t="s">
        <v>55</v>
      </c>
      <c r="N4790" s="17" t="s">
        <v>2031</v>
      </c>
      <c r="S4790" s="27"/>
      <c r="T4790" s="21" t="s">
        <v>41</v>
      </c>
      <c r="AA4790" s="38"/>
      <c r="AB4790" s="38"/>
      <c r="AC4790" s="41"/>
    </row>
    <row r="4791" spans="1:29" x14ac:dyDescent="0.3">
      <c r="A4791" s="17" t="s">
        <v>3194</v>
      </c>
      <c r="B4791" s="17" t="s">
        <v>3195</v>
      </c>
      <c r="C4791" s="18" t="s">
        <v>3195</v>
      </c>
      <c r="D4791" s="26"/>
      <c r="E4791" s="26"/>
      <c r="F4791" s="26"/>
      <c r="H4791" s="26"/>
      <c r="I4791" s="21" t="s">
        <v>69</v>
      </c>
      <c r="J4791" s="18" t="s">
        <v>70</v>
      </c>
      <c r="N4791" s="17" t="s">
        <v>3196</v>
      </c>
      <c r="S4791" s="27"/>
      <c r="T4791" s="21" t="s">
        <v>41</v>
      </c>
      <c r="AA4791" s="38"/>
      <c r="AB4791" s="38"/>
      <c r="AC4791" s="41"/>
    </row>
    <row r="4792" spans="1:29" x14ac:dyDescent="0.3">
      <c r="A4792" s="17" t="s">
        <v>56</v>
      </c>
      <c r="B4792" s="17" t="s">
        <v>56</v>
      </c>
      <c r="C4792" s="18" t="s">
        <v>56</v>
      </c>
      <c r="D4792" s="26"/>
      <c r="E4792" s="26"/>
      <c r="F4792" s="26"/>
      <c r="H4792" s="26"/>
      <c r="I4792" s="21" t="s">
        <v>57</v>
      </c>
      <c r="J4792" s="18" t="s">
        <v>58</v>
      </c>
      <c r="N4792" s="17" t="s">
        <v>56</v>
      </c>
      <c r="S4792" s="27"/>
      <c r="T4792" s="21" t="s">
        <v>41</v>
      </c>
      <c r="AA4792" s="38"/>
      <c r="AB4792" s="38"/>
      <c r="AC4792" s="41"/>
    </row>
    <row r="4793" spans="1:29" x14ac:dyDescent="0.3">
      <c r="A4793" s="17" t="s">
        <v>326</v>
      </c>
      <c r="B4793" s="17" t="s">
        <v>326</v>
      </c>
      <c r="C4793" s="18" t="s">
        <v>60</v>
      </c>
      <c r="D4793" s="26"/>
      <c r="E4793" s="26"/>
      <c r="F4793" s="26"/>
      <c r="H4793" s="26"/>
      <c r="I4793" s="21" t="s">
        <v>61</v>
      </c>
      <c r="J4793" s="18" t="s">
        <v>62</v>
      </c>
      <c r="N4793" s="17" t="s">
        <v>60</v>
      </c>
      <c r="S4793" s="27"/>
      <c r="T4793" s="21" t="s">
        <v>41</v>
      </c>
      <c r="AA4793" s="38" t="s">
        <v>26</v>
      </c>
      <c r="AB4793" s="38"/>
      <c r="AC4793" s="41"/>
    </row>
    <row r="4794" spans="1:29" x14ac:dyDescent="0.3">
      <c r="A4794" s="17" t="s">
        <v>216</v>
      </c>
      <c r="B4794" s="17" t="s">
        <v>216</v>
      </c>
      <c r="C4794" s="18" t="s">
        <v>216</v>
      </c>
      <c r="D4794" s="26"/>
      <c r="E4794" s="26"/>
      <c r="F4794" s="26"/>
      <c r="H4794" s="26"/>
      <c r="I4794" s="21" t="s">
        <v>69</v>
      </c>
      <c r="J4794" s="18" t="s">
        <v>70</v>
      </c>
      <c r="N4794" s="17" t="s">
        <v>217</v>
      </c>
      <c r="S4794" s="27"/>
      <c r="T4794" s="21" t="s">
        <v>41</v>
      </c>
      <c r="AA4794" s="38"/>
      <c r="AB4794" s="38"/>
      <c r="AC4794" s="41"/>
    </row>
    <row r="4795" spans="1:29" x14ac:dyDescent="0.3">
      <c r="A4795" s="17" t="s">
        <v>160</v>
      </c>
      <c r="B4795" s="17" t="s">
        <v>160</v>
      </c>
      <c r="C4795" s="18" t="s">
        <v>160</v>
      </c>
      <c r="D4795" s="26"/>
      <c r="E4795" s="26"/>
      <c r="F4795" s="26"/>
      <c r="H4795" s="26"/>
      <c r="I4795" s="21" t="s">
        <v>73</v>
      </c>
      <c r="J4795" s="18" t="s">
        <v>73</v>
      </c>
      <c r="N4795" s="17" t="s">
        <v>74</v>
      </c>
      <c r="S4795" s="27"/>
      <c r="T4795" s="21" t="s">
        <v>41</v>
      </c>
      <c r="AA4795" s="38"/>
      <c r="AB4795" s="38"/>
      <c r="AC4795" s="41"/>
    </row>
    <row r="4796" spans="1:29" x14ac:dyDescent="0.3">
      <c r="A4796" s="17" t="s">
        <v>397</v>
      </c>
      <c r="B4796" s="17" t="s">
        <v>398</v>
      </c>
      <c r="C4796" s="18" t="s">
        <v>398</v>
      </c>
      <c r="D4796" s="26"/>
      <c r="E4796" s="26"/>
      <c r="F4796" s="26"/>
      <c r="H4796" s="26"/>
      <c r="I4796" s="21" t="s">
        <v>38</v>
      </c>
      <c r="J4796" s="18" t="s">
        <v>39</v>
      </c>
      <c r="N4796" s="17" t="s">
        <v>399</v>
      </c>
      <c r="S4796" s="27"/>
      <c r="T4796" s="21" t="s">
        <v>41</v>
      </c>
      <c r="AA4796" s="38"/>
      <c r="AB4796" s="38"/>
      <c r="AC4796" s="41"/>
    </row>
    <row r="4797" spans="1:29" x14ac:dyDescent="0.3">
      <c r="A4797" s="17" t="s">
        <v>3197</v>
      </c>
      <c r="B4797" s="17" t="s">
        <v>3198</v>
      </c>
      <c r="C4797" s="18" t="s">
        <v>3198</v>
      </c>
      <c r="D4797" s="26"/>
      <c r="E4797" s="26"/>
      <c r="F4797" s="26"/>
      <c r="H4797" s="26"/>
      <c r="I4797" s="21" t="s">
        <v>69</v>
      </c>
      <c r="J4797" s="18" t="s">
        <v>70</v>
      </c>
      <c r="N4797" s="17" t="s">
        <v>47</v>
      </c>
      <c r="S4797" s="27"/>
      <c r="T4797" s="21" t="s">
        <v>41</v>
      </c>
      <c r="AA4797" s="38"/>
      <c r="AB4797" s="38"/>
      <c r="AC4797" s="41"/>
    </row>
    <row r="4798" spans="1:29" x14ac:dyDescent="0.3">
      <c r="A4798" s="17" t="s">
        <v>59</v>
      </c>
      <c r="B4798" s="17" t="s">
        <v>59</v>
      </c>
      <c r="C4798" s="18" t="s">
        <v>60</v>
      </c>
      <c r="D4798" s="26"/>
      <c r="E4798" s="26"/>
      <c r="F4798" s="26"/>
      <c r="H4798" s="26"/>
      <c r="I4798" s="21" t="s">
        <v>61</v>
      </c>
      <c r="J4798" s="18" t="s">
        <v>62</v>
      </c>
      <c r="N4798" s="17" t="s">
        <v>60</v>
      </c>
      <c r="S4798" s="27"/>
      <c r="T4798" s="21" t="s">
        <v>41</v>
      </c>
      <c r="AA4798" s="38"/>
      <c r="AB4798" s="38"/>
      <c r="AC4798" s="41"/>
    </row>
    <row r="4799" spans="1:29" x14ac:dyDescent="0.3">
      <c r="A4799" s="17" t="s">
        <v>3199</v>
      </c>
      <c r="B4799" s="17" t="s">
        <v>3199</v>
      </c>
      <c r="C4799" s="18" t="s">
        <v>3199</v>
      </c>
      <c r="D4799" s="26"/>
      <c r="E4799" s="26"/>
      <c r="F4799" s="26"/>
      <c r="H4799" s="26"/>
      <c r="I4799" s="21" t="s">
        <v>244</v>
      </c>
      <c r="J4799" s="18" t="s">
        <v>245</v>
      </c>
      <c r="N4799" s="17" t="s">
        <v>3200</v>
      </c>
      <c r="S4799" s="27"/>
      <c r="T4799" s="21" t="s">
        <v>41</v>
      </c>
      <c r="AA4799" s="38"/>
      <c r="AB4799" s="38"/>
      <c r="AC4799" s="41"/>
    </row>
    <row r="4800" spans="1:29" x14ac:dyDescent="0.3">
      <c r="A4800" s="17" t="s">
        <v>56</v>
      </c>
      <c r="B4800" s="17" t="s">
        <v>56</v>
      </c>
      <c r="C4800" s="18" t="s">
        <v>56</v>
      </c>
      <c r="D4800" s="26"/>
      <c r="E4800" s="26"/>
      <c r="F4800" s="26"/>
      <c r="H4800" s="26"/>
      <c r="I4800" s="21" t="s">
        <v>57</v>
      </c>
      <c r="J4800" s="18" t="s">
        <v>58</v>
      </c>
      <c r="N4800" s="17" t="s">
        <v>56</v>
      </c>
      <c r="S4800" s="27"/>
      <c r="T4800" s="21" t="s">
        <v>41</v>
      </c>
      <c r="AA4800" s="38"/>
      <c r="AB4800" s="38"/>
      <c r="AC4800" s="41"/>
    </row>
    <row r="4801" spans="1:29" x14ac:dyDescent="0.3">
      <c r="A4801" s="17" t="s">
        <v>355</v>
      </c>
      <c r="B4801" s="17" t="s">
        <v>356</v>
      </c>
      <c r="C4801" s="18" t="s">
        <v>357</v>
      </c>
      <c r="D4801" s="26"/>
      <c r="E4801" s="26"/>
      <c r="F4801" s="26"/>
      <c r="H4801" s="26"/>
      <c r="I4801" s="21" t="s">
        <v>290</v>
      </c>
      <c r="J4801" s="18" t="s">
        <v>291</v>
      </c>
      <c r="K4801" s="21" t="s">
        <v>292</v>
      </c>
      <c r="L4801" s="21" t="s">
        <v>358</v>
      </c>
      <c r="M4801" s="21" t="s">
        <v>359</v>
      </c>
      <c r="N4801" s="17" t="s">
        <v>357</v>
      </c>
      <c r="S4801" s="27"/>
      <c r="T4801" s="21" t="s">
        <v>41</v>
      </c>
      <c r="AA4801" s="38" t="s">
        <v>26</v>
      </c>
      <c r="AB4801" s="38"/>
      <c r="AC4801" s="41"/>
    </row>
    <row r="4802" spans="1:29" x14ac:dyDescent="0.3">
      <c r="A4802" s="17" t="s">
        <v>1508</v>
      </c>
      <c r="B4802" s="17" t="s">
        <v>1508</v>
      </c>
      <c r="C4802" s="18" t="s">
        <v>1508</v>
      </c>
      <c r="D4802" s="26"/>
      <c r="E4802" s="26"/>
      <c r="F4802" s="26"/>
      <c r="H4802" s="26"/>
      <c r="I4802" s="21" t="s">
        <v>38</v>
      </c>
      <c r="J4802" s="18" t="s">
        <v>39</v>
      </c>
      <c r="N4802" s="17" t="s">
        <v>1508</v>
      </c>
      <c r="S4802" s="27"/>
      <c r="T4802" s="21" t="s">
        <v>41</v>
      </c>
      <c r="AA4802" s="38"/>
      <c r="AB4802" s="38"/>
      <c r="AC4802" s="41"/>
    </row>
    <row r="4803" spans="1:29" x14ac:dyDescent="0.3">
      <c r="A4803" s="17" t="s">
        <v>59</v>
      </c>
      <c r="B4803" s="17" t="s">
        <v>59</v>
      </c>
      <c r="C4803" s="18" t="s">
        <v>60</v>
      </c>
      <c r="D4803" s="26"/>
      <c r="E4803" s="26"/>
      <c r="F4803" s="26"/>
      <c r="H4803" s="26"/>
      <c r="I4803" s="21" t="s">
        <v>61</v>
      </c>
      <c r="J4803" s="18" t="s">
        <v>62</v>
      </c>
      <c r="N4803" s="17" t="s">
        <v>60</v>
      </c>
      <c r="S4803" s="27"/>
      <c r="T4803" s="21" t="s">
        <v>41</v>
      </c>
      <c r="AA4803" s="38"/>
      <c r="AB4803" s="38"/>
      <c r="AC4803" s="41"/>
    </row>
    <row r="4804" spans="1:29" x14ac:dyDescent="0.3">
      <c r="A4804" s="17" t="s">
        <v>3201</v>
      </c>
      <c r="B4804" s="17" t="s">
        <v>3201</v>
      </c>
      <c r="C4804" s="18" t="s">
        <v>3202</v>
      </c>
      <c r="D4804" s="26"/>
      <c r="E4804" s="26"/>
      <c r="F4804" s="26"/>
      <c r="H4804" s="26"/>
      <c r="I4804" s="21" t="s">
        <v>38</v>
      </c>
      <c r="J4804" s="18" t="s">
        <v>39</v>
      </c>
      <c r="N4804" s="17" t="s">
        <v>3202</v>
      </c>
      <c r="S4804" s="27"/>
      <c r="T4804" s="21" t="s">
        <v>41</v>
      </c>
      <c r="AA4804" s="38"/>
      <c r="AB4804" s="38"/>
      <c r="AC4804" s="41"/>
    </row>
    <row r="4805" spans="1:29" x14ac:dyDescent="0.3">
      <c r="A4805" s="17" t="s">
        <v>3017</v>
      </c>
      <c r="B4805" s="17" t="s">
        <v>3017</v>
      </c>
      <c r="C4805" s="18" t="s">
        <v>2688</v>
      </c>
      <c r="D4805" s="26"/>
      <c r="E4805" s="26"/>
      <c r="F4805" s="26"/>
      <c r="H4805" s="26"/>
      <c r="I4805" s="21" t="s">
        <v>105</v>
      </c>
      <c r="J4805" s="18" t="s">
        <v>39</v>
      </c>
      <c r="N4805" s="17" t="s">
        <v>490</v>
      </c>
      <c r="S4805" s="27"/>
      <c r="T4805" s="21" t="s">
        <v>41</v>
      </c>
      <c r="AA4805" s="38"/>
      <c r="AB4805" s="38"/>
      <c r="AC4805" s="41"/>
    </row>
    <row r="4806" spans="1:29" x14ac:dyDescent="0.3">
      <c r="A4806" s="17" t="s">
        <v>156</v>
      </c>
      <c r="B4806" s="17" t="s">
        <v>156</v>
      </c>
      <c r="C4806" s="18" t="s">
        <v>156</v>
      </c>
      <c r="D4806" s="26"/>
      <c r="E4806" s="26"/>
      <c r="F4806" s="26"/>
      <c r="H4806" s="26"/>
      <c r="I4806" s="21" t="s">
        <v>109</v>
      </c>
      <c r="J4806" s="18" t="s">
        <v>70</v>
      </c>
      <c r="N4806" s="17" t="s">
        <v>124</v>
      </c>
      <c r="S4806" s="27"/>
      <c r="T4806" s="21" t="s">
        <v>41</v>
      </c>
      <c r="AA4806" s="38"/>
      <c r="AB4806" s="38"/>
      <c r="AC4806" s="41"/>
    </row>
    <row r="4807" spans="1:29" x14ac:dyDescent="0.3">
      <c r="A4807" s="38" t="s">
        <v>3203</v>
      </c>
      <c r="B4807" s="38" t="s">
        <v>3203</v>
      </c>
      <c r="C4807" s="18" t="s">
        <v>44</v>
      </c>
      <c r="D4807" s="26"/>
      <c r="E4807" s="26"/>
      <c r="F4807" s="26"/>
      <c r="H4807" s="26"/>
      <c r="I4807" s="21" t="s">
        <v>1194</v>
      </c>
      <c r="J4807" s="18" t="s">
        <v>114</v>
      </c>
      <c r="N4807" s="17" t="s">
        <v>44</v>
      </c>
      <c r="S4807" s="27"/>
      <c r="T4807" s="38" t="s">
        <v>41</v>
      </c>
      <c r="AA4807" s="38"/>
      <c r="AB4807" s="38"/>
      <c r="AC4807" s="41"/>
    </row>
    <row r="4808" spans="1:29" x14ac:dyDescent="0.3">
      <c r="A4808" s="38"/>
      <c r="B4808" s="38"/>
      <c r="C4808" s="18" t="s">
        <v>31</v>
      </c>
      <c r="D4808" s="26"/>
      <c r="E4808" s="26"/>
      <c r="F4808" s="26"/>
      <c r="H4808" s="26"/>
      <c r="I4808" s="21" t="s">
        <v>54</v>
      </c>
      <c r="J4808" s="18"/>
      <c r="N4808" s="17" t="s">
        <v>31</v>
      </c>
      <c r="S4808" s="27"/>
      <c r="T4808" s="38"/>
      <c r="AA4808" s="38"/>
      <c r="AB4808" s="38"/>
      <c r="AC4808" s="41"/>
    </row>
    <row r="4809" spans="1:29" x14ac:dyDescent="0.3">
      <c r="A4809" s="17" t="s">
        <v>56</v>
      </c>
      <c r="B4809" s="17" t="s">
        <v>56</v>
      </c>
      <c r="C4809" s="18" t="s">
        <v>56</v>
      </c>
      <c r="D4809" s="26"/>
      <c r="E4809" s="26"/>
      <c r="F4809" s="26"/>
      <c r="H4809" s="26"/>
      <c r="I4809" s="21" t="s">
        <v>57</v>
      </c>
      <c r="J4809" s="18" t="s">
        <v>58</v>
      </c>
      <c r="N4809" s="17" t="s">
        <v>56</v>
      </c>
      <c r="S4809" s="27"/>
      <c r="T4809" s="21" t="s">
        <v>41</v>
      </c>
      <c r="AA4809" s="38"/>
      <c r="AB4809" s="38"/>
      <c r="AC4809" s="41"/>
    </row>
    <row r="4810" spans="1:29" x14ac:dyDescent="0.3">
      <c r="A4810" s="17" t="s">
        <v>366</v>
      </c>
      <c r="B4810" s="17" t="s">
        <v>366</v>
      </c>
      <c r="C4810" s="18" t="s">
        <v>366</v>
      </c>
      <c r="D4810" s="26"/>
      <c r="E4810" s="26"/>
      <c r="F4810" s="26"/>
      <c r="H4810" s="26"/>
      <c r="I4810" s="21" t="s">
        <v>61</v>
      </c>
      <c r="J4810" s="18" t="s">
        <v>291</v>
      </c>
      <c r="K4810" s="21" t="s">
        <v>367</v>
      </c>
      <c r="N4810" s="17" t="s">
        <v>316</v>
      </c>
      <c r="S4810" s="27"/>
      <c r="T4810" s="21" t="s">
        <v>41</v>
      </c>
      <c r="AA4810" s="38" t="s">
        <v>26</v>
      </c>
      <c r="AB4810" s="38"/>
      <c r="AC4810" s="41"/>
    </row>
    <row r="4811" spans="1:29" x14ac:dyDescent="0.3">
      <c r="A4811" s="17" t="s">
        <v>745</v>
      </c>
      <c r="B4811" s="17" t="s">
        <v>745</v>
      </c>
      <c r="C4811" s="18" t="s">
        <v>745</v>
      </c>
      <c r="D4811" s="26"/>
      <c r="E4811" s="26"/>
      <c r="F4811" s="26"/>
      <c r="H4811" s="26"/>
      <c r="I4811" s="21" t="s">
        <v>105</v>
      </c>
      <c r="J4811" s="18" t="s">
        <v>39</v>
      </c>
      <c r="N4811" s="17" t="s">
        <v>745</v>
      </c>
      <c r="S4811" s="27"/>
      <c r="T4811" s="21" t="s">
        <v>41</v>
      </c>
      <c r="AA4811" s="38"/>
      <c r="AB4811" s="38"/>
      <c r="AC4811" s="41"/>
    </row>
    <row r="4812" spans="1:29" x14ac:dyDescent="0.3">
      <c r="A4812" s="17" t="s">
        <v>3204</v>
      </c>
      <c r="B4812" s="17" t="s">
        <v>3204</v>
      </c>
      <c r="C4812" s="18" t="s">
        <v>3205</v>
      </c>
      <c r="D4812" s="26"/>
      <c r="E4812" s="26"/>
      <c r="F4812" s="26"/>
      <c r="H4812" s="26"/>
      <c r="I4812" s="21" t="s">
        <v>69</v>
      </c>
      <c r="J4812" s="18" t="s">
        <v>70</v>
      </c>
      <c r="N4812" s="17" t="s">
        <v>668</v>
      </c>
      <c r="S4812" s="27"/>
      <c r="T4812" s="21" t="s">
        <v>41</v>
      </c>
      <c r="AA4812" s="38"/>
      <c r="AB4812" s="38"/>
      <c r="AC4812" s="41"/>
    </row>
    <row r="4813" spans="1:29" x14ac:dyDescent="0.3">
      <c r="A4813" s="17" t="s">
        <v>381</v>
      </c>
      <c r="B4813" s="17" t="s">
        <v>382</v>
      </c>
      <c r="C4813" s="18" t="s">
        <v>382</v>
      </c>
      <c r="D4813" s="26"/>
      <c r="E4813" s="26"/>
      <c r="F4813" s="26"/>
      <c r="H4813" s="26"/>
      <c r="I4813" s="21" t="s">
        <v>117</v>
      </c>
      <c r="J4813" s="18" t="s">
        <v>117</v>
      </c>
      <c r="N4813" s="17" t="s">
        <v>382</v>
      </c>
      <c r="S4813" s="27"/>
      <c r="T4813" s="21" t="s">
        <v>41</v>
      </c>
      <c r="AA4813" s="38"/>
      <c r="AB4813" s="38"/>
      <c r="AC4813" s="41"/>
    </row>
    <row r="4814" spans="1:29" x14ac:dyDescent="0.3">
      <c r="A4814" s="17" t="s">
        <v>3206</v>
      </c>
      <c r="B4814" s="17" t="s">
        <v>3206</v>
      </c>
      <c r="C4814" s="18" t="s">
        <v>3206</v>
      </c>
      <c r="D4814" s="26"/>
      <c r="E4814" s="26"/>
      <c r="F4814" s="26"/>
      <c r="H4814" s="26"/>
      <c r="I4814" s="21" t="s">
        <v>100</v>
      </c>
      <c r="J4814" s="18" t="s">
        <v>55</v>
      </c>
      <c r="N4814" s="17" t="s">
        <v>1305</v>
      </c>
      <c r="S4814" s="27"/>
      <c r="T4814" s="21" t="s">
        <v>41</v>
      </c>
      <c r="AA4814" s="38"/>
      <c r="AB4814" s="38"/>
      <c r="AC4814" s="41"/>
    </row>
    <row r="4815" spans="1:29" x14ac:dyDescent="0.3">
      <c r="A4815" s="17" t="s">
        <v>3207</v>
      </c>
      <c r="B4815" s="17" t="s">
        <v>3207</v>
      </c>
      <c r="C4815" s="18" t="s">
        <v>3207</v>
      </c>
      <c r="D4815" s="26"/>
      <c r="E4815" s="26"/>
      <c r="F4815" s="26" t="s">
        <v>362</v>
      </c>
      <c r="H4815" s="26"/>
      <c r="I4815" s="21" t="s">
        <v>244</v>
      </c>
      <c r="J4815" s="18" t="s">
        <v>39</v>
      </c>
      <c r="N4815" s="17" t="s">
        <v>3208</v>
      </c>
      <c r="S4815" s="27"/>
      <c r="T4815" s="21" t="s">
        <v>41</v>
      </c>
      <c r="AA4815" s="38"/>
      <c r="AB4815" s="38"/>
      <c r="AC4815" s="41"/>
    </row>
    <row r="4816" spans="1:29" x14ac:dyDescent="0.3">
      <c r="A4816" s="17" t="s">
        <v>56</v>
      </c>
      <c r="B4816" s="17" t="s">
        <v>56</v>
      </c>
      <c r="C4816" s="18" t="s">
        <v>56</v>
      </c>
      <c r="D4816" s="26"/>
      <c r="E4816" s="26"/>
      <c r="F4816" s="26"/>
      <c r="H4816" s="26"/>
      <c r="I4816" s="21" t="s">
        <v>57</v>
      </c>
      <c r="J4816" s="18" t="s">
        <v>58</v>
      </c>
      <c r="N4816" s="17" t="s">
        <v>56</v>
      </c>
      <c r="S4816" s="27"/>
      <c r="T4816" s="21" t="s">
        <v>41</v>
      </c>
      <c r="AA4816" s="38"/>
      <c r="AB4816" s="38"/>
      <c r="AC4816" s="41"/>
    </row>
    <row r="4817" spans="1:29" x14ac:dyDescent="0.3">
      <c r="A4817" s="17" t="s">
        <v>197</v>
      </c>
      <c r="B4817" s="17" t="s">
        <v>197</v>
      </c>
      <c r="C4817" s="18" t="s">
        <v>74</v>
      </c>
      <c r="D4817" s="26"/>
      <c r="E4817" s="26"/>
      <c r="F4817" s="26"/>
      <c r="H4817" s="26"/>
      <c r="I4817" s="21" t="s">
        <v>595</v>
      </c>
      <c r="J4817" s="18" t="s">
        <v>73</v>
      </c>
      <c r="N4817" s="17" t="s">
        <v>74</v>
      </c>
      <c r="S4817" s="27"/>
      <c r="T4817" s="21" t="s">
        <v>41</v>
      </c>
      <c r="AA4817" s="38" t="s">
        <v>26</v>
      </c>
      <c r="AB4817" s="38"/>
      <c r="AC4817" s="41"/>
    </row>
    <row r="4818" spans="1:29" x14ac:dyDescent="0.3">
      <c r="A4818" s="17" t="s">
        <v>540</v>
      </c>
      <c r="B4818" s="17" t="s">
        <v>540</v>
      </c>
      <c r="C4818" s="18" t="s">
        <v>392</v>
      </c>
      <c r="D4818" s="26"/>
      <c r="E4818" s="26"/>
      <c r="F4818" s="26"/>
      <c r="H4818" s="26"/>
      <c r="I4818" s="21" t="s">
        <v>105</v>
      </c>
      <c r="J4818" s="18" t="s">
        <v>283</v>
      </c>
      <c r="N4818" s="17" t="s">
        <v>393</v>
      </c>
      <c r="S4818" s="27"/>
      <c r="T4818" s="21" t="s">
        <v>41</v>
      </c>
      <c r="AA4818" s="38"/>
      <c r="AB4818" s="38"/>
      <c r="AC4818" s="41"/>
    </row>
    <row r="4819" spans="1:29" x14ac:dyDescent="0.3">
      <c r="A4819" s="17" t="s">
        <v>138</v>
      </c>
      <c r="B4819" s="17" t="s">
        <v>138</v>
      </c>
      <c r="C4819" s="18" t="s">
        <v>138</v>
      </c>
      <c r="D4819" s="26"/>
      <c r="E4819" s="26"/>
      <c r="F4819" s="26"/>
      <c r="H4819" s="26"/>
      <c r="I4819" s="21" t="s">
        <v>139</v>
      </c>
      <c r="J4819" s="18" t="s">
        <v>140</v>
      </c>
      <c r="N4819" s="17" t="s">
        <v>138</v>
      </c>
      <c r="S4819" s="27"/>
      <c r="T4819" s="21" t="s">
        <v>41</v>
      </c>
      <c r="AA4819" s="38"/>
      <c r="AB4819" s="38"/>
      <c r="AC4819" s="41"/>
    </row>
    <row r="4820" spans="1:29" x14ac:dyDescent="0.3">
      <c r="A4820" s="17" t="s">
        <v>3209</v>
      </c>
      <c r="B4820" s="17" t="s">
        <v>3210</v>
      </c>
      <c r="C4820" s="18" t="s">
        <v>3211</v>
      </c>
      <c r="D4820" s="26"/>
      <c r="E4820" s="26"/>
      <c r="F4820" s="26"/>
      <c r="H4820" s="26"/>
      <c r="I4820" s="21" t="s">
        <v>54</v>
      </c>
      <c r="J4820" s="18" t="s">
        <v>55</v>
      </c>
      <c r="N4820" s="17" t="s">
        <v>3211</v>
      </c>
      <c r="S4820" s="27"/>
      <c r="T4820" s="21" t="s">
        <v>41</v>
      </c>
      <c r="AA4820" s="38"/>
      <c r="AB4820" s="38"/>
      <c r="AC4820" s="41"/>
    </row>
    <row r="4821" spans="1:29" x14ac:dyDescent="0.3">
      <c r="A4821" s="38" t="s">
        <v>3212</v>
      </c>
      <c r="B4821" s="38" t="s">
        <v>3212</v>
      </c>
      <c r="C4821" s="18" t="s">
        <v>44</v>
      </c>
      <c r="D4821" s="26"/>
      <c r="E4821" s="26"/>
      <c r="F4821" s="26"/>
      <c r="H4821" s="26"/>
      <c r="I4821" s="21" t="s">
        <v>561</v>
      </c>
      <c r="J4821" s="18" t="s">
        <v>561</v>
      </c>
      <c r="N4821" s="17" t="s">
        <v>44</v>
      </c>
      <c r="S4821" s="27"/>
      <c r="T4821" s="38" t="s">
        <v>41</v>
      </c>
      <c r="AA4821" s="38"/>
      <c r="AB4821" s="38"/>
      <c r="AC4821" s="41"/>
    </row>
    <row r="4822" spans="1:29" x14ac:dyDescent="0.3">
      <c r="A4822" s="38"/>
      <c r="B4822" s="38"/>
      <c r="C4822" s="18" t="s">
        <v>1063</v>
      </c>
      <c r="D4822" s="26"/>
      <c r="E4822" s="26"/>
      <c r="F4822" s="26"/>
      <c r="H4822" s="26"/>
      <c r="I4822" s="21" t="s">
        <v>264</v>
      </c>
      <c r="J4822" s="18" t="s">
        <v>114</v>
      </c>
      <c r="N4822" s="17" t="s">
        <v>1063</v>
      </c>
      <c r="S4822" s="27"/>
      <c r="T4822" s="38"/>
      <c r="AA4822" s="38"/>
      <c r="AB4822" s="38"/>
      <c r="AC4822" s="41"/>
    </row>
    <row r="4823" spans="1:29" x14ac:dyDescent="0.3">
      <c r="A4823" s="17" t="s">
        <v>107</v>
      </c>
      <c r="B4823" s="17" t="s">
        <v>108</v>
      </c>
      <c r="C4823" s="18" t="s">
        <v>108</v>
      </c>
      <c r="D4823" s="26"/>
      <c r="E4823" s="26"/>
      <c r="F4823" s="26"/>
      <c r="H4823" s="26"/>
      <c r="I4823" s="21" t="s">
        <v>109</v>
      </c>
      <c r="J4823" s="18" t="s">
        <v>70</v>
      </c>
      <c r="N4823" s="17" t="s">
        <v>88</v>
      </c>
      <c r="S4823" s="27"/>
      <c r="T4823" s="21" t="s">
        <v>41</v>
      </c>
      <c r="AA4823" s="38"/>
      <c r="AB4823" s="38"/>
      <c r="AC4823" s="41"/>
    </row>
    <row r="4824" spans="1:29" x14ac:dyDescent="0.3">
      <c r="A4824" s="17" t="s">
        <v>56</v>
      </c>
      <c r="B4824" s="17" t="s">
        <v>56</v>
      </c>
      <c r="C4824" s="18" t="s">
        <v>56</v>
      </c>
      <c r="D4824" s="26"/>
      <c r="E4824" s="26"/>
      <c r="F4824" s="26"/>
      <c r="H4824" s="26"/>
      <c r="I4824" s="21" t="s">
        <v>57</v>
      </c>
      <c r="J4824" s="18" t="s">
        <v>58</v>
      </c>
      <c r="N4824" s="17" t="s">
        <v>56</v>
      </c>
      <c r="S4824" s="27"/>
      <c r="T4824" s="21" t="s">
        <v>41</v>
      </c>
      <c r="AA4824" s="38"/>
      <c r="AB4824" s="38"/>
      <c r="AC4824" s="41"/>
    </row>
    <row r="4825" spans="1:29" x14ac:dyDescent="0.3">
      <c r="A4825" s="17" t="s">
        <v>2715</v>
      </c>
      <c r="B4825" s="17" t="s">
        <v>2715</v>
      </c>
      <c r="C4825" s="18" t="s">
        <v>2716</v>
      </c>
      <c r="D4825" s="26"/>
      <c r="E4825" s="26"/>
      <c r="F4825" s="26"/>
      <c r="H4825" s="26"/>
      <c r="I4825" s="21" t="s">
        <v>588</v>
      </c>
      <c r="J4825" s="18" t="s">
        <v>73</v>
      </c>
      <c r="N4825" s="17" t="s">
        <v>694</v>
      </c>
      <c r="S4825" s="27"/>
      <c r="T4825" s="21" t="s">
        <v>41</v>
      </c>
      <c r="AA4825" s="38" t="s">
        <v>26</v>
      </c>
      <c r="AB4825" s="38"/>
      <c r="AC4825" s="41"/>
    </row>
    <row r="4826" spans="1:29" x14ac:dyDescent="0.3">
      <c r="A4826" s="17" t="s">
        <v>682</v>
      </c>
      <c r="B4826" s="17" t="s">
        <v>682</v>
      </c>
      <c r="C4826" s="18" t="s">
        <v>682</v>
      </c>
      <c r="D4826" s="26"/>
      <c r="E4826" s="26"/>
      <c r="F4826" s="26"/>
      <c r="H4826" s="26"/>
      <c r="I4826" s="21" t="s">
        <v>61</v>
      </c>
      <c r="J4826" s="18" t="s">
        <v>117</v>
      </c>
      <c r="N4826" s="17" t="s">
        <v>682</v>
      </c>
      <c r="S4826" s="27"/>
      <c r="T4826" s="21" t="s">
        <v>41</v>
      </c>
      <c r="AA4826" s="38"/>
      <c r="AB4826" s="38"/>
      <c r="AC4826" s="41"/>
    </row>
    <row r="4827" spans="1:29" x14ac:dyDescent="0.3">
      <c r="A4827" s="17" t="s">
        <v>469</v>
      </c>
      <c r="B4827" s="17" t="s">
        <v>470</v>
      </c>
      <c r="C4827" s="18" t="s">
        <v>471</v>
      </c>
      <c r="D4827" s="26"/>
      <c r="E4827" s="26"/>
      <c r="F4827" s="26"/>
      <c r="H4827" s="26"/>
      <c r="I4827" s="21" t="s">
        <v>73</v>
      </c>
      <c r="J4827" s="18" t="s">
        <v>73</v>
      </c>
      <c r="N4827" s="17" t="s">
        <v>74</v>
      </c>
      <c r="S4827" s="27"/>
      <c r="T4827" s="21" t="s">
        <v>41</v>
      </c>
      <c r="AA4827" s="38"/>
      <c r="AB4827" s="38"/>
      <c r="AC4827" s="41"/>
    </row>
    <row r="4828" spans="1:29" x14ac:dyDescent="0.3">
      <c r="A4828" s="17" t="s">
        <v>1416</v>
      </c>
      <c r="B4828" s="17" t="s">
        <v>1417</v>
      </c>
      <c r="C4828" s="18" t="s">
        <v>1417</v>
      </c>
      <c r="D4828" s="26"/>
      <c r="E4828" s="26"/>
      <c r="F4828" s="26"/>
      <c r="H4828" s="26"/>
      <c r="I4828" s="21" t="s">
        <v>283</v>
      </c>
      <c r="J4828" s="18" t="s">
        <v>283</v>
      </c>
      <c r="N4828" s="17" t="s">
        <v>1417</v>
      </c>
      <c r="S4828" s="27"/>
      <c r="T4828" s="21" t="s">
        <v>41</v>
      </c>
      <c r="AA4828" s="38"/>
      <c r="AB4828" s="38"/>
      <c r="AC4828" s="41"/>
    </row>
    <row r="4829" spans="1:29" x14ac:dyDescent="0.3">
      <c r="A4829" s="17" t="s">
        <v>3213</v>
      </c>
      <c r="B4829" s="17" t="s">
        <v>3214</v>
      </c>
      <c r="C4829" s="18" t="s">
        <v>3215</v>
      </c>
      <c r="D4829" s="26"/>
      <c r="E4829" s="26"/>
      <c r="F4829" s="26"/>
      <c r="H4829" s="26"/>
      <c r="I4829" s="21" t="s">
        <v>264</v>
      </c>
      <c r="J4829" s="18" t="s">
        <v>114</v>
      </c>
      <c r="N4829" s="17" t="s">
        <v>3215</v>
      </c>
      <c r="S4829" s="27"/>
      <c r="T4829" s="21" t="s">
        <v>41</v>
      </c>
      <c r="AA4829" s="38"/>
      <c r="AB4829" s="38"/>
      <c r="AC4829" s="41"/>
    </row>
    <row r="4830" spans="1:29" x14ac:dyDescent="0.3">
      <c r="A4830" s="17" t="s">
        <v>56</v>
      </c>
      <c r="B4830" s="17" t="s">
        <v>56</v>
      </c>
      <c r="C4830" s="18" t="s">
        <v>56</v>
      </c>
      <c r="D4830" s="26"/>
      <c r="E4830" s="26"/>
      <c r="F4830" s="26"/>
      <c r="H4830" s="26"/>
      <c r="I4830" s="21" t="s">
        <v>57</v>
      </c>
      <c r="J4830" s="18" t="s">
        <v>58</v>
      </c>
      <c r="N4830" s="17" t="s">
        <v>56</v>
      </c>
      <c r="S4830" s="27"/>
      <c r="T4830" s="21" t="s">
        <v>41</v>
      </c>
      <c r="AA4830" s="38"/>
      <c r="AB4830" s="38"/>
      <c r="AC4830" s="41"/>
    </row>
    <row r="4831" spans="1:29" x14ac:dyDescent="0.3">
      <c r="A4831" s="17" t="s">
        <v>3216</v>
      </c>
      <c r="B4831" s="17" t="s">
        <v>3216</v>
      </c>
      <c r="C4831" s="18" t="s">
        <v>824</v>
      </c>
      <c r="D4831" s="26"/>
      <c r="E4831" s="26"/>
      <c r="F4831" s="26"/>
      <c r="H4831" s="26"/>
      <c r="I4831" s="21" t="s">
        <v>84</v>
      </c>
      <c r="J4831" s="18" t="s">
        <v>84</v>
      </c>
      <c r="N4831" s="17" t="s">
        <v>824</v>
      </c>
      <c r="S4831" s="27"/>
      <c r="T4831" s="21" t="s">
        <v>41</v>
      </c>
      <c r="AA4831" s="38" t="s">
        <v>26</v>
      </c>
      <c r="AB4831" s="38"/>
      <c r="AC4831" s="41"/>
    </row>
    <row r="4832" spans="1:29" x14ac:dyDescent="0.3">
      <c r="A4832" s="17" t="s">
        <v>3217</v>
      </c>
      <c r="B4832" s="17" t="s">
        <v>3217</v>
      </c>
      <c r="C4832" s="18" t="s">
        <v>3218</v>
      </c>
      <c r="D4832" s="26"/>
      <c r="E4832" s="26"/>
      <c r="F4832" s="26"/>
      <c r="H4832" s="26"/>
      <c r="I4832" s="21" t="s">
        <v>38</v>
      </c>
      <c r="J4832" s="18" t="s">
        <v>39</v>
      </c>
      <c r="N4832" s="17" t="s">
        <v>3218</v>
      </c>
      <c r="S4832" s="27"/>
      <c r="T4832" s="21" t="s">
        <v>41</v>
      </c>
      <c r="AA4832" s="38"/>
      <c r="AB4832" s="38"/>
      <c r="AC4832" s="41"/>
    </row>
    <row r="4833" spans="1:35" x14ac:dyDescent="0.3">
      <c r="A4833" s="38" t="s">
        <v>2558</v>
      </c>
      <c r="B4833" s="38" t="s">
        <v>2558</v>
      </c>
      <c r="C4833" s="18" t="s">
        <v>156</v>
      </c>
      <c r="D4833" s="26"/>
      <c r="E4833" s="26"/>
      <c r="F4833" s="26"/>
      <c r="H4833" s="26"/>
      <c r="I4833" s="21" t="s">
        <v>109</v>
      </c>
      <c r="J4833" s="18" t="s">
        <v>70</v>
      </c>
      <c r="N4833" s="17" t="s">
        <v>124</v>
      </c>
      <c r="S4833" s="27"/>
      <c r="T4833" s="38" t="s">
        <v>41</v>
      </c>
      <c r="AA4833" s="38"/>
      <c r="AB4833" s="38"/>
      <c r="AC4833" s="41"/>
    </row>
    <row r="4834" spans="1:35" x14ac:dyDescent="0.3">
      <c r="A4834" s="38"/>
      <c r="B4834" s="38"/>
      <c r="C4834" s="18" t="s">
        <v>745</v>
      </c>
      <c r="D4834" s="26"/>
      <c r="E4834" s="26"/>
      <c r="F4834" s="26"/>
      <c r="H4834" s="26"/>
      <c r="I4834" s="21" t="s">
        <v>105</v>
      </c>
      <c r="J4834" s="18" t="s">
        <v>39</v>
      </c>
      <c r="N4834" s="17" t="s">
        <v>745</v>
      </c>
      <c r="S4834" s="27"/>
      <c r="T4834" s="38"/>
      <c r="AA4834" s="38"/>
      <c r="AB4834" s="38"/>
      <c r="AC4834" s="41"/>
    </row>
    <row r="4835" spans="1:35" x14ac:dyDescent="0.3">
      <c r="A4835" s="17" t="s">
        <v>138</v>
      </c>
      <c r="B4835" s="17" t="s">
        <v>138</v>
      </c>
      <c r="C4835" s="18" t="s">
        <v>138</v>
      </c>
      <c r="D4835" s="26"/>
      <c r="E4835" s="26"/>
      <c r="F4835" s="26"/>
      <c r="H4835" s="26"/>
      <c r="I4835" s="21" t="s">
        <v>139</v>
      </c>
      <c r="J4835" s="18" t="s">
        <v>140</v>
      </c>
      <c r="N4835" s="17" t="s">
        <v>138</v>
      </c>
      <c r="S4835" s="27"/>
      <c r="T4835" s="21" t="s">
        <v>41</v>
      </c>
      <c r="AA4835" s="38"/>
      <c r="AB4835" s="38"/>
      <c r="AC4835" s="41"/>
    </row>
    <row r="4836" spans="1:35" x14ac:dyDescent="0.3">
      <c r="A4836" s="17" t="s">
        <v>3219</v>
      </c>
      <c r="B4836" s="17" t="s">
        <v>3219</v>
      </c>
      <c r="C4836" s="18" t="s">
        <v>3220</v>
      </c>
      <c r="D4836" s="26"/>
      <c r="E4836" s="26"/>
      <c r="F4836" s="26"/>
      <c r="H4836" s="26"/>
      <c r="I4836" s="21" t="s">
        <v>264</v>
      </c>
      <c r="J4836" s="18" t="s">
        <v>114</v>
      </c>
      <c r="N4836" s="17" t="s">
        <v>3220</v>
      </c>
      <c r="S4836" s="27"/>
      <c r="T4836" s="21" t="s">
        <v>41</v>
      </c>
      <c r="AA4836" s="38"/>
      <c r="AB4836" s="38"/>
      <c r="AC4836" s="41"/>
    </row>
    <row r="4837" spans="1:35" x14ac:dyDescent="0.3">
      <c r="A4837" s="17" t="s">
        <v>56</v>
      </c>
      <c r="B4837" s="17" t="s">
        <v>56</v>
      </c>
      <c r="C4837" s="18" t="s">
        <v>56</v>
      </c>
      <c r="D4837" s="26"/>
      <c r="E4837" s="26"/>
      <c r="F4837" s="26"/>
      <c r="H4837" s="26"/>
      <c r="I4837" s="21" t="s">
        <v>57</v>
      </c>
      <c r="J4837" s="18" t="s">
        <v>58</v>
      </c>
      <c r="N4837" s="17" t="s">
        <v>56</v>
      </c>
      <c r="S4837" s="27"/>
      <c r="T4837" s="21" t="s">
        <v>41</v>
      </c>
      <c r="AA4837" s="38"/>
      <c r="AB4837" s="38"/>
      <c r="AC4837" s="41"/>
    </row>
    <row r="4838" spans="1:35" x14ac:dyDescent="0.3">
      <c r="A4838" s="17" t="s">
        <v>3221</v>
      </c>
      <c r="B4838" s="17" t="s">
        <v>3221</v>
      </c>
      <c r="C4838" s="18" t="s">
        <v>3222</v>
      </c>
      <c r="D4838" s="26"/>
      <c r="E4838" s="26"/>
      <c r="F4838" s="26"/>
      <c r="H4838" s="26"/>
      <c r="I4838" s="21" t="s">
        <v>38</v>
      </c>
      <c r="J4838" s="18" t="s">
        <v>39</v>
      </c>
      <c r="N4838" s="17" t="s">
        <v>3222</v>
      </c>
      <c r="S4838" s="27"/>
      <c r="T4838" s="21" t="s">
        <v>41</v>
      </c>
      <c r="AA4838" s="38" t="s">
        <v>26</v>
      </c>
      <c r="AB4838" s="38" t="s">
        <v>27</v>
      </c>
      <c r="AC4838" s="41">
        <v>42</v>
      </c>
    </row>
    <row r="4839" spans="1:35" x14ac:dyDescent="0.3">
      <c r="A4839" s="17" t="s">
        <v>526</v>
      </c>
      <c r="B4839" s="17" t="s">
        <v>526</v>
      </c>
      <c r="C4839" s="18" t="s">
        <v>526</v>
      </c>
      <c r="D4839" s="26"/>
      <c r="E4839" s="26"/>
      <c r="F4839" s="26"/>
      <c r="H4839" s="26"/>
      <c r="I4839" s="21" t="s">
        <v>105</v>
      </c>
      <c r="J4839" s="18" t="s">
        <v>39</v>
      </c>
      <c r="N4839" s="17" t="s">
        <v>284</v>
      </c>
      <c r="S4839" s="27"/>
      <c r="T4839" s="21" t="s">
        <v>41</v>
      </c>
      <c r="AA4839" s="38"/>
      <c r="AB4839" s="38"/>
      <c r="AC4839" s="41"/>
      <c r="AH4839" s="17" t="s">
        <v>285</v>
      </c>
    </row>
    <row r="4840" spans="1:35" x14ac:dyDescent="0.3">
      <c r="A4840" s="17" t="s">
        <v>74</v>
      </c>
      <c r="B4840" s="17" t="s">
        <v>74</v>
      </c>
      <c r="C4840" s="18" t="s">
        <v>74</v>
      </c>
      <c r="D4840" s="26"/>
      <c r="E4840" s="26"/>
      <c r="F4840" s="26"/>
      <c r="H4840" s="26"/>
      <c r="I4840" s="21" t="s">
        <v>73</v>
      </c>
      <c r="J4840" s="18" t="s">
        <v>73</v>
      </c>
      <c r="N4840" s="17" t="s">
        <v>74</v>
      </c>
      <c r="S4840" s="27"/>
      <c r="T4840" s="21" t="s">
        <v>41</v>
      </c>
      <c r="AA4840" s="38"/>
      <c r="AB4840" s="38"/>
      <c r="AC4840" s="41"/>
    </row>
    <row r="4841" spans="1:35" x14ac:dyDescent="0.3">
      <c r="A4841" s="17" t="s">
        <v>2622</v>
      </c>
      <c r="B4841" s="17" t="s">
        <v>832</v>
      </c>
      <c r="C4841" s="18" t="s">
        <v>832</v>
      </c>
      <c r="D4841" s="26"/>
      <c r="E4841" s="26"/>
      <c r="F4841" s="26"/>
      <c r="H4841" s="26"/>
      <c r="I4841" s="21" t="s">
        <v>38</v>
      </c>
      <c r="J4841" s="18" t="s">
        <v>39</v>
      </c>
      <c r="N4841" s="17" t="s">
        <v>833</v>
      </c>
      <c r="S4841" s="27"/>
      <c r="T4841" s="21" t="s">
        <v>41</v>
      </c>
      <c r="AA4841" s="38"/>
      <c r="AB4841" s="38"/>
      <c r="AC4841" s="41"/>
      <c r="AI4841" s="17" t="s">
        <v>235</v>
      </c>
    </row>
    <row r="4842" spans="1:35" x14ac:dyDescent="0.3">
      <c r="A4842" s="17" t="s">
        <v>483</v>
      </c>
      <c r="B4842" s="17" t="s">
        <v>484</v>
      </c>
      <c r="C4842" s="18" t="s">
        <v>486</v>
      </c>
      <c r="D4842" s="26"/>
      <c r="E4842" s="26"/>
      <c r="F4842" s="26"/>
      <c r="H4842" s="26"/>
      <c r="I4842" s="21" t="s">
        <v>54</v>
      </c>
      <c r="J4842" s="18" t="s">
        <v>55</v>
      </c>
      <c r="N4842" s="17" t="s">
        <v>486</v>
      </c>
      <c r="S4842" s="27"/>
      <c r="T4842" s="21" t="s">
        <v>41</v>
      </c>
      <c r="AA4842" s="38"/>
      <c r="AB4842" s="38"/>
      <c r="AC4842" s="41"/>
    </row>
    <row r="4843" spans="1:35" x14ac:dyDescent="0.3">
      <c r="A4843" s="17" t="s">
        <v>56</v>
      </c>
      <c r="B4843" s="17" t="s">
        <v>56</v>
      </c>
      <c r="C4843" s="18" t="s">
        <v>56</v>
      </c>
      <c r="D4843" s="26"/>
      <c r="E4843" s="26"/>
      <c r="F4843" s="26"/>
      <c r="H4843" s="26"/>
      <c r="I4843" s="21" t="s">
        <v>57</v>
      </c>
      <c r="J4843" s="18" t="s">
        <v>58</v>
      </c>
      <c r="N4843" s="17" t="s">
        <v>56</v>
      </c>
      <c r="S4843" s="27"/>
      <c r="T4843" s="21" t="s">
        <v>41</v>
      </c>
      <c r="AA4843" s="38"/>
      <c r="AB4843" s="38"/>
      <c r="AC4843" s="41"/>
    </row>
    <row r="4844" spans="1:35" x14ac:dyDescent="0.3">
      <c r="A4844" s="17" t="s">
        <v>1148</v>
      </c>
      <c r="B4844" s="17" t="s">
        <v>1148</v>
      </c>
      <c r="C4844" s="18" t="s">
        <v>458</v>
      </c>
      <c r="D4844" s="26"/>
      <c r="E4844" s="26"/>
      <c r="F4844" s="26"/>
      <c r="H4844" s="26"/>
      <c r="I4844" s="21" t="s">
        <v>84</v>
      </c>
      <c r="J4844" s="18" t="s">
        <v>84</v>
      </c>
      <c r="N4844" s="17" t="s">
        <v>458</v>
      </c>
      <c r="S4844" s="27"/>
      <c r="T4844" s="21" t="s">
        <v>41</v>
      </c>
      <c r="AA4844" s="38" t="s">
        <v>26</v>
      </c>
      <c r="AB4844" s="38"/>
      <c r="AC4844" s="41"/>
    </row>
    <row r="4845" spans="1:35" x14ac:dyDescent="0.3">
      <c r="A4845" s="17" t="s">
        <v>1701</v>
      </c>
      <c r="B4845" s="17" t="s">
        <v>1702</v>
      </c>
      <c r="C4845" s="18" t="s">
        <v>1702</v>
      </c>
      <c r="D4845" s="26"/>
      <c r="E4845" s="26"/>
      <c r="F4845" s="26"/>
      <c r="H4845" s="26"/>
      <c r="I4845" s="21" t="s">
        <v>152</v>
      </c>
      <c r="J4845" s="18" t="s">
        <v>73</v>
      </c>
      <c r="N4845" s="17" t="s">
        <v>153</v>
      </c>
      <c r="S4845" s="27"/>
      <c r="T4845" s="21" t="s">
        <v>41</v>
      </c>
      <c r="AA4845" s="38"/>
      <c r="AB4845" s="38"/>
      <c r="AC4845" s="41"/>
    </row>
    <row r="4846" spans="1:35" x14ac:dyDescent="0.3">
      <c r="A4846" s="17" t="s">
        <v>3167</v>
      </c>
      <c r="B4846" s="17" t="s">
        <v>3167</v>
      </c>
      <c r="C4846" s="18" t="s">
        <v>3167</v>
      </c>
      <c r="D4846" s="26"/>
      <c r="E4846" s="26"/>
      <c r="F4846" s="26" t="s">
        <v>362</v>
      </c>
      <c r="H4846" s="26"/>
      <c r="I4846" s="21" t="s">
        <v>38</v>
      </c>
      <c r="J4846" s="18" t="s">
        <v>39</v>
      </c>
      <c r="N4846" s="17" t="s">
        <v>3168</v>
      </c>
      <c r="S4846" s="27"/>
      <c r="T4846" s="21" t="s">
        <v>41</v>
      </c>
      <c r="AA4846" s="38"/>
      <c r="AB4846" s="38"/>
      <c r="AC4846" s="41"/>
      <c r="AI4846" s="17" t="s">
        <v>235</v>
      </c>
    </row>
    <row r="4847" spans="1:35" x14ac:dyDescent="0.3">
      <c r="A4847" s="17" t="s">
        <v>1261</v>
      </c>
      <c r="B4847" s="17" t="s">
        <v>539</v>
      </c>
      <c r="C4847" s="18" t="s">
        <v>539</v>
      </c>
      <c r="D4847" s="26"/>
      <c r="E4847" s="26"/>
      <c r="F4847" s="26"/>
      <c r="H4847" s="26"/>
      <c r="I4847" s="21" t="s">
        <v>117</v>
      </c>
      <c r="J4847" s="18" t="s">
        <v>117</v>
      </c>
      <c r="N4847" s="17" t="s">
        <v>539</v>
      </c>
      <c r="S4847" s="27"/>
      <c r="T4847" s="21" t="s">
        <v>41</v>
      </c>
      <c r="AA4847" s="38"/>
      <c r="AB4847" s="38"/>
      <c r="AC4847" s="41"/>
    </row>
    <row r="4848" spans="1:35" x14ac:dyDescent="0.3">
      <c r="A4848" s="17" t="s">
        <v>3223</v>
      </c>
      <c r="B4848" s="17" t="s">
        <v>3224</v>
      </c>
      <c r="C4848" s="18" t="s">
        <v>3225</v>
      </c>
      <c r="D4848" s="26"/>
      <c r="E4848" s="26"/>
      <c r="F4848" s="26"/>
      <c r="H4848" s="26"/>
      <c r="I4848" s="21" t="s">
        <v>54</v>
      </c>
      <c r="J4848" s="18" t="s">
        <v>55</v>
      </c>
      <c r="N4848" s="17" t="s">
        <v>3225</v>
      </c>
      <c r="S4848" s="27"/>
      <c r="T4848" s="21" t="s">
        <v>41</v>
      </c>
      <c r="AA4848" s="38"/>
      <c r="AB4848" s="38"/>
      <c r="AC4848" s="41"/>
    </row>
    <row r="4849" spans="1:35" x14ac:dyDescent="0.3">
      <c r="A4849" s="17" t="s">
        <v>56</v>
      </c>
      <c r="B4849" s="17" t="s">
        <v>56</v>
      </c>
      <c r="C4849" s="18" t="s">
        <v>56</v>
      </c>
      <c r="D4849" s="26"/>
      <c r="E4849" s="26"/>
      <c r="F4849" s="26"/>
      <c r="H4849" s="26"/>
      <c r="I4849" s="21" t="s">
        <v>57</v>
      </c>
      <c r="J4849" s="18" t="s">
        <v>58</v>
      </c>
      <c r="N4849" s="17" t="s">
        <v>56</v>
      </c>
      <c r="S4849" s="27"/>
      <c r="T4849" s="21" t="s">
        <v>41</v>
      </c>
      <c r="AA4849" s="38"/>
      <c r="AB4849" s="38"/>
      <c r="AC4849" s="41"/>
    </row>
    <row r="4850" spans="1:35" x14ac:dyDescent="0.3">
      <c r="A4850" s="17" t="s">
        <v>2157</v>
      </c>
      <c r="B4850" s="17" t="s">
        <v>2157</v>
      </c>
      <c r="C4850" s="18" t="s">
        <v>83</v>
      </c>
      <c r="D4850" s="26"/>
      <c r="E4850" s="26"/>
      <c r="F4850" s="26" t="s">
        <v>3226</v>
      </c>
      <c r="H4850" s="26"/>
      <c r="I4850" s="21" t="s">
        <v>84</v>
      </c>
      <c r="J4850" s="18" t="s">
        <v>39</v>
      </c>
      <c r="N4850" s="17" t="s">
        <v>83</v>
      </c>
      <c r="S4850" s="27"/>
      <c r="T4850" s="21" t="s">
        <v>41</v>
      </c>
      <c r="AA4850" s="38" t="s">
        <v>26</v>
      </c>
      <c r="AB4850" s="38"/>
      <c r="AC4850" s="41"/>
    </row>
    <row r="4851" spans="1:35" x14ac:dyDescent="0.3">
      <c r="A4851" s="17" t="s">
        <v>1594</v>
      </c>
      <c r="B4851" s="17" t="s">
        <v>1595</v>
      </c>
      <c r="C4851" s="18" t="s">
        <v>1595</v>
      </c>
      <c r="D4851" s="26"/>
      <c r="E4851" s="26"/>
      <c r="F4851" s="26"/>
      <c r="H4851" s="26"/>
      <c r="I4851" s="21" t="s">
        <v>152</v>
      </c>
      <c r="J4851" s="18" t="s">
        <v>73</v>
      </c>
      <c r="N4851" s="17" t="s">
        <v>153</v>
      </c>
      <c r="S4851" s="27"/>
      <c r="T4851" s="21" t="s">
        <v>41</v>
      </c>
      <c r="Y4851" s="38" t="s">
        <v>409</v>
      </c>
      <c r="AA4851" s="38"/>
      <c r="AB4851" s="38"/>
      <c r="AC4851" s="41"/>
    </row>
    <row r="4852" spans="1:35" x14ac:dyDescent="0.3">
      <c r="A4852" s="17" t="s">
        <v>3227</v>
      </c>
      <c r="B4852" s="17" t="s">
        <v>3228</v>
      </c>
      <c r="C4852" s="18" t="s">
        <v>3228</v>
      </c>
      <c r="D4852" s="26"/>
      <c r="E4852" s="26"/>
      <c r="F4852" s="26"/>
      <c r="H4852" s="26"/>
      <c r="I4852" s="21" t="s">
        <v>38</v>
      </c>
      <c r="J4852" s="18" t="s">
        <v>39</v>
      </c>
      <c r="N4852" s="17" t="s">
        <v>47</v>
      </c>
      <c r="S4852" s="27"/>
      <c r="T4852" s="21" t="s">
        <v>41</v>
      </c>
      <c r="Y4852" s="38"/>
      <c r="AA4852" s="38"/>
      <c r="AB4852" s="38"/>
      <c r="AC4852" s="41"/>
      <c r="AI4852" s="17" t="s">
        <v>235</v>
      </c>
    </row>
    <row r="4853" spans="1:35" x14ac:dyDescent="0.3">
      <c r="A4853" s="17" t="s">
        <v>3167</v>
      </c>
      <c r="B4853" s="17" t="s">
        <v>3167</v>
      </c>
      <c r="C4853" s="18" t="s">
        <v>3167</v>
      </c>
      <c r="D4853" s="26"/>
      <c r="E4853" s="26"/>
      <c r="F4853" s="26"/>
      <c r="H4853" s="26"/>
      <c r="I4853" s="21" t="s">
        <v>38</v>
      </c>
      <c r="J4853" s="18" t="s">
        <v>39</v>
      </c>
      <c r="N4853" s="17" t="s">
        <v>3168</v>
      </c>
      <c r="S4853" s="27"/>
      <c r="T4853" s="21" t="s">
        <v>41</v>
      </c>
      <c r="Y4853" s="38"/>
      <c r="AA4853" s="38"/>
      <c r="AB4853" s="38"/>
      <c r="AC4853" s="41"/>
      <c r="AI4853" s="17" t="s">
        <v>235</v>
      </c>
    </row>
    <row r="4854" spans="1:35" x14ac:dyDescent="0.3">
      <c r="A4854" s="17" t="s">
        <v>1708</v>
      </c>
      <c r="B4854" s="17" t="s">
        <v>1708</v>
      </c>
      <c r="C4854" s="18" t="s">
        <v>1708</v>
      </c>
      <c r="D4854" s="26"/>
      <c r="E4854" s="26"/>
      <c r="F4854" s="26"/>
      <c r="H4854" s="26"/>
      <c r="I4854" s="21" t="s">
        <v>54</v>
      </c>
      <c r="J4854" s="18" t="s">
        <v>55</v>
      </c>
      <c r="N4854" s="17" t="s">
        <v>1708</v>
      </c>
      <c r="S4854" s="27"/>
      <c r="T4854" s="21" t="s">
        <v>41</v>
      </c>
      <c r="AA4854" s="38"/>
      <c r="AB4854" s="38"/>
      <c r="AC4854" s="41"/>
    </row>
    <row r="4855" spans="1:35" x14ac:dyDescent="0.3">
      <c r="A4855" s="17" t="s">
        <v>56</v>
      </c>
      <c r="B4855" s="17" t="s">
        <v>56</v>
      </c>
      <c r="C4855" s="18" t="s">
        <v>56</v>
      </c>
      <c r="D4855" s="26"/>
      <c r="E4855" s="26"/>
      <c r="F4855" s="26"/>
      <c r="H4855" s="26"/>
      <c r="I4855" s="21" t="s">
        <v>57</v>
      </c>
      <c r="J4855" s="18" t="s">
        <v>58</v>
      </c>
      <c r="N4855" s="17" t="s">
        <v>56</v>
      </c>
      <c r="S4855" s="27"/>
      <c r="T4855" s="21" t="s">
        <v>41</v>
      </c>
      <c r="AA4855" s="38"/>
      <c r="AB4855" s="38"/>
      <c r="AC4855" s="41"/>
    </row>
    <row r="4856" spans="1:35" x14ac:dyDescent="0.3">
      <c r="A4856" s="17" t="s">
        <v>436</v>
      </c>
      <c r="B4856" s="17" t="s">
        <v>436</v>
      </c>
      <c r="C4856" s="18" t="s">
        <v>341</v>
      </c>
      <c r="D4856" s="26"/>
      <c r="E4856" s="26"/>
      <c r="F4856" s="26"/>
      <c r="H4856" s="26"/>
      <c r="I4856" s="21" t="s">
        <v>290</v>
      </c>
      <c r="J4856" s="18" t="s">
        <v>342</v>
      </c>
      <c r="N4856" s="17" t="s">
        <v>341</v>
      </c>
      <c r="S4856" s="27"/>
      <c r="T4856" s="21" t="s">
        <v>41</v>
      </c>
      <c r="AA4856" s="38" t="s">
        <v>26</v>
      </c>
      <c r="AB4856" s="38"/>
      <c r="AC4856" s="41"/>
    </row>
    <row r="4857" spans="1:35" x14ac:dyDescent="0.3">
      <c r="A4857" s="17" t="s">
        <v>953</v>
      </c>
      <c r="B4857" s="17" t="s">
        <v>954</v>
      </c>
      <c r="C4857" s="18" t="s">
        <v>954</v>
      </c>
      <c r="D4857" s="26"/>
      <c r="E4857" s="26"/>
      <c r="F4857" s="26"/>
      <c r="H4857" s="26"/>
      <c r="I4857" s="21" t="s">
        <v>105</v>
      </c>
      <c r="J4857" s="18" t="s">
        <v>39</v>
      </c>
      <c r="N4857" s="17" t="s">
        <v>954</v>
      </c>
      <c r="S4857" s="27"/>
      <c r="T4857" s="21" t="s">
        <v>41</v>
      </c>
      <c r="AA4857" s="38"/>
      <c r="AB4857" s="38"/>
      <c r="AC4857" s="41"/>
    </row>
    <row r="4858" spans="1:35" x14ac:dyDescent="0.3">
      <c r="A4858" s="17" t="s">
        <v>2567</v>
      </c>
      <c r="B4858" s="17" t="s">
        <v>2567</v>
      </c>
      <c r="C4858" s="18" t="s">
        <v>2567</v>
      </c>
      <c r="D4858" s="26"/>
      <c r="E4858" s="26"/>
      <c r="F4858" s="26"/>
      <c r="H4858" s="26"/>
      <c r="I4858" s="21" t="s">
        <v>117</v>
      </c>
      <c r="J4858" s="18" t="s">
        <v>117</v>
      </c>
      <c r="N4858" s="17" t="s">
        <v>2567</v>
      </c>
      <c r="S4858" s="27"/>
      <c r="T4858" s="21" t="s">
        <v>41</v>
      </c>
      <c r="AA4858" s="38"/>
      <c r="AB4858" s="38"/>
      <c r="AC4858" s="41"/>
    </row>
    <row r="4859" spans="1:35" x14ac:dyDescent="0.3">
      <c r="A4859" s="17" t="s">
        <v>3229</v>
      </c>
      <c r="B4859" s="17" t="s">
        <v>3229</v>
      </c>
      <c r="C4859" s="18" t="s">
        <v>3230</v>
      </c>
      <c r="D4859" s="26"/>
      <c r="E4859" s="26"/>
      <c r="F4859" s="26"/>
      <c r="H4859" s="26"/>
      <c r="I4859" s="21" t="s">
        <v>113</v>
      </c>
      <c r="J4859" s="18" t="s">
        <v>114</v>
      </c>
      <c r="N4859" s="17" t="s">
        <v>3231</v>
      </c>
      <c r="S4859" s="27"/>
      <c r="T4859" s="21" t="s">
        <v>41</v>
      </c>
      <c r="AA4859" s="38"/>
      <c r="AB4859" s="38"/>
      <c r="AC4859" s="41"/>
    </row>
    <row r="4860" spans="1:35" x14ac:dyDescent="0.3">
      <c r="A4860" s="17" t="s">
        <v>3232</v>
      </c>
      <c r="B4860" s="17" t="s">
        <v>3233</v>
      </c>
      <c r="C4860" s="18" t="s">
        <v>1652</v>
      </c>
      <c r="D4860" s="26"/>
      <c r="E4860" s="26"/>
      <c r="F4860" s="26" t="s">
        <v>213</v>
      </c>
      <c r="H4860" s="26"/>
      <c r="I4860" s="21" t="s">
        <v>69</v>
      </c>
      <c r="J4860" s="18" t="s">
        <v>70</v>
      </c>
      <c r="N4860" s="17" t="s">
        <v>312</v>
      </c>
      <c r="S4860" s="27"/>
      <c r="T4860" s="21" t="s">
        <v>41</v>
      </c>
      <c r="AA4860" s="38"/>
      <c r="AB4860" s="38"/>
      <c r="AC4860" s="41"/>
    </row>
    <row r="4861" spans="1:35" x14ac:dyDescent="0.3">
      <c r="A4861" s="17" t="s">
        <v>56</v>
      </c>
      <c r="B4861" s="17" t="s">
        <v>56</v>
      </c>
      <c r="C4861" s="18" t="s">
        <v>56</v>
      </c>
      <c r="D4861" s="26"/>
      <c r="E4861" s="26"/>
      <c r="F4861" s="26"/>
      <c r="H4861" s="26"/>
      <c r="I4861" s="21" t="s">
        <v>57</v>
      </c>
      <c r="J4861" s="18" t="s">
        <v>58</v>
      </c>
      <c r="N4861" s="17" t="s">
        <v>56</v>
      </c>
      <c r="S4861" s="27"/>
      <c r="T4861" s="21" t="s">
        <v>41</v>
      </c>
      <c r="AA4861" s="38"/>
      <c r="AB4861" s="38"/>
      <c r="AC4861" s="41"/>
    </row>
    <row r="4862" spans="1:35" x14ac:dyDescent="0.3">
      <c r="A4862" s="17" t="s">
        <v>3234</v>
      </c>
      <c r="B4862" s="17" t="s">
        <v>3234</v>
      </c>
      <c r="C4862" s="18" t="s">
        <v>3234</v>
      </c>
      <c r="D4862" s="26"/>
      <c r="E4862" s="26"/>
      <c r="F4862" s="26"/>
      <c r="H4862" s="26"/>
      <c r="I4862" s="21" t="s">
        <v>117</v>
      </c>
      <c r="J4862" s="18" t="s">
        <v>117</v>
      </c>
      <c r="N4862" s="17" t="s">
        <v>2655</v>
      </c>
      <c r="S4862" s="27"/>
      <c r="T4862" s="21" t="s">
        <v>41</v>
      </c>
      <c r="AA4862" s="38" t="s">
        <v>26</v>
      </c>
      <c r="AB4862" s="38"/>
      <c r="AC4862" s="41"/>
    </row>
    <row r="4863" spans="1:35" x14ac:dyDescent="0.3">
      <c r="A4863" s="17" t="s">
        <v>42</v>
      </c>
      <c r="B4863" s="17" t="s">
        <v>42</v>
      </c>
      <c r="C4863" s="18" t="s">
        <v>42</v>
      </c>
      <c r="D4863" s="26"/>
      <c r="E4863" s="26"/>
      <c r="F4863" s="26"/>
      <c r="H4863" s="26"/>
      <c r="I4863" s="21" t="s">
        <v>43</v>
      </c>
      <c r="J4863" s="18" t="s">
        <v>43</v>
      </c>
      <c r="N4863" s="17" t="s">
        <v>44</v>
      </c>
      <c r="S4863" s="27"/>
      <c r="T4863" s="21" t="s">
        <v>41</v>
      </c>
      <c r="AA4863" s="38"/>
      <c r="AB4863" s="38"/>
      <c r="AC4863" s="41"/>
    </row>
    <row r="4864" spans="1:35" x14ac:dyDescent="0.3">
      <c r="A4864" s="17" t="s">
        <v>3235</v>
      </c>
      <c r="B4864" s="17" t="s">
        <v>3236</v>
      </c>
      <c r="C4864" s="18" t="s">
        <v>1338</v>
      </c>
      <c r="D4864" s="26"/>
      <c r="E4864" s="26"/>
      <c r="F4864" s="26"/>
      <c r="H4864" s="26"/>
      <c r="I4864" s="21" t="s">
        <v>38</v>
      </c>
      <c r="J4864" s="18" t="s">
        <v>39</v>
      </c>
      <c r="N4864" s="17" t="s">
        <v>1338</v>
      </c>
      <c r="S4864" s="27"/>
      <c r="T4864" s="21" t="s">
        <v>41</v>
      </c>
      <c r="AA4864" s="38"/>
      <c r="AB4864" s="38"/>
      <c r="AC4864" s="41"/>
    </row>
    <row r="4865" spans="1:29" x14ac:dyDescent="0.3">
      <c r="A4865" s="17" t="s">
        <v>74</v>
      </c>
      <c r="B4865" s="17" t="s">
        <v>74</v>
      </c>
      <c r="C4865" s="18" t="s">
        <v>74</v>
      </c>
      <c r="D4865" s="26"/>
      <c r="E4865" s="26"/>
      <c r="F4865" s="26"/>
      <c r="H4865" s="26"/>
      <c r="I4865" s="21" t="s">
        <v>73</v>
      </c>
      <c r="J4865" s="18" t="s">
        <v>73</v>
      </c>
      <c r="N4865" s="17" t="s">
        <v>74</v>
      </c>
      <c r="S4865" s="27"/>
      <c r="T4865" s="21" t="s">
        <v>41</v>
      </c>
      <c r="AA4865" s="38"/>
      <c r="AB4865" s="38"/>
      <c r="AC4865" s="41"/>
    </row>
    <row r="4866" spans="1:29" x14ac:dyDescent="0.3">
      <c r="A4866" s="17" t="s">
        <v>3237</v>
      </c>
      <c r="B4866" s="17" t="s">
        <v>3237</v>
      </c>
      <c r="C4866" s="18" t="s">
        <v>3237</v>
      </c>
      <c r="D4866" s="26"/>
      <c r="E4866" s="26"/>
      <c r="F4866" s="26"/>
      <c r="H4866" s="26"/>
      <c r="I4866" s="21" t="s">
        <v>38</v>
      </c>
      <c r="J4866" s="18" t="s">
        <v>39</v>
      </c>
      <c r="N4866" s="17" t="s">
        <v>3237</v>
      </c>
      <c r="S4866" s="27"/>
      <c r="T4866" s="21" t="s">
        <v>41</v>
      </c>
      <c r="AA4866" s="38"/>
      <c r="AB4866" s="38"/>
      <c r="AC4866" s="41"/>
    </row>
    <row r="4867" spans="1:29" x14ac:dyDescent="0.3">
      <c r="A4867" s="17" t="s">
        <v>126</v>
      </c>
      <c r="B4867" s="17" t="s">
        <v>127</v>
      </c>
      <c r="C4867" s="18" t="s">
        <v>127</v>
      </c>
      <c r="D4867" s="26"/>
      <c r="E4867" s="26"/>
      <c r="F4867" s="26"/>
      <c r="H4867" s="26"/>
      <c r="I4867" s="21" t="s">
        <v>109</v>
      </c>
      <c r="J4867" s="18" t="s">
        <v>70</v>
      </c>
      <c r="N4867" s="17" t="s">
        <v>88</v>
      </c>
      <c r="S4867" s="27"/>
      <c r="T4867" s="21" t="s">
        <v>41</v>
      </c>
      <c r="AA4867" s="38"/>
      <c r="AB4867" s="38"/>
      <c r="AC4867" s="41"/>
    </row>
    <row r="4868" spans="1:29" x14ac:dyDescent="0.3">
      <c r="A4868" s="17" t="s">
        <v>3238</v>
      </c>
      <c r="B4868" s="17" t="s">
        <v>3238</v>
      </c>
      <c r="C4868" s="18" t="s">
        <v>3239</v>
      </c>
      <c r="D4868" s="26"/>
      <c r="E4868" s="26"/>
      <c r="F4868" s="26"/>
      <c r="H4868" s="26"/>
      <c r="I4868" s="21" t="s">
        <v>54</v>
      </c>
      <c r="J4868" s="18" t="s">
        <v>245</v>
      </c>
      <c r="N4868" s="17" t="s">
        <v>3239</v>
      </c>
      <c r="S4868" s="27"/>
      <c r="T4868" s="21" t="s">
        <v>41</v>
      </c>
      <c r="AA4868" s="38"/>
      <c r="AB4868" s="38"/>
      <c r="AC4868" s="41"/>
    </row>
    <row r="4869" spans="1:29" x14ac:dyDescent="0.3">
      <c r="A4869" s="17" t="s">
        <v>56</v>
      </c>
      <c r="B4869" s="17" t="s">
        <v>56</v>
      </c>
      <c r="C4869" s="18" t="s">
        <v>56</v>
      </c>
      <c r="D4869" s="26"/>
      <c r="E4869" s="26"/>
      <c r="F4869" s="26"/>
      <c r="H4869" s="26"/>
      <c r="I4869" s="21" t="s">
        <v>57</v>
      </c>
      <c r="J4869" s="18" t="s">
        <v>58</v>
      </c>
      <c r="N4869" s="17" t="s">
        <v>56</v>
      </c>
      <c r="S4869" s="27"/>
      <c r="T4869" s="21" t="s">
        <v>41</v>
      </c>
      <c r="AA4869" s="38"/>
      <c r="AB4869" s="38"/>
      <c r="AC4869" s="41"/>
    </row>
    <row r="4870" spans="1:29" x14ac:dyDescent="0.3">
      <c r="A4870" s="17" t="s">
        <v>537</v>
      </c>
      <c r="B4870" s="17" t="s">
        <v>538</v>
      </c>
      <c r="C4870" s="18" t="s">
        <v>539</v>
      </c>
      <c r="D4870" s="26"/>
      <c r="E4870" s="26"/>
      <c r="F4870" s="26"/>
      <c r="H4870" s="26"/>
      <c r="I4870" s="21" t="s">
        <v>117</v>
      </c>
      <c r="J4870" s="18" t="s">
        <v>117</v>
      </c>
      <c r="N4870" s="17" t="s">
        <v>539</v>
      </c>
      <c r="S4870" s="27"/>
      <c r="T4870" s="21" t="s">
        <v>41</v>
      </c>
      <c r="AA4870" s="38" t="s">
        <v>26</v>
      </c>
      <c r="AB4870" s="38"/>
      <c r="AC4870" s="41"/>
    </row>
    <row r="4871" spans="1:29" x14ac:dyDescent="0.3">
      <c r="A4871" s="17" t="s">
        <v>74</v>
      </c>
      <c r="B4871" s="17" t="s">
        <v>74</v>
      </c>
      <c r="C4871" s="18" t="s">
        <v>74</v>
      </c>
      <c r="D4871" s="26"/>
      <c r="E4871" s="26"/>
      <c r="F4871" s="26"/>
      <c r="H4871" s="26"/>
      <c r="I4871" s="21" t="s">
        <v>73</v>
      </c>
      <c r="J4871" s="18" t="s">
        <v>73</v>
      </c>
      <c r="N4871" s="17" t="s">
        <v>74</v>
      </c>
      <c r="S4871" s="27"/>
      <c r="T4871" s="21" t="s">
        <v>41</v>
      </c>
      <c r="AA4871" s="38"/>
      <c r="AB4871" s="38"/>
      <c r="AC4871" s="41"/>
    </row>
    <row r="4872" spans="1:29" x14ac:dyDescent="0.3">
      <c r="A4872" s="17" t="s">
        <v>3240</v>
      </c>
      <c r="B4872" s="17" t="s">
        <v>3240</v>
      </c>
      <c r="C4872" s="18" t="s">
        <v>3240</v>
      </c>
      <c r="D4872" s="26"/>
      <c r="E4872" s="26"/>
      <c r="F4872" s="26"/>
      <c r="H4872" s="26"/>
      <c r="I4872" s="21" t="s">
        <v>38</v>
      </c>
      <c r="J4872" s="18" t="s">
        <v>39</v>
      </c>
      <c r="N4872" s="17" t="s">
        <v>3240</v>
      </c>
      <c r="S4872" s="27"/>
      <c r="T4872" s="21" t="s">
        <v>41</v>
      </c>
      <c r="AA4872" s="38"/>
      <c r="AB4872" s="38"/>
      <c r="AC4872" s="41"/>
    </row>
    <row r="4873" spans="1:29" x14ac:dyDescent="0.3">
      <c r="A4873" s="17" t="s">
        <v>270</v>
      </c>
      <c r="B4873" s="17" t="s">
        <v>270</v>
      </c>
      <c r="C4873" s="18" t="s">
        <v>270</v>
      </c>
      <c r="D4873" s="26"/>
      <c r="E4873" s="26"/>
      <c r="F4873" s="26"/>
      <c r="H4873" s="26"/>
      <c r="I4873" s="21" t="s">
        <v>84</v>
      </c>
      <c r="J4873" s="18" t="s">
        <v>84</v>
      </c>
      <c r="N4873" s="17" t="s">
        <v>270</v>
      </c>
      <c r="S4873" s="27"/>
      <c r="T4873" s="21" t="s">
        <v>41</v>
      </c>
      <c r="AA4873" s="38"/>
      <c r="AB4873" s="38"/>
      <c r="AC4873" s="41"/>
    </row>
    <row r="4874" spans="1:29" x14ac:dyDescent="0.3">
      <c r="A4874" s="17" t="s">
        <v>3241</v>
      </c>
      <c r="B4874" s="17" t="s">
        <v>3241</v>
      </c>
      <c r="C4874" s="18" t="s">
        <v>3242</v>
      </c>
      <c r="D4874" s="26" t="s">
        <v>3243</v>
      </c>
      <c r="E4874" s="26" t="s">
        <v>512</v>
      </c>
      <c r="F4874" s="26"/>
      <c r="H4874" s="26"/>
      <c r="I4874" s="21" t="s">
        <v>38</v>
      </c>
      <c r="J4874" s="18" t="s">
        <v>39</v>
      </c>
      <c r="N4874" s="17" t="s">
        <v>47</v>
      </c>
      <c r="S4874" s="27"/>
      <c r="T4874" s="21" t="s">
        <v>41</v>
      </c>
      <c r="AA4874" s="38"/>
      <c r="AB4874" s="38"/>
      <c r="AC4874" s="41"/>
    </row>
    <row r="4875" spans="1:29" x14ac:dyDescent="0.3">
      <c r="A4875" s="17" t="s">
        <v>56</v>
      </c>
      <c r="B4875" s="17" t="s">
        <v>56</v>
      </c>
      <c r="C4875" s="18" t="s">
        <v>56</v>
      </c>
      <c r="D4875" s="26"/>
      <c r="E4875" s="26"/>
      <c r="F4875" s="26"/>
      <c r="H4875" s="26"/>
      <c r="I4875" s="21" t="s">
        <v>57</v>
      </c>
      <c r="J4875" s="18" t="s">
        <v>58</v>
      </c>
      <c r="N4875" s="17" t="s">
        <v>56</v>
      </c>
      <c r="S4875" s="27"/>
      <c r="T4875" s="21" t="s">
        <v>41</v>
      </c>
      <c r="AA4875" s="38"/>
      <c r="AB4875" s="38"/>
      <c r="AC4875" s="41"/>
    </row>
    <row r="4876" spans="1:29" x14ac:dyDescent="0.3">
      <c r="A4876" s="17" t="s">
        <v>2295</v>
      </c>
      <c r="B4876" s="17" t="s">
        <v>2295</v>
      </c>
      <c r="C4876" s="18" t="s">
        <v>327</v>
      </c>
      <c r="D4876" s="26"/>
      <c r="E4876" s="26"/>
      <c r="F4876" s="26"/>
      <c r="H4876" s="26"/>
      <c r="I4876" s="21" t="s">
        <v>84</v>
      </c>
      <c r="J4876" s="18" t="s">
        <v>84</v>
      </c>
      <c r="N4876" s="17" t="s">
        <v>327</v>
      </c>
      <c r="S4876" s="27"/>
      <c r="T4876" s="21" t="s">
        <v>41</v>
      </c>
      <c r="AA4876" s="38" t="s">
        <v>26</v>
      </c>
      <c r="AB4876" s="38"/>
      <c r="AC4876" s="41"/>
    </row>
    <row r="4877" spans="1:29" x14ac:dyDescent="0.3">
      <c r="A4877" s="17" t="s">
        <v>3244</v>
      </c>
      <c r="B4877" s="17" t="s">
        <v>3245</v>
      </c>
      <c r="C4877" s="18" t="s">
        <v>3022</v>
      </c>
      <c r="D4877" s="26"/>
      <c r="E4877" s="26"/>
      <c r="F4877" s="26" t="s">
        <v>213</v>
      </c>
      <c r="H4877" s="26"/>
      <c r="I4877" s="21" t="s">
        <v>38</v>
      </c>
      <c r="J4877" s="18" t="s">
        <v>39</v>
      </c>
      <c r="N4877" s="17" t="s">
        <v>2243</v>
      </c>
      <c r="S4877" s="27"/>
      <c r="T4877" s="21" t="s">
        <v>41</v>
      </c>
      <c r="V4877" s="38" t="s">
        <v>48</v>
      </c>
      <c r="W4877" s="38" t="s">
        <v>77</v>
      </c>
      <c r="X4877" s="38" t="s">
        <v>50</v>
      </c>
      <c r="AA4877" s="38"/>
      <c r="AB4877" s="38"/>
      <c r="AC4877" s="41"/>
    </row>
    <row r="4878" spans="1:29" x14ac:dyDescent="0.3">
      <c r="A4878" s="17" t="s">
        <v>1744</v>
      </c>
      <c r="B4878" s="17" t="s">
        <v>1744</v>
      </c>
      <c r="C4878" s="18" t="s">
        <v>1746</v>
      </c>
      <c r="D4878" s="26"/>
      <c r="E4878" s="26"/>
      <c r="F4878" s="26"/>
      <c r="H4878" s="26"/>
      <c r="I4878" s="21" t="s">
        <v>38</v>
      </c>
      <c r="J4878" s="18" t="s">
        <v>39</v>
      </c>
      <c r="N4878" s="17" t="s">
        <v>1746</v>
      </c>
      <c r="S4878" s="27"/>
      <c r="T4878" s="21" t="s">
        <v>41</v>
      </c>
      <c r="V4878" s="38"/>
      <c r="W4878" s="38"/>
      <c r="X4878" s="38"/>
      <c r="AA4878" s="38"/>
      <c r="AB4878" s="38"/>
      <c r="AC4878" s="41"/>
    </row>
    <row r="4879" spans="1:29" x14ac:dyDescent="0.3">
      <c r="A4879" s="17" t="s">
        <v>56</v>
      </c>
      <c r="B4879" s="17" t="s">
        <v>56</v>
      </c>
      <c r="C4879" s="18" t="s">
        <v>56</v>
      </c>
      <c r="D4879" s="26"/>
      <c r="E4879" s="26"/>
      <c r="F4879" s="26"/>
      <c r="H4879" s="26"/>
      <c r="I4879" s="21" t="s">
        <v>57</v>
      </c>
      <c r="J4879" s="18" t="s">
        <v>58</v>
      </c>
      <c r="N4879" s="17" t="s">
        <v>56</v>
      </c>
      <c r="S4879" s="27"/>
      <c r="T4879" s="21" t="s">
        <v>41</v>
      </c>
      <c r="AA4879" s="38"/>
      <c r="AB4879" s="38"/>
      <c r="AC4879" s="41"/>
    </row>
    <row r="4880" spans="1:29" x14ac:dyDescent="0.3">
      <c r="A4880" s="17" t="s">
        <v>3246</v>
      </c>
      <c r="B4880" s="17" t="s">
        <v>3246</v>
      </c>
      <c r="C4880" s="18" t="s">
        <v>3246</v>
      </c>
      <c r="D4880" s="26"/>
      <c r="E4880" s="26"/>
      <c r="F4880" s="26"/>
      <c r="H4880" s="26"/>
      <c r="I4880" s="21" t="s">
        <v>69</v>
      </c>
      <c r="J4880" s="18" t="s">
        <v>70</v>
      </c>
      <c r="N4880" s="17" t="s">
        <v>47</v>
      </c>
      <c r="S4880" s="27"/>
      <c r="T4880" s="21" t="s">
        <v>41</v>
      </c>
      <c r="AA4880" s="38"/>
      <c r="AB4880" s="38"/>
      <c r="AC4880" s="41"/>
    </row>
    <row r="4881" spans="1:29" x14ac:dyDescent="0.3">
      <c r="A4881" s="17" t="s">
        <v>354</v>
      </c>
      <c r="B4881" s="17" t="s">
        <v>354</v>
      </c>
      <c r="C4881" s="18" t="s">
        <v>354</v>
      </c>
      <c r="D4881" s="26"/>
      <c r="E4881" s="26"/>
      <c r="F4881" s="26"/>
      <c r="H4881" s="26"/>
      <c r="I4881" s="21" t="s">
        <v>54</v>
      </c>
      <c r="J4881" s="18" t="s">
        <v>55</v>
      </c>
      <c r="N4881" s="17" t="s">
        <v>354</v>
      </c>
      <c r="S4881" s="27"/>
      <c r="T4881" s="21" t="s">
        <v>41</v>
      </c>
      <c r="AA4881" s="38"/>
      <c r="AB4881" s="38"/>
      <c r="AC4881" s="41"/>
    </row>
    <row r="4882" spans="1:29" x14ac:dyDescent="0.3">
      <c r="A4882" s="17" t="s">
        <v>3247</v>
      </c>
      <c r="B4882" s="17" t="s">
        <v>3247</v>
      </c>
      <c r="C4882" s="18" t="s">
        <v>1587</v>
      </c>
      <c r="D4882" s="26"/>
      <c r="E4882" s="26"/>
      <c r="F4882" s="26"/>
      <c r="H4882" s="26"/>
      <c r="I4882" s="21" t="s">
        <v>87</v>
      </c>
      <c r="J4882" s="18" t="s">
        <v>73</v>
      </c>
      <c r="N4882" s="17" t="s">
        <v>714</v>
      </c>
      <c r="S4882" s="27"/>
      <c r="T4882" s="21" t="s">
        <v>41</v>
      </c>
      <c r="AA4882" s="38" t="s">
        <v>26</v>
      </c>
      <c r="AB4882" s="38"/>
      <c r="AC4882" s="41"/>
    </row>
    <row r="4883" spans="1:29" x14ac:dyDescent="0.3">
      <c r="A4883" s="17" t="s">
        <v>3248</v>
      </c>
      <c r="B4883" s="17" t="s">
        <v>3248</v>
      </c>
      <c r="C4883" s="18" t="s">
        <v>3248</v>
      </c>
      <c r="D4883" s="26"/>
      <c r="E4883" s="26"/>
      <c r="F4883" s="26"/>
      <c r="H4883" s="26"/>
      <c r="I4883" s="21" t="s">
        <v>38</v>
      </c>
      <c r="J4883" s="18" t="s">
        <v>39</v>
      </c>
      <c r="N4883" s="17" t="s">
        <v>3248</v>
      </c>
      <c r="S4883" s="27"/>
      <c r="T4883" s="21" t="s">
        <v>41</v>
      </c>
      <c r="AA4883" s="38"/>
      <c r="AB4883" s="38"/>
      <c r="AC4883" s="41"/>
    </row>
    <row r="4884" spans="1:29" x14ac:dyDescent="0.3">
      <c r="A4884" s="17" t="s">
        <v>59</v>
      </c>
      <c r="B4884" s="17" t="s">
        <v>59</v>
      </c>
      <c r="C4884" s="18" t="s">
        <v>60</v>
      </c>
      <c r="D4884" s="26"/>
      <c r="E4884" s="26"/>
      <c r="F4884" s="26"/>
      <c r="H4884" s="26"/>
      <c r="I4884" s="21" t="s">
        <v>61</v>
      </c>
      <c r="J4884" s="18" t="s">
        <v>62</v>
      </c>
      <c r="N4884" s="17" t="s">
        <v>60</v>
      </c>
      <c r="S4884" s="27"/>
      <c r="T4884" s="21" t="s">
        <v>41</v>
      </c>
      <c r="AA4884" s="38"/>
      <c r="AB4884" s="38"/>
      <c r="AC4884" s="41"/>
    </row>
    <row r="4885" spans="1:29" x14ac:dyDescent="0.3">
      <c r="A4885" s="17" t="s">
        <v>3249</v>
      </c>
      <c r="B4885" s="17" t="s">
        <v>3250</v>
      </c>
      <c r="C4885" s="18" t="s">
        <v>1026</v>
      </c>
      <c r="D4885" s="26"/>
      <c r="E4885" s="26"/>
      <c r="F4885" s="26"/>
      <c r="H4885" s="26"/>
      <c r="I4885" s="21" t="s">
        <v>100</v>
      </c>
      <c r="J4885" s="18" t="s">
        <v>55</v>
      </c>
      <c r="N4885" s="17" t="s">
        <v>486</v>
      </c>
      <c r="S4885" s="27"/>
      <c r="T4885" s="21" t="s">
        <v>41</v>
      </c>
      <c r="AA4885" s="38"/>
      <c r="AB4885" s="38"/>
      <c r="AC4885" s="41"/>
    </row>
    <row r="4886" spans="1:29" x14ac:dyDescent="0.3">
      <c r="A4886" s="17" t="s">
        <v>1338</v>
      </c>
      <c r="B4886" s="17" t="s">
        <v>1338</v>
      </c>
      <c r="C4886" s="18" t="s">
        <v>1338</v>
      </c>
      <c r="D4886" s="26"/>
      <c r="E4886" s="26"/>
      <c r="F4886" s="26"/>
      <c r="H4886" s="26"/>
      <c r="I4886" s="21" t="s">
        <v>38</v>
      </c>
      <c r="J4886" s="18" t="s">
        <v>39</v>
      </c>
      <c r="N4886" s="17" t="s">
        <v>1338</v>
      </c>
      <c r="S4886" s="27"/>
      <c r="T4886" s="21" t="s">
        <v>41</v>
      </c>
      <c r="AA4886" s="38"/>
      <c r="AB4886" s="38"/>
      <c r="AC4886" s="41"/>
    </row>
    <row r="4887" spans="1:29" x14ac:dyDescent="0.3">
      <c r="A4887" s="17" t="s">
        <v>56</v>
      </c>
      <c r="B4887" s="17" t="s">
        <v>56</v>
      </c>
      <c r="C4887" s="18" t="s">
        <v>56</v>
      </c>
      <c r="D4887" s="26"/>
      <c r="E4887" s="26"/>
      <c r="F4887" s="26"/>
      <c r="H4887" s="26"/>
      <c r="I4887" s="21" t="s">
        <v>57</v>
      </c>
      <c r="J4887" s="18" t="s">
        <v>58</v>
      </c>
      <c r="N4887" s="17" t="s">
        <v>56</v>
      </c>
      <c r="S4887" s="27"/>
      <c r="T4887" s="21" t="s">
        <v>41</v>
      </c>
      <c r="AA4887" s="38"/>
      <c r="AB4887" s="38"/>
      <c r="AC4887" s="41"/>
    </row>
    <row r="4888" spans="1:29" x14ac:dyDescent="0.3">
      <c r="A4888" s="17" t="s">
        <v>1903</v>
      </c>
      <c r="B4888" s="17" t="s">
        <v>1903</v>
      </c>
      <c r="C4888" s="18" t="s">
        <v>876</v>
      </c>
      <c r="D4888" s="26"/>
      <c r="E4888" s="26"/>
      <c r="F4888" s="26"/>
      <c r="H4888" s="26"/>
      <c r="I4888" s="21" t="s">
        <v>290</v>
      </c>
      <c r="J4888" s="18" t="s">
        <v>291</v>
      </c>
      <c r="K4888" s="21" t="s">
        <v>292</v>
      </c>
      <c r="L4888" s="21" t="s">
        <v>454</v>
      </c>
      <c r="M4888" s="21" t="s">
        <v>294</v>
      </c>
      <c r="N4888" s="17" t="s">
        <v>876</v>
      </c>
      <c r="S4888" s="27"/>
      <c r="T4888" s="21" t="s">
        <v>41</v>
      </c>
      <c r="AA4888" s="38" t="s">
        <v>26</v>
      </c>
      <c r="AB4888" s="38"/>
      <c r="AC4888" s="41"/>
    </row>
    <row r="4889" spans="1:29" x14ac:dyDescent="0.3">
      <c r="A4889" s="17" t="s">
        <v>160</v>
      </c>
      <c r="B4889" s="17" t="s">
        <v>160</v>
      </c>
      <c r="C4889" s="18" t="s">
        <v>160</v>
      </c>
      <c r="D4889" s="26"/>
      <c r="E4889" s="26"/>
      <c r="F4889" s="26"/>
      <c r="H4889" s="26"/>
      <c r="I4889" s="21" t="s">
        <v>73</v>
      </c>
      <c r="J4889" s="18" t="s">
        <v>73</v>
      </c>
      <c r="N4889" s="17" t="s">
        <v>74</v>
      </c>
      <c r="S4889" s="27"/>
      <c r="T4889" s="21" t="s">
        <v>41</v>
      </c>
      <c r="AA4889" s="38"/>
      <c r="AB4889" s="38"/>
      <c r="AC4889" s="41"/>
    </row>
    <row r="4890" spans="1:29" x14ac:dyDescent="0.3">
      <c r="A4890" s="17" t="s">
        <v>636</v>
      </c>
      <c r="B4890" s="17" t="s">
        <v>636</v>
      </c>
      <c r="C4890" s="18" t="s">
        <v>636</v>
      </c>
      <c r="D4890" s="26"/>
      <c r="E4890" s="26"/>
      <c r="F4890" s="26"/>
      <c r="H4890" s="26"/>
      <c r="I4890" s="21" t="s">
        <v>38</v>
      </c>
      <c r="J4890" s="18" t="s">
        <v>39</v>
      </c>
      <c r="N4890" s="17" t="s">
        <v>636</v>
      </c>
      <c r="S4890" s="27"/>
      <c r="T4890" s="21" t="s">
        <v>41</v>
      </c>
      <c r="AA4890" s="38"/>
      <c r="AB4890" s="38"/>
      <c r="AC4890" s="41"/>
    </row>
    <row r="4891" spans="1:29" x14ac:dyDescent="0.3">
      <c r="A4891" s="17" t="s">
        <v>3251</v>
      </c>
      <c r="B4891" s="17" t="s">
        <v>3251</v>
      </c>
      <c r="C4891" s="18" t="s">
        <v>3251</v>
      </c>
      <c r="D4891" s="26"/>
      <c r="E4891" s="26"/>
      <c r="F4891" s="26"/>
      <c r="H4891" s="26"/>
      <c r="I4891" s="21" t="s">
        <v>264</v>
      </c>
      <c r="J4891" s="18" t="s">
        <v>114</v>
      </c>
      <c r="N4891" s="17" t="s">
        <v>3251</v>
      </c>
      <c r="S4891" s="27"/>
      <c r="T4891" s="21" t="s">
        <v>41</v>
      </c>
      <c r="AA4891" s="38"/>
      <c r="AB4891" s="38"/>
      <c r="AC4891" s="41"/>
    </row>
    <row r="4892" spans="1:29" x14ac:dyDescent="0.3">
      <c r="A4892" s="17" t="s">
        <v>3252</v>
      </c>
      <c r="B4892" s="17" t="s">
        <v>3253</v>
      </c>
      <c r="C4892" s="18" t="s">
        <v>751</v>
      </c>
      <c r="D4892" s="26"/>
      <c r="E4892" s="26"/>
      <c r="F4892" s="26"/>
      <c r="H4892" s="26"/>
      <c r="I4892" s="21" t="s">
        <v>324</v>
      </c>
      <c r="J4892" s="18" t="s">
        <v>70</v>
      </c>
      <c r="N4892" s="17" t="s">
        <v>751</v>
      </c>
      <c r="S4892" s="27"/>
      <c r="T4892" s="21" t="s">
        <v>41</v>
      </c>
      <c r="AA4892" s="38"/>
      <c r="AB4892" s="38"/>
      <c r="AC4892" s="41"/>
    </row>
    <row r="4893" spans="1:29" x14ac:dyDescent="0.3">
      <c r="A4893" s="17" t="s">
        <v>56</v>
      </c>
      <c r="B4893" s="17" t="s">
        <v>56</v>
      </c>
      <c r="C4893" s="18" t="s">
        <v>56</v>
      </c>
      <c r="D4893" s="26"/>
      <c r="E4893" s="26"/>
      <c r="F4893" s="26"/>
      <c r="H4893" s="26"/>
      <c r="I4893" s="21" t="s">
        <v>57</v>
      </c>
      <c r="J4893" s="18" t="s">
        <v>58</v>
      </c>
      <c r="N4893" s="17" t="s">
        <v>56</v>
      </c>
      <c r="S4893" s="27"/>
      <c r="T4893" s="21" t="s">
        <v>41</v>
      </c>
      <c r="AA4893" s="38"/>
      <c r="AB4893" s="38"/>
      <c r="AC4893" s="41"/>
    </row>
    <row r="4894" spans="1:29" x14ac:dyDescent="0.3">
      <c r="A4894" s="17" t="s">
        <v>326</v>
      </c>
      <c r="B4894" s="17" t="s">
        <v>326</v>
      </c>
      <c r="C4894" s="18" t="s">
        <v>60</v>
      </c>
      <c r="D4894" s="26"/>
      <c r="E4894" s="26"/>
      <c r="F4894" s="26"/>
      <c r="H4894" s="26"/>
      <c r="I4894" s="21" t="s">
        <v>61</v>
      </c>
      <c r="J4894" s="18" t="s">
        <v>62</v>
      </c>
      <c r="N4894" s="17" t="s">
        <v>60</v>
      </c>
      <c r="S4894" s="27"/>
      <c r="T4894" s="21" t="s">
        <v>41</v>
      </c>
      <c r="AA4894" s="38" t="s">
        <v>26</v>
      </c>
      <c r="AB4894" s="38"/>
      <c r="AC4894" s="41"/>
    </row>
    <row r="4895" spans="1:29" x14ac:dyDescent="0.3">
      <c r="A4895" s="17" t="s">
        <v>270</v>
      </c>
      <c r="B4895" s="17" t="s">
        <v>270</v>
      </c>
      <c r="C4895" s="18" t="s">
        <v>270</v>
      </c>
      <c r="D4895" s="26"/>
      <c r="E4895" s="26"/>
      <c r="F4895" s="26"/>
      <c r="H4895" s="26"/>
      <c r="I4895" s="21" t="s">
        <v>84</v>
      </c>
      <c r="J4895" s="18" t="s">
        <v>84</v>
      </c>
      <c r="N4895" s="17" t="s">
        <v>270</v>
      </c>
      <c r="S4895" s="27"/>
      <c r="T4895" s="21" t="s">
        <v>41</v>
      </c>
      <c r="AA4895" s="38"/>
      <c r="AB4895" s="38"/>
      <c r="AC4895" s="41"/>
    </row>
    <row r="4896" spans="1:29" x14ac:dyDescent="0.3">
      <c r="A4896" s="17" t="s">
        <v>3254</v>
      </c>
      <c r="B4896" s="17" t="s">
        <v>3254</v>
      </c>
      <c r="C4896" s="18" t="s">
        <v>1492</v>
      </c>
      <c r="D4896" s="26"/>
      <c r="E4896" s="26"/>
      <c r="F4896" s="26"/>
      <c r="H4896" s="26"/>
      <c r="I4896" s="21" t="s">
        <v>87</v>
      </c>
      <c r="J4896" s="18" t="s">
        <v>73</v>
      </c>
      <c r="N4896" s="17" t="s">
        <v>714</v>
      </c>
      <c r="S4896" s="27"/>
      <c r="T4896" s="21" t="s">
        <v>41</v>
      </c>
      <c r="AA4896" s="38"/>
      <c r="AB4896" s="38"/>
      <c r="AC4896" s="41"/>
    </row>
    <row r="4897" spans="1:33" x14ac:dyDescent="0.3">
      <c r="A4897" s="17" t="s">
        <v>3255</v>
      </c>
      <c r="B4897" s="17" t="s">
        <v>3256</v>
      </c>
      <c r="C4897" s="18" t="s">
        <v>3257</v>
      </c>
      <c r="D4897" s="26"/>
      <c r="E4897" s="26"/>
      <c r="F4897" s="26"/>
      <c r="H4897" s="26"/>
      <c r="I4897" s="21" t="s">
        <v>38</v>
      </c>
      <c r="J4897" s="18" t="s">
        <v>39</v>
      </c>
      <c r="N4897" s="17" t="s">
        <v>1621</v>
      </c>
      <c r="S4897" s="27"/>
      <c r="T4897" s="21" t="s">
        <v>41</v>
      </c>
      <c r="AA4897" s="38"/>
      <c r="AB4897" s="38"/>
      <c r="AC4897" s="41"/>
    </row>
    <row r="4898" spans="1:33" x14ac:dyDescent="0.3">
      <c r="A4898" s="17" t="s">
        <v>72</v>
      </c>
      <c r="B4898" s="17" t="s">
        <v>72</v>
      </c>
      <c r="C4898" s="18" t="s">
        <v>72</v>
      </c>
      <c r="D4898" s="26"/>
      <c r="E4898" s="26"/>
      <c r="F4898" s="26"/>
      <c r="H4898" s="26"/>
      <c r="I4898" s="21" t="s">
        <v>73</v>
      </c>
      <c r="J4898" s="18" t="s">
        <v>73</v>
      </c>
      <c r="N4898" s="17" t="s">
        <v>74</v>
      </c>
      <c r="S4898" s="27"/>
      <c r="T4898" s="21" t="s">
        <v>41</v>
      </c>
      <c r="AA4898" s="38"/>
      <c r="AB4898" s="38"/>
      <c r="AC4898" s="41"/>
    </row>
    <row r="4899" spans="1:33" x14ac:dyDescent="0.3">
      <c r="A4899" s="17" t="s">
        <v>3171</v>
      </c>
      <c r="B4899" s="17" t="s">
        <v>3172</v>
      </c>
      <c r="C4899" s="18" t="s">
        <v>2243</v>
      </c>
      <c r="D4899" s="26"/>
      <c r="E4899" s="26"/>
      <c r="F4899" s="26"/>
      <c r="H4899" s="26"/>
      <c r="I4899" s="21" t="s">
        <v>38</v>
      </c>
      <c r="J4899" s="18" t="s">
        <v>39</v>
      </c>
      <c r="N4899" s="17" t="s">
        <v>2243</v>
      </c>
      <c r="S4899" s="27"/>
      <c r="T4899" s="21" t="s">
        <v>41</v>
      </c>
      <c r="AA4899" s="38"/>
      <c r="AB4899" s="38"/>
      <c r="AC4899" s="41"/>
    </row>
    <row r="4900" spans="1:33" x14ac:dyDescent="0.3">
      <c r="A4900" s="17" t="s">
        <v>3258</v>
      </c>
      <c r="B4900" s="17" t="s">
        <v>3259</v>
      </c>
      <c r="C4900" s="18" t="s">
        <v>3260</v>
      </c>
      <c r="D4900" s="26"/>
      <c r="E4900" s="26"/>
      <c r="F4900" s="26"/>
      <c r="H4900" s="26"/>
      <c r="I4900" s="21" t="s">
        <v>264</v>
      </c>
      <c r="J4900" s="18" t="s">
        <v>114</v>
      </c>
      <c r="N4900" s="17" t="s">
        <v>3260</v>
      </c>
      <c r="S4900" s="27"/>
      <c r="T4900" s="21" t="s">
        <v>41</v>
      </c>
      <c r="AA4900" s="38"/>
      <c r="AB4900" s="38"/>
      <c r="AC4900" s="41"/>
    </row>
    <row r="4901" spans="1:33" x14ac:dyDescent="0.3">
      <c r="A4901" s="17" t="s">
        <v>56</v>
      </c>
      <c r="B4901" s="17" t="s">
        <v>56</v>
      </c>
      <c r="C4901" s="18" t="s">
        <v>56</v>
      </c>
      <c r="D4901" s="26"/>
      <c r="E4901" s="26"/>
      <c r="F4901" s="26"/>
      <c r="H4901" s="26"/>
      <c r="I4901" s="21" t="s">
        <v>57</v>
      </c>
      <c r="J4901" s="18" t="s">
        <v>58</v>
      </c>
      <c r="N4901" s="17" t="s">
        <v>56</v>
      </c>
      <c r="S4901" s="27"/>
      <c r="T4901" s="21" t="s">
        <v>41</v>
      </c>
      <c r="AA4901" s="38"/>
      <c r="AB4901" s="38"/>
      <c r="AC4901" s="41"/>
    </row>
    <row r="4902" spans="1:33" x14ac:dyDescent="0.3">
      <c r="A4902" s="17" t="s">
        <v>1339</v>
      </c>
      <c r="B4902" s="17" t="s">
        <v>1339</v>
      </c>
      <c r="C4902" s="18" t="s">
        <v>693</v>
      </c>
      <c r="D4902" s="26"/>
      <c r="E4902" s="26"/>
      <c r="F4902" s="26"/>
      <c r="H4902" s="26"/>
      <c r="I4902" s="21" t="s">
        <v>588</v>
      </c>
      <c r="J4902" s="18" t="s">
        <v>39</v>
      </c>
      <c r="N4902" s="17" t="s">
        <v>694</v>
      </c>
      <c r="S4902" s="27"/>
      <c r="T4902" s="21" t="s">
        <v>41</v>
      </c>
      <c r="AA4902" s="38" t="s">
        <v>26</v>
      </c>
      <c r="AB4902" s="38"/>
      <c r="AC4902" s="41"/>
    </row>
    <row r="4903" spans="1:33" x14ac:dyDescent="0.3">
      <c r="A4903" s="17" t="s">
        <v>1222</v>
      </c>
      <c r="B4903" s="17" t="s">
        <v>1222</v>
      </c>
      <c r="C4903" s="18" t="s">
        <v>1223</v>
      </c>
      <c r="D4903" s="26"/>
      <c r="E4903" s="26"/>
      <c r="F4903" s="26"/>
      <c r="H4903" s="26"/>
      <c r="I4903" s="21" t="s">
        <v>105</v>
      </c>
      <c r="J4903" s="18" t="s">
        <v>39</v>
      </c>
      <c r="N4903" s="17" t="s">
        <v>954</v>
      </c>
      <c r="S4903" s="27"/>
      <c r="T4903" s="21" t="s">
        <v>41</v>
      </c>
      <c r="AA4903" s="38"/>
      <c r="AB4903" s="38"/>
      <c r="AC4903" s="41"/>
    </row>
    <row r="4904" spans="1:33" x14ac:dyDescent="0.3">
      <c r="A4904" s="17" t="s">
        <v>56</v>
      </c>
      <c r="B4904" s="17" t="s">
        <v>56</v>
      </c>
      <c r="C4904" s="18" t="s">
        <v>56</v>
      </c>
      <c r="D4904" s="26"/>
      <c r="E4904" s="26"/>
      <c r="F4904" s="26"/>
      <c r="H4904" s="26"/>
      <c r="I4904" s="21" t="s">
        <v>57</v>
      </c>
      <c r="J4904" s="18" t="s">
        <v>58</v>
      </c>
      <c r="N4904" s="17" t="s">
        <v>56</v>
      </c>
      <c r="S4904" s="27"/>
      <c r="T4904" s="21" t="s">
        <v>41</v>
      </c>
      <c r="AA4904" s="38"/>
      <c r="AB4904" s="38"/>
      <c r="AC4904" s="41"/>
    </row>
    <row r="4905" spans="1:33" x14ac:dyDescent="0.3">
      <c r="A4905" s="17" t="s">
        <v>820</v>
      </c>
      <c r="B4905" s="17" t="s">
        <v>821</v>
      </c>
      <c r="C4905" s="18" t="s">
        <v>821</v>
      </c>
      <c r="D4905" s="26"/>
      <c r="E4905" s="26"/>
      <c r="F4905" s="26"/>
      <c r="H4905" s="26"/>
      <c r="I4905" s="21" t="s">
        <v>244</v>
      </c>
      <c r="J4905" s="18" t="s">
        <v>245</v>
      </c>
      <c r="N4905" s="17" t="s">
        <v>2817</v>
      </c>
      <c r="S4905" s="27"/>
      <c r="T4905" s="21" t="s">
        <v>41</v>
      </c>
      <c r="AA4905" s="38"/>
      <c r="AB4905" s="38"/>
      <c r="AC4905" s="41"/>
      <c r="AG4905" s="17" t="s">
        <v>625</v>
      </c>
    </row>
    <row r="4906" spans="1:33" x14ac:dyDescent="0.3">
      <c r="A4906" s="17" t="s">
        <v>624</v>
      </c>
      <c r="B4906" s="17" t="s">
        <v>624</v>
      </c>
      <c r="C4906" s="18" t="s">
        <v>624</v>
      </c>
      <c r="D4906" s="26"/>
      <c r="E4906" s="26"/>
      <c r="F4906" s="26"/>
      <c r="H4906" s="26"/>
      <c r="I4906" s="21" t="s">
        <v>105</v>
      </c>
      <c r="J4906" s="18" t="s">
        <v>39</v>
      </c>
      <c r="N4906" s="17" t="s">
        <v>624</v>
      </c>
      <c r="S4906" s="27"/>
      <c r="T4906" s="21" t="s">
        <v>41</v>
      </c>
      <c r="AA4906" s="38"/>
      <c r="AB4906" s="38"/>
      <c r="AC4906" s="41"/>
    </row>
    <row r="4907" spans="1:33" x14ac:dyDescent="0.3">
      <c r="A4907" s="17" t="s">
        <v>56</v>
      </c>
      <c r="B4907" s="17" t="s">
        <v>56</v>
      </c>
      <c r="C4907" s="18" t="s">
        <v>56</v>
      </c>
      <c r="D4907" s="26"/>
      <c r="E4907" s="26"/>
      <c r="F4907" s="26"/>
      <c r="H4907" s="26"/>
      <c r="I4907" s="21" t="s">
        <v>57</v>
      </c>
      <c r="J4907" s="18" t="s">
        <v>58</v>
      </c>
      <c r="N4907" s="17" t="s">
        <v>56</v>
      </c>
      <c r="S4907" s="27"/>
      <c r="T4907" s="21" t="s">
        <v>41</v>
      </c>
      <c r="AA4907" s="38"/>
      <c r="AB4907" s="38"/>
      <c r="AC4907" s="41"/>
    </row>
    <row r="4908" spans="1:33" x14ac:dyDescent="0.3">
      <c r="A4908" s="17" t="s">
        <v>528</v>
      </c>
      <c r="B4908" s="17" t="s">
        <v>528</v>
      </c>
      <c r="C4908" s="18" t="s">
        <v>528</v>
      </c>
      <c r="D4908" s="26"/>
      <c r="E4908" s="26"/>
      <c r="F4908" s="26"/>
      <c r="H4908" s="26"/>
      <c r="I4908" s="21" t="s">
        <v>61</v>
      </c>
      <c r="J4908" s="18" t="s">
        <v>117</v>
      </c>
      <c r="N4908" s="17" t="s">
        <v>528</v>
      </c>
      <c r="S4908" s="27"/>
      <c r="T4908" s="21" t="s">
        <v>41</v>
      </c>
      <c r="AA4908" s="38"/>
      <c r="AB4908" s="38"/>
      <c r="AC4908" s="41"/>
    </row>
    <row r="4909" spans="1:33" x14ac:dyDescent="0.3">
      <c r="A4909" s="17" t="s">
        <v>1103</v>
      </c>
      <c r="B4909" s="17" t="s">
        <v>1103</v>
      </c>
      <c r="C4909" s="18" t="s">
        <v>1103</v>
      </c>
      <c r="D4909" s="26"/>
      <c r="E4909" s="26"/>
      <c r="F4909" s="26"/>
      <c r="H4909" s="26"/>
      <c r="I4909" s="21" t="s">
        <v>117</v>
      </c>
      <c r="J4909" s="18" t="s">
        <v>117</v>
      </c>
      <c r="N4909" s="17" t="s">
        <v>1103</v>
      </c>
      <c r="S4909" s="27"/>
      <c r="T4909" s="21" t="s">
        <v>41</v>
      </c>
      <c r="AA4909" s="38"/>
      <c r="AB4909" s="38"/>
      <c r="AC4909" s="41"/>
    </row>
    <row r="4910" spans="1:33" x14ac:dyDescent="0.3">
      <c r="A4910" s="17" t="s">
        <v>168</v>
      </c>
      <c r="B4910" s="17" t="s">
        <v>168</v>
      </c>
      <c r="C4910" s="18" t="s">
        <v>44</v>
      </c>
      <c r="D4910" s="26"/>
      <c r="E4910" s="26"/>
      <c r="F4910" s="26"/>
      <c r="H4910" s="26"/>
      <c r="I4910" s="21" t="s">
        <v>561</v>
      </c>
      <c r="J4910" s="18" t="s">
        <v>561</v>
      </c>
      <c r="N4910" s="17" t="s">
        <v>44</v>
      </c>
      <c r="S4910" s="27"/>
      <c r="T4910" s="21" t="s">
        <v>41</v>
      </c>
      <c r="AA4910" s="38" t="s">
        <v>26</v>
      </c>
      <c r="AB4910" s="38"/>
      <c r="AC4910" s="41"/>
    </row>
    <row r="4911" spans="1:33" x14ac:dyDescent="0.3">
      <c r="A4911" s="17" t="s">
        <v>465</v>
      </c>
      <c r="B4911" s="17" t="s">
        <v>465</v>
      </c>
      <c r="C4911" s="18" t="s">
        <v>136</v>
      </c>
      <c r="D4911" s="26"/>
      <c r="E4911" s="26"/>
      <c r="F4911" s="26"/>
      <c r="H4911" s="26"/>
      <c r="I4911" s="21" t="s">
        <v>264</v>
      </c>
      <c r="J4911" s="18" t="s">
        <v>114</v>
      </c>
      <c r="N4911" s="17" t="s">
        <v>136</v>
      </c>
      <c r="S4911" s="27"/>
      <c r="T4911" s="21" t="s">
        <v>41</v>
      </c>
      <c r="AA4911" s="38"/>
      <c r="AB4911" s="38"/>
      <c r="AC4911" s="41"/>
    </row>
    <row r="4912" spans="1:33" x14ac:dyDescent="0.3">
      <c r="A4912" s="17" t="s">
        <v>126</v>
      </c>
      <c r="B4912" s="17" t="s">
        <v>127</v>
      </c>
      <c r="C4912" s="18" t="s">
        <v>127</v>
      </c>
      <c r="D4912" s="26"/>
      <c r="E4912" s="26"/>
      <c r="F4912" s="26"/>
      <c r="H4912" s="26"/>
      <c r="I4912" s="21" t="s">
        <v>109</v>
      </c>
      <c r="J4912" s="18" t="s">
        <v>70</v>
      </c>
      <c r="N4912" s="17" t="s">
        <v>88</v>
      </c>
      <c r="S4912" s="27"/>
      <c r="T4912" s="21" t="s">
        <v>41</v>
      </c>
      <c r="AA4912" s="38"/>
      <c r="AB4912" s="38"/>
      <c r="AC4912" s="41"/>
    </row>
    <row r="4913" spans="1:29" x14ac:dyDescent="0.3">
      <c r="A4913" s="17" t="s">
        <v>3209</v>
      </c>
      <c r="B4913" s="17" t="s">
        <v>3210</v>
      </c>
      <c r="C4913" s="18" t="s">
        <v>3211</v>
      </c>
      <c r="D4913" s="26"/>
      <c r="E4913" s="26"/>
      <c r="F4913" s="26" t="s">
        <v>213</v>
      </c>
      <c r="H4913" s="26"/>
      <c r="I4913" s="21" t="s">
        <v>54</v>
      </c>
      <c r="J4913" s="18" t="s">
        <v>55</v>
      </c>
      <c r="N4913" s="17" t="s">
        <v>3211</v>
      </c>
      <c r="S4913" s="27"/>
      <c r="T4913" s="21" t="s">
        <v>41</v>
      </c>
      <c r="AA4913" s="38"/>
      <c r="AB4913" s="38"/>
      <c r="AC4913" s="41"/>
    </row>
    <row r="4914" spans="1:29" x14ac:dyDescent="0.3">
      <c r="A4914" s="17" t="s">
        <v>56</v>
      </c>
      <c r="B4914" s="17" t="s">
        <v>56</v>
      </c>
      <c r="C4914" s="18" t="s">
        <v>56</v>
      </c>
      <c r="D4914" s="26"/>
      <c r="E4914" s="26"/>
      <c r="F4914" s="26"/>
      <c r="H4914" s="26"/>
      <c r="I4914" s="21" t="s">
        <v>57</v>
      </c>
      <c r="J4914" s="18" t="s">
        <v>58</v>
      </c>
      <c r="N4914" s="17" t="s">
        <v>56</v>
      </c>
      <c r="S4914" s="27"/>
      <c r="T4914" s="21" t="s">
        <v>41</v>
      </c>
      <c r="AA4914" s="38"/>
      <c r="AB4914" s="38"/>
      <c r="AC4914" s="41"/>
    </row>
    <row r="4915" spans="1:29" x14ac:dyDescent="0.3">
      <c r="A4915" s="17" t="s">
        <v>1261</v>
      </c>
      <c r="B4915" s="17" t="s">
        <v>539</v>
      </c>
      <c r="C4915" s="18" t="s">
        <v>539</v>
      </c>
      <c r="D4915" s="26"/>
      <c r="E4915" s="26"/>
      <c r="F4915" s="26"/>
      <c r="H4915" s="26"/>
      <c r="I4915" s="21" t="s">
        <v>117</v>
      </c>
      <c r="J4915" s="18" t="s">
        <v>117</v>
      </c>
      <c r="N4915" s="17" t="s">
        <v>539</v>
      </c>
      <c r="S4915" s="27"/>
      <c r="T4915" s="21" t="s">
        <v>41</v>
      </c>
      <c r="AA4915" s="38"/>
      <c r="AB4915" s="38"/>
      <c r="AC4915" s="41"/>
    </row>
    <row r="4916" spans="1:29" x14ac:dyDescent="0.3">
      <c r="A4916" s="17" t="s">
        <v>74</v>
      </c>
      <c r="B4916" s="17" t="s">
        <v>74</v>
      </c>
      <c r="C4916" s="18" t="s">
        <v>74</v>
      </c>
      <c r="D4916" s="26"/>
      <c r="E4916" s="26"/>
      <c r="F4916" s="26"/>
      <c r="H4916" s="26"/>
      <c r="I4916" s="21" t="s">
        <v>73</v>
      </c>
      <c r="J4916" s="18" t="s">
        <v>73</v>
      </c>
      <c r="N4916" s="17" t="s">
        <v>74</v>
      </c>
      <c r="S4916" s="27"/>
      <c r="T4916" s="21" t="s">
        <v>41</v>
      </c>
      <c r="AA4916" s="38"/>
      <c r="AB4916" s="38"/>
      <c r="AC4916" s="41"/>
    </row>
    <row r="4917" spans="1:29" x14ac:dyDescent="0.3">
      <c r="A4917" s="17" t="s">
        <v>956</v>
      </c>
      <c r="B4917" s="17" t="s">
        <v>956</v>
      </c>
      <c r="C4917" s="18" t="s">
        <v>957</v>
      </c>
      <c r="D4917" s="26"/>
      <c r="E4917" s="26"/>
      <c r="F4917" s="26"/>
      <c r="H4917" s="26"/>
      <c r="I4917" s="21" t="s">
        <v>38</v>
      </c>
      <c r="J4917" s="18" t="s">
        <v>39</v>
      </c>
      <c r="N4917" s="17" t="s">
        <v>957</v>
      </c>
      <c r="S4917" s="27"/>
      <c r="T4917" s="21" t="s">
        <v>41</v>
      </c>
      <c r="AA4917" s="38"/>
      <c r="AB4917" s="38"/>
      <c r="AC4917" s="41"/>
    </row>
    <row r="4918" spans="1:29" x14ac:dyDescent="0.3">
      <c r="A4918" s="17" t="s">
        <v>2677</v>
      </c>
      <c r="B4918" s="17" t="s">
        <v>2678</v>
      </c>
      <c r="C4918" s="18" t="s">
        <v>2678</v>
      </c>
      <c r="D4918" s="26"/>
      <c r="E4918" s="26"/>
      <c r="F4918" s="26"/>
      <c r="H4918" s="26"/>
      <c r="I4918" s="21" t="s">
        <v>708</v>
      </c>
      <c r="J4918" s="18" t="s">
        <v>39</v>
      </c>
      <c r="N4918" s="17" t="s">
        <v>2678</v>
      </c>
      <c r="S4918" s="27"/>
      <c r="T4918" s="21" t="s">
        <v>41</v>
      </c>
      <c r="AA4918" s="38" t="s">
        <v>26</v>
      </c>
      <c r="AB4918" s="38"/>
      <c r="AC4918" s="41"/>
    </row>
    <row r="4919" spans="1:29" x14ac:dyDescent="0.3">
      <c r="A4919" s="17" t="s">
        <v>669</v>
      </c>
      <c r="B4919" s="17" t="s">
        <v>669</v>
      </c>
      <c r="C4919" s="18" t="s">
        <v>669</v>
      </c>
      <c r="D4919" s="26"/>
      <c r="E4919" s="26"/>
      <c r="F4919" s="26"/>
      <c r="H4919" s="26"/>
      <c r="I4919" s="21" t="s">
        <v>73</v>
      </c>
      <c r="J4919" s="18" t="s">
        <v>73</v>
      </c>
      <c r="N4919" s="17" t="s">
        <v>74</v>
      </c>
      <c r="S4919" s="27"/>
      <c r="T4919" s="21" t="s">
        <v>41</v>
      </c>
      <c r="AA4919" s="38"/>
      <c r="AB4919" s="38"/>
      <c r="AC4919" s="41"/>
    </row>
    <row r="4920" spans="1:29" x14ac:dyDescent="0.3">
      <c r="A4920" s="17" t="s">
        <v>1973</v>
      </c>
      <c r="B4920" s="17" t="s">
        <v>1973</v>
      </c>
      <c r="C4920" s="18" t="s">
        <v>3261</v>
      </c>
      <c r="D4920" s="26"/>
      <c r="E4920" s="26"/>
      <c r="F4920" s="26"/>
      <c r="H4920" s="26"/>
      <c r="I4920" s="21" t="s">
        <v>38</v>
      </c>
      <c r="J4920" s="18" t="s">
        <v>39</v>
      </c>
      <c r="N4920" s="17" t="s">
        <v>577</v>
      </c>
      <c r="S4920" s="27"/>
      <c r="T4920" s="21" t="s">
        <v>41</v>
      </c>
      <c r="AA4920" s="38"/>
      <c r="AB4920" s="38"/>
      <c r="AC4920" s="41"/>
    </row>
    <row r="4921" spans="1:29" x14ac:dyDescent="0.3">
      <c r="A4921" s="17" t="s">
        <v>2422</v>
      </c>
      <c r="B4921" s="17" t="s">
        <v>2422</v>
      </c>
      <c r="C4921" s="18" t="s">
        <v>594</v>
      </c>
      <c r="D4921" s="26"/>
      <c r="E4921" s="26"/>
      <c r="F4921" s="26"/>
      <c r="H4921" s="26"/>
      <c r="I4921" s="21" t="s">
        <v>69</v>
      </c>
      <c r="J4921" s="18" t="s">
        <v>70</v>
      </c>
      <c r="N4921" s="17" t="s">
        <v>594</v>
      </c>
      <c r="S4921" s="27"/>
      <c r="T4921" s="21" t="s">
        <v>41</v>
      </c>
      <c r="AA4921" s="38"/>
      <c r="AB4921" s="38"/>
      <c r="AC4921" s="41"/>
    </row>
    <row r="4922" spans="1:29" x14ac:dyDescent="0.3">
      <c r="A4922" s="17" t="s">
        <v>808</v>
      </c>
      <c r="B4922" s="17" t="s">
        <v>808</v>
      </c>
      <c r="C4922" s="18" t="s">
        <v>808</v>
      </c>
      <c r="D4922" s="26"/>
      <c r="E4922" s="26"/>
      <c r="F4922" s="26"/>
      <c r="H4922" s="26"/>
      <c r="I4922" s="21" t="s">
        <v>459</v>
      </c>
      <c r="J4922" s="18" t="s">
        <v>459</v>
      </c>
      <c r="N4922" s="17" t="s">
        <v>808</v>
      </c>
      <c r="S4922" s="27"/>
      <c r="T4922" s="21" t="s">
        <v>41</v>
      </c>
      <c r="AA4922" s="38"/>
      <c r="AB4922" s="38"/>
      <c r="AC4922" s="41"/>
    </row>
    <row r="4923" spans="1:29" x14ac:dyDescent="0.3">
      <c r="A4923" s="17" t="s">
        <v>56</v>
      </c>
      <c r="B4923" s="17" t="s">
        <v>56</v>
      </c>
      <c r="C4923" s="18" t="s">
        <v>56</v>
      </c>
      <c r="D4923" s="26"/>
      <c r="E4923" s="26"/>
      <c r="F4923" s="26"/>
      <c r="H4923" s="26"/>
      <c r="I4923" s="21" t="s">
        <v>57</v>
      </c>
      <c r="J4923" s="18" t="s">
        <v>58</v>
      </c>
      <c r="N4923" s="17" t="s">
        <v>56</v>
      </c>
      <c r="S4923" s="27"/>
      <c r="T4923" s="21" t="s">
        <v>41</v>
      </c>
      <c r="AA4923" s="38"/>
      <c r="AB4923" s="38"/>
      <c r="AC4923" s="41"/>
    </row>
    <row r="4924" spans="1:29" x14ac:dyDescent="0.3">
      <c r="A4924" s="17" t="s">
        <v>326</v>
      </c>
      <c r="B4924" s="17" t="s">
        <v>326</v>
      </c>
      <c r="C4924" s="18" t="s">
        <v>60</v>
      </c>
      <c r="D4924" s="26"/>
      <c r="E4924" s="26"/>
      <c r="F4924" s="26"/>
      <c r="H4924" s="26"/>
      <c r="I4924" s="21" t="s">
        <v>61</v>
      </c>
      <c r="J4924" s="18" t="s">
        <v>62</v>
      </c>
      <c r="N4924" s="17" t="s">
        <v>60</v>
      </c>
      <c r="S4924" s="27"/>
      <c r="T4924" s="21" t="s">
        <v>41</v>
      </c>
      <c r="AA4924" s="38" t="s">
        <v>26</v>
      </c>
      <c r="AB4924" s="38"/>
      <c r="AC4924" s="41"/>
    </row>
    <row r="4925" spans="1:29" x14ac:dyDescent="0.3">
      <c r="A4925" s="38" t="s">
        <v>3262</v>
      </c>
      <c r="B4925" s="38" t="s">
        <v>3263</v>
      </c>
      <c r="C4925" s="18" t="s">
        <v>629</v>
      </c>
      <c r="D4925" s="26"/>
      <c r="E4925" s="26"/>
      <c r="F4925" s="26"/>
      <c r="H4925" s="26"/>
      <c r="I4925" s="21" t="s">
        <v>69</v>
      </c>
      <c r="J4925" s="18" t="s">
        <v>70</v>
      </c>
      <c r="N4925" s="17" t="s">
        <v>629</v>
      </c>
      <c r="S4925" s="27"/>
      <c r="T4925" s="38" t="s">
        <v>41</v>
      </c>
      <c r="AA4925" s="38"/>
      <c r="AB4925" s="38"/>
      <c r="AC4925" s="41"/>
    </row>
    <row r="4926" spans="1:29" x14ac:dyDescent="0.3">
      <c r="A4926" s="38"/>
      <c r="B4926" s="38"/>
      <c r="C4926" s="18" t="s">
        <v>745</v>
      </c>
      <c r="D4926" s="26"/>
      <c r="E4926" s="26"/>
      <c r="F4926" s="26"/>
      <c r="H4926" s="26"/>
      <c r="I4926" s="21" t="s">
        <v>105</v>
      </c>
      <c r="J4926" s="18" t="s">
        <v>39</v>
      </c>
      <c r="N4926" s="17" t="s">
        <v>745</v>
      </c>
      <c r="S4926" s="27"/>
      <c r="T4926" s="38"/>
      <c r="AA4926" s="38"/>
      <c r="AB4926" s="38"/>
      <c r="AC4926" s="41"/>
    </row>
    <row r="4927" spans="1:29" x14ac:dyDescent="0.3">
      <c r="A4927" s="17" t="s">
        <v>44</v>
      </c>
      <c r="B4927" s="17" t="s">
        <v>44</v>
      </c>
      <c r="C4927" s="18" t="s">
        <v>44</v>
      </c>
      <c r="D4927" s="26"/>
      <c r="E4927" s="26"/>
      <c r="F4927" s="26"/>
      <c r="H4927" s="26"/>
      <c r="I4927" s="21" t="s">
        <v>84</v>
      </c>
      <c r="J4927" s="18" t="s">
        <v>84</v>
      </c>
      <c r="N4927" s="17" t="s">
        <v>44</v>
      </c>
      <c r="S4927" s="27"/>
      <c r="T4927" s="21" t="s">
        <v>41</v>
      </c>
      <c r="AA4927" s="38"/>
      <c r="AB4927" s="38"/>
      <c r="AC4927" s="41"/>
    </row>
    <row r="4928" spans="1:29" x14ac:dyDescent="0.3">
      <c r="A4928" s="17" t="s">
        <v>2357</v>
      </c>
      <c r="B4928" s="17" t="s">
        <v>2357</v>
      </c>
      <c r="C4928" s="18" t="s">
        <v>1684</v>
      </c>
      <c r="D4928" s="26"/>
      <c r="E4928" s="26"/>
      <c r="F4928" s="26"/>
      <c r="H4928" s="26"/>
      <c r="I4928" s="21" t="s">
        <v>87</v>
      </c>
      <c r="J4928" s="18" t="s">
        <v>73</v>
      </c>
      <c r="N4928" s="17" t="s">
        <v>714</v>
      </c>
      <c r="S4928" s="27"/>
      <c r="T4928" s="21" t="s">
        <v>41</v>
      </c>
      <c r="AA4928" s="38"/>
      <c r="AB4928" s="38"/>
      <c r="AC4928" s="41"/>
    </row>
    <row r="4929" spans="1:29" x14ac:dyDescent="0.3">
      <c r="A4929" s="17" t="s">
        <v>1056</v>
      </c>
      <c r="B4929" s="17" t="s">
        <v>1056</v>
      </c>
      <c r="C4929" s="18" t="s">
        <v>1056</v>
      </c>
      <c r="D4929" s="26"/>
      <c r="E4929" s="26"/>
      <c r="F4929" s="26"/>
      <c r="H4929" s="26"/>
      <c r="I4929" s="21" t="s">
        <v>38</v>
      </c>
      <c r="J4929" s="18" t="s">
        <v>39</v>
      </c>
      <c r="N4929" s="17" t="s">
        <v>1056</v>
      </c>
      <c r="S4929" s="27"/>
      <c r="T4929" s="21" t="s">
        <v>41</v>
      </c>
      <c r="AA4929" s="38"/>
      <c r="AB4929" s="38"/>
      <c r="AC4929" s="41"/>
    </row>
    <row r="4930" spans="1:29" x14ac:dyDescent="0.3">
      <c r="A4930" s="17" t="s">
        <v>56</v>
      </c>
      <c r="B4930" s="17" t="s">
        <v>56</v>
      </c>
      <c r="C4930" s="18" t="s">
        <v>56</v>
      </c>
      <c r="D4930" s="26"/>
      <c r="E4930" s="26"/>
      <c r="F4930" s="26"/>
      <c r="H4930" s="26"/>
      <c r="I4930" s="21" t="s">
        <v>57</v>
      </c>
      <c r="J4930" s="18" t="s">
        <v>58</v>
      </c>
      <c r="N4930" s="17" t="s">
        <v>56</v>
      </c>
      <c r="S4930" s="27"/>
      <c r="T4930" s="21" t="s">
        <v>41</v>
      </c>
      <c r="AA4930" s="38"/>
      <c r="AB4930" s="38"/>
      <c r="AC4930" s="41"/>
    </row>
    <row r="4931" spans="1:29" x14ac:dyDescent="0.3">
      <c r="A4931" s="17" t="s">
        <v>265</v>
      </c>
      <c r="B4931" s="17" t="s">
        <v>265</v>
      </c>
      <c r="C4931" s="18" t="s">
        <v>265</v>
      </c>
      <c r="D4931" s="26"/>
      <c r="E4931" s="26"/>
      <c r="F4931" s="39" t="s">
        <v>3264</v>
      </c>
      <c r="H4931" s="26"/>
      <c r="I4931" s="21" t="s">
        <v>87</v>
      </c>
      <c r="J4931" s="18" t="s">
        <v>73</v>
      </c>
      <c r="N4931" s="17" t="s">
        <v>88</v>
      </c>
      <c r="S4931" s="27"/>
      <c r="T4931" s="21" t="s">
        <v>41</v>
      </c>
      <c r="AA4931" s="38" t="s">
        <v>26</v>
      </c>
      <c r="AB4931" s="38"/>
      <c r="AC4931" s="41"/>
    </row>
    <row r="4932" spans="1:29" x14ac:dyDescent="0.3">
      <c r="A4932" s="17" t="s">
        <v>3265</v>
      </c>
      <c r="B4932" s="17" t="s">
        <v>3266</v>
      </c>
      <c r="C4932" s="18" t="s">
        <v>3266</v>
      </c>
      <c r="D4932" s="26"/>
      <c r="E4932" s="26"/>
      <c r="F4932" s="39"/>
      <c r="H4932" s="26"/>
      <c r="I4932" s="21" t="s">
        <v>38</v>
      </c>
      <c r="J4932" s="18" t="s">
        <v>39</v>
      </c>
      <c r="N4932" s="17" t="s">
        <v>3266</v>
      </c>
      <c r="S4932" s="27"/>
      <c r="T4932" s="21" t="s">
        <v>41</v>
      </c>
      <c r="AA4932" s="38"/>
      <c r="AB4932" s="38"/>
      <c r="AC4932" s="41"/>
    </row>
    <row r="4933" spans="1:29" x14ac:dyDescent="0.3">
      <c r="A4933" s="17" t="s">
        <v>2150</v>
      </c>
      <c r="B4933" s="17" t="s">
        <v>2150</v>
      </c>
      <c r="C4933" s="18" t="s">
        <v>138</v>
      </c>
      <c r="D4933" s="26"/>
      <c r="E4933" s="26"/>
      <c r="F4933" s="39"/>
      <c r="H4933" s="26"/>
      <c r="I4933" s="21" t="s">
        <v>139</v>
      </c>
      <c r="J4933" s="18" t="s">
        <v>140</v>
      </c>
      <c r="N4933" s="17" t="s">
        <v>138</v>
      </c>
      <c r="S4933" s="27"/>
      <c r="T4933" s="21" t="s">
        <v>41</v>
      </c>
      <c r="AA4933" s="38"/>
      <c r="AB4933" s="38"/>
      <c r="AC4933" s="41"/>
    </row>
    <row r="4934" spans="1:29" x14ac:dyDescent="0.3">
      <c r="A4934" s="17" t="s">
        <v>3267</v>
      </c>
      <c r="B4934" s="17" t="s">
        <v>3268</v>
      </c>
      <c r="C4934" s="18" t="s">
        <v>3269</v>
      </c>
      <c r="D4934" s="26"/>
      <c r="E4934" s="26"/>
      <c r="F4934" s="39"/>
      <c r="H4934" s="26"/>
      <c r="I4934" s="21" t="s">
        <v>54</v>
      </c>
      <c r="J4934" s="18" t="s">
        <v>55</v>
      </c>
      <c r="N4934" s="17" t="s">
        <v>3269</v>
      </c>
      <c r="S4934" s="27"/>
      <c r="T4934" s="21" t="s">
        <v>41</v>
      </c>
      <c r="AA4934" s="38"/>
      <c r="AB4934" s="38"/>
      <c r="AC4934" s="41"/>
    </row>
    <row r="4935" spans="1:29" x14ac:dyDescent="0.3">
      <c r="A4935" s="17" t="s">
        <v>767</v>
      </c>
      <c r="B4935" s="17" t="s">
        <v>768</v>
      </c>
      <c r="C4935" s="18" t="s">
        <v>88</v>
      </c>
      <c r="D4935" s="26"/>
      <c r="E4935" s="26"/>
      <c r="F4935" s="39"/>
      <c r="H4935" s="26"/>
      <c r="I4935" s="21" t="s">
        <v>563</v>
      </c>
      <c r="J4935" s="18" t="s">
        <v>114</v>
      </c>
      <c r="N4935" s="17" t="s">
        <v>88</v>
      </c>
      <c r="S4935" s="27"/>
      <c r="T4935" s="21" t="s">
        <v>41</v>
      </c>
      <c r="AA4935" s="38"/>
      <c r="AB4935" s="38"/>
      <c r="AC4935" s="41"/>
    </row>
    <row r="4936" spans="1:29" x14ac:dyDescent="0.3">
      <c r="A4936" s="17" t="s">
        <v>3270</v>
      </c>
      <c r="B4936" s="17" t="s">
        <v>3270</v>
      </c>
      <c r="C4936" s="18" t="s">
        <v>3271</v>
      </c>
      <c r="D4936" s="26"/>
      <c r="E4936" s="26"/>
      <c r="F4936" s="39"/>
      <c r="H4936" s="26"/>
      <c r="I4936" s="21" t="s">
        <v>69</v>
      </c>
      <c r="J4936" s="18" t="s">
        <v>70</v>
      </c>
      <c r="N4936" s="17" t="s">
        <v>644</v>
      </c>
      <c r="S4936" s="27"/>
      <c r="T4936" s="21" t="s">
        <v>41</v>
      </c>
      <c r="AA4936" s="38"/>
      <c r="AB4936" s="38"/>
      <c r="AC4936" s="41"/>
    </row>
    <row r="4937" spans="1:29" x14ac:dyDescent="0.3">
      <c r="A4937" s="17" t="s">
        <v>56</v>
      </c>
      <c r="B4937" s="17" t="s">
        <v>56</v>
      </c>
      <c r="C4937" s="18" t="s">
        <v>56</v>
      </c>
      <c r="D4937" s="26"/>
      <c r="E4937" s="26"/>
      <c r="F4937" s="26"/>
      <c r="H4937" s="26"/>
      <c r="I4937" s="21" t="s">
        <v>57</v>
      </c>
      <c r="J4937" s="18" t="s">
        <v>58</v>
      </c>
      <c r="N4937" s="17" t="s">
        <v>56</v>
      </c>
      <c r="S4937" s="27"/>
      <c r="T4937" s="21" t="s">
        <v>41</v>
      </c>
      <c r="AA4937" s="38"/>
      <c r="AB4937" s="38"/>
      <c r="AC4937" s="41"/>
    </row>
    <row r="4938" spans="1:29" x14ac:dyDescent="0.3">
      <c r="A4938" s="17" t="s">
        <v>828</v>
      </c>
      <c r="B4938" s="17" t="s">
        <v>785</v>
      </c>
      <c r="C4938" s="18" t="s">
        <v>249</v>
      </c>
      <c r="D4938" s="26"/>
      <c r="E4938" s="26"/>
      <c r="F4938" s="26"/>
      <c r="H4938" s="26"/>
      <c r="I4938" s="21" t="s">
        <v>84</v>
      </c>
      <c r="J4938" s="18" t="s">
        <v>84</v>
      </c>
      <c r="N4938" s="17" t="s">
        <v>249</v>
      </c>
      <c r="S4938" s="27"/>
      <c r="T4938" s="21" t="s">
        <v>41</v>
      </c>
      <c r="AA4938" s="38" t="s">
        <v>26</v>
      </c>
      <c r="AB4938" s="38"/>
      <c r="AC4938" s="41"/>
    </row>
    <row r="4939" spans="1:29" x14ac:dyDescent="0.3">
      <c r="A4939" s="17" t="s">
        <v>404</v>
      </c>
      <c r="B4939" s="17" t="s">
        <v>404</v>
      </c>
      <c r="C4939" s="18" t="s">
        <v>404</v>
      </c>
      <c r="D4939" s="26"/>
      <c r="E4939" s="26"/>
      <c r="F4939" s="26"/>
      <c r="H4939" s="26"/>
      <c r="I4939" s="21" t="s">
        <v>38</v>
      </c>
      <c r="J4939" s="18" t="s">
        <v>39</v>
      </c>
      <c r="N4939" s="17" t="s">
        <v>404</v>
      </c>
      <c r="S4939" s="27"/>
      <c r="T4939" s="21" t="s">
        <v>41</v>
      </c>
      <c r="AA4939" s="38"/>
      <c r="AB4939" s="38"/>
      <c r="AC4939" s="41"/>
    </row>
    <row r="4940" spans="1:29" x14ac:dyDescent="0.3">
      <c r="A4940" s="17" t="s">
        <v>876</v>
      </c>
      <c r="B4940" s="17" t="s">
        <v>876</v>
      </c>
      <c r="C4940" s="18" t="s">
        <v>876</v>
      </c>
      <c r="D4940" s="26"/>
      <c r="E4940" s="26"/>
      <c r="F4940" s="26"/>
      <c r="H4940" s="26"/>
      <c r="I4940" s="21" t="s">
        <v>451</v>
      </c>
      <c r="J4940" s="18" t="s">
        <v>117</v>
      </c>
      <c r="N4940" s="17" t="s">
        <v>876</v>
      </c>
      <c r="S4940" s="27"/>
      <c r="T4940" s="21" t="s">
        <v>41</v>
      </c>
      <c r="AA4940" s="38"/>
      <c r="AB4940" s="38"/>
      <c r="AC4940" s="41"/>
    </row>
    <row r="4941" spans="1:29" x14ac:dyDescent="0.3">
      <c r="A4941" s="17" t="s">
        <v>620</v>
      </c>
      <c r="B4941" s="17" t="s">
        <v>620</v>
      </c>
      <c r="C4941" s="18" t="s">
        <v>620</v>
      </c>
      <c r="D4941" s="26"/>
      <c r="E4941" s="26"/>
      <c r="F4941" s="26"/>
      <c r="H4941" s="26"/>
      <c r="I4941" s="21" t="s">
        <v>117</v>
      </c>
      <c r="J4941" s="18" t="s">
        <v>117</v>
      </c>
      <c r="N4941" s="17" t="s">
        <v>620</v>
      </c>
      <c r="S4941" s="27"/>
      <c r="T4941" s="21" t="s">
        <v>41</v>
      </c>
      <c r="AA4941" s="38"/>
      <c r="AB4941" s="38"/>
      <c r="AC4941" s="41"/>
    </row>
    <row r="4942" spans="1:29" x14ac:dyDescent="0.3">
      <c r="A4942" s="17" t="s">
        <v>44</v>
      </c>
      <c r="B4942" s="17" t="s">
        <v>44</v>
      </c>
      <c r="C4942" s="18" t="s">
        <v>44</v>
      </c>
      <c r="D4942" s="26"/>
      <c r="E4942" s="26"/>
      <c r="F4942" s="26"/>
      <c r="H4942" s="26"/>
      <c r="I4942" s="21" t="s">
        <v>561</v>
      </c>
      <c r="J4942" s="18" t="s">
        <v>561</v>
      </c>
      <c r="N4942" s="17" t="s">
        <v>44</v>
      </c>
      <c r="S4942" s="27"/>
      <c r="T4942" s="21" t="s">
        <v>41</v>
      </c>
      <c r="AA4942" s="38"/>
      <c r="AB4942" s="38"/>
      <c r="AC4942" s="41"/>
    </row>
    <row r="4943" spans="1:29" x14ac:dyDescent="0.3">
      <c r="A4943" s="17" t="s">
        <v>3272</v>
      </c>
      <c r="B4943" s="17" t="s">
        <v>3273</v>
      </c>
      <c r="C4943" s="18" t="s">
        <v>1947</v>
      </c>
      <c r="D4943" s="26"/>
      <c r="E4943" s="26"/>
      <c r="F4943" s="26"/>
      <c r="H4943" s="26"/>
      <c r="I4943" s="21" t="s">
        <v>264</v>
      </c>
      <c r="J4943" s="18" t="s">
        <v>114</v>
      </c>
      <c r="N4943" s="17" t="s">
        <v>1947</v>
      </c>
      <c r="S4943" s="27"/>
      <c r="T4943" s="21" t="s">
        <v>41</v>
      </c>
      <c r="AA4943" s="38"/>
      <c r="AB4943" s="38"/>
      <c r="AC4943" s="41"/>
    </row>
    <row r="4944" spans="1:29" x14ac:dyDescent="0.3">
      <c r="A4944" s="17" t="s">
        <v>56</v>
      </c>
      <c r="B4944" s="17" t="s">
        <v>56</v>
      </c>
      <c r="C4944" s="18" t="s">
        <v>56</v>
      </c>
      <c r="D4944" s="26"/>
      <c r="E4944" s="26"/>
      <c r="F4944" s="26"/>
      <c r="H4944" s="26"/>
      <c r="I4944" s="21" t="s">
        <v>57</v>
      </c>
      <c r="J4944" s="18" t="s">
        <v>58</v>
      </c>
      <c r="N4944" s="17" t="s">
        <v>56</v>
      </c>
      <c r="S4944" s="27"/>
      <c r="T4944" s="21" t="s">
        <v>41</v>
      </c>
      <c r="AA4944" s="38"/>
      <c r="AB4944" s="38"/>
      <c r="AC4944" s="41"/>
    </row>
    <row r="4945" spans="1:33" x14ac:dyDescent="0.3">
      <c r="A4945" s="17" t="s">
        <v>219</v>
      </c>
      <c r="B4945" s="17" t="s">
        <v>219</v>
      </c>
      <c r="C4945" s="18" t="s">
        <v>219</v>
      </c>
      <c r="D4945" s="26"/>
      <c r="E4945" s="26"/>
      <c r="F4945" s="26"/>
      <c r="H4945" s="26"/>
      <c r="I4945" s="21" t="s">
        <v>254</v>
      </c>
      <c r="J4945" s="18" t="s">
        <v>39</v>
      </c>
      <c r="N4945" s="17" t="s">
        <v>74</v>
      </c>
      <c r="S4945" s="27"/>
      <c r="T4945" s="21" t="s">
        <v>41</v>
      </c>
      <c r="AA4945" s="38" t="s">
        <v>26</v>
      </c>
      <c r="AB4945" s="38"/>
      <c r="AC4945" s="41"/>
    </row>
    <row r="4946" spans="1:33" x14ac:dyDescent="0.3">
      <c r="A4946" s="17" t="s">
        <v>107</v>
      </c>
      <c r="B4946" s="17" t="s">
        <v>108</v>
      </c>
      <c r="C4946" s="18" t="s">
        <v>108</v>
      </c>
      <c r="D4946" s="26"/>
      <c r="E4946" s="26"/>
      <c r="F4946" s="26"/>
      <c r="H4946" s="26"/>
      <c r="I4946" s="21" t="s">
        <v>109</v>
      </c>
      <c r="J4946" s="18" t="s">
        <v>70</v>
      </c>
      <c r="N4946" s="17" t="s">
        <v>88</v>
      </c>
      <c r="S4946" s="27"/>
      <c r="T4946" s="21" t="s">
        <v>41</v>
      </c>
      <c r="AA4946" s="38"/>
      <c r="AB4946" s="38"/>
      <c r="AC4946" s="41"/>
    </row>
    <row r="4947" spans="1:33" x14ac:dyDescent="0.3">
      <c r="A4947" s="17" t="s">
        <v>3240</v>
      </c>
      <c r="B4947" s="17" t="s">
        <v>3240</v>
      </c>
      <c r="C4947" s="18" t="s">
        <v>3240</v>
      </c>
      <c r="D4947" s="26"/>
      <c r="E4947" s="26"/>
      <c r="F4947" s="26"/>
      <c r="H4947" s="26"/>
      <c r="I4947" s="21" t="s">
        <v>38</v>
      </c>
      <c r="J4947" s="18" t="s">
        <v>39</v>
      </c>
      <c r="N4947" s="17" t="s">
        <v>3240</v>
      </c>
      <c r="S4947" s="27"/>
      <c r="T4947" s="21" t="s">
        <v>41</v>
      </c>
      <c r="AA4947" s="38"/>
      <c r="AB4947" s="38"/>
      <c r="AC4947" s="41"/>
    </row>
    <row r="4948" spans="1:33" x14ac:dyDescent="0.3">
      <c r="A4948" s="17" t="s">
        <v>56</v>
      </c>
      <c r="B4948" s="17" t="s">
        <v>56</v>
      </c>
      <c r="C4948" s="18" t="s">
        <v>56</v>
      </c>
      <c r="D4948" s="26"/>
      <c r="E4948" s="26"/>
      <c r="F4948" s="26"/>
      <c r="H4948" s="26"/>
      <c r="I4948" s="21" t="s">
        <v>57</v>
      </c>
      <c r="J4948" s="18" t="s">
        <v>58</v>
      </c>
      <c r="N4948" s="17" t="s">
        <v>56</v>
      </c>
      <c r="S4948" s="27"/>
      <c r="T4948" s="21" t="s">
        <v>41</v>
      </c>
      <c r="AA4948" s="38"/>
      <c r="AB4948" s="38"/>
      <c r="AC4948" s="41"/>
    </row>
    <row r="4949" spans="1:33" x14ac:dyDescent="0.3">
      <c r="A4949" s="17" t="s">
        <v>59</v>
      </c>
      <c r="B4949" s="17" t="s">
        <v>59</v>
      </c>
      <c r="C4949" s="18" t="s">
        <v>60</v>
      </c>
      <c r="D4949" s="26"/>
      <c r="E4949" s="26"/>
      <c r="F4949" s="26"/>
      <c r="H4949" s="26"/>
      <c r="I4949" s="21" t="s">
        <v>61</v>
      </c>
      <c r="J4949" s="18" t="s">
        <v>62</v>
      </c>
      <c r="N4949" s="17" t="s">
        <v>60</v>
      </c>
      <c r="S4949" s="27"/>
      <c r="T4949" s="21" t="s">
        <v>41</v>
      </c>
      <c r="AA4949" s="38"/>
      <c r="AB4949" s="38"/>
      <c r="AC4949" s="41"/>
    </row>
    <row r="4950" spans="1:33" x14ac:dyDescent="0.3">
      <c r="A4950" s="38" t="s">
        <v>3274</v>
      </c>
      <c r="B4950" s="38" t="s">
        <v>3274</v>
      </c>
      <c r="C4950" s="18" t="s">
        <v>1764</v>
      </c>
      <c r="D4950" s="26"/>
      <c r="E4950" s="26"/>
      <c r="F4950" s="26"/>
      <c r="H4950" s="26"/>
      <c r="I4950" s="21" t="s">
        <v>69</v>
      </c>
      <c r="J4950" s="18" t="s">
        <v>70</v>
      </c>
      <c r="N4950" s="17" t="s">
        <v>1764</v>
      </c>
      <c r="S4950" s="27"/>
      <c r="T4950" s="38" t="s">
        <v>41</v>
      </c>
      <c r="AA4950" s="38"/>
      <c r="AB4950" s="38"/>
      <c r="AC4950" s="41"/>
    </row>
    <row r="4951" spans="1:33" x14ac:dyDescent="0.3">
      <c r="A4951" s="38"/>
      <c r="B4951" s="38"/>
      <c r="C4951" s="18" t="s">
        <v>745</v>
      </c>
      <c r="D4951" s="26"/>
      <c r="E4951" s="26"/>
      <c r="F4951" s="26"/>
      <c r="H4951" s="26"/>
      <c r="I4951" s="21" t="s">
        <v>105</v>
      </c>
      <c r="J4951" s="18" t="s">
        <v>39</v>
      </c>
      <c r="N4951" s="17" t="s">
        <v>745</v>
      </c>
      <c r="S4951" s="27"/>
      <c r="T4951" s="38"/>
      <c r="AA4951" s="38"/>
      <c r="AB4951" s="38"/>
      <c r="AC4951" s="41"/>
    </row>
    <row r="4952" spans="1:33" x14ac:dyDescent="0.3">
      <c r="A4952" s="17" t="s">
        <v>137</v>
      </c>
      <c r="B4952" s="17" t="s">
        <v>137</v>
      </c>
      <c r="C4952" s="18" t="s">
        <v>137</v>
      </c>
      <c r="D4952" s="26"/>
      <c r="E4952" s="26"/>
      <c r="F4952" s="26"/>
      <c r="H4952" s="26"/>
      <c r="I4952" s="21" t="s">
        <v>117</v>
      </c>
      <c r="J4952" s="18" t="s">
        <v>117</v>
      </c>
      <c r="N4952" s="17" t="s">
        <v>137</v>
      </c>
      <c r="S4952" s="27"/>
      <c r="T4952" s="21" t="s">
        <v>41</v>
      </c>
      <c r="AA4952" s="38"/>
      <c r="AB4952" s="38"/>
      <c r="AC4952" s="41"/>
    </row>
    <row r="4953" spans="1:33" x14ac:dyDescent="0.3">
      <c r="A4953" s="17" t="s">
        <v>56</v>
      </c>
      <c r="B4953" s="17" t="s">
        <v>56</v>
      </c>
      <c r="C4953" s="18" t="s">
        <v>56</v>
      </c>
      <c r="D4953" s="26"/>
      <c r="E4953" s="26"/>
      <c r="F4953" s="26"/>
      <c r="H4953" s="26"/>
      <c r="I4953" s="21" t="s">
        <v>57</v>
      </c>
      <c r="J4953" s="18" t="s">
        <v>58</v>
      </c>
      <c r="N4953" s="17" t="s">
        <v>56</v>
      </c>
      <c r="S4953" s="27"/>
      <c r="T4953" s="21" t="s">
        <v>41</v>
      </c>
      <c r="AA4953" s="38"/>
      <c r="AB4953" s="38"/>
      <c r="AC4953" s="41"/>
    </row>
    <row r="4954" spans="1:33" x14ac:dyDescent="0.3">
      <c r="A4954" s="17" t="s">
        <v>427</v>
      </c>
      <c r="B4954" s="17" t="s">
        <v>427</v>
      </c>
      <c r="C4954" s="18" t="s">
        <v>428</v>
      </c>
      <c r="D4954" s="26"/>
      <c r="E4954" s="26"/>
      <c r="F4954" s="26"/>
      <c r="H4954" s="26"/>
      <c r="I4954" s="21" t="s">
        <v>3275</v>
      </c>
      <c r="J4954" s="18" t="s">
        <v>3275</v>
      </c>
      <c r="N4954" s="17" t="s">
        <v>429</v>
      </c>
      <c r="S4954" s="27"/>
      <c r="T4954" s="21" t="s">
        <v>41</v>
      </c>
      <c r="AA4954" s="38" t="s">
        <v>26</v>
      </c>
      <c r="AB4954" s="38"/>
      <c r="AC4954" s="41"/>
    </row>
    <row r="4955" spans="1:33" x14ac:dyDescent="0.3">
      <c r="A4955" s="17" t="s">
        <v>3276</v>
      </c>
      <c r="B4955" s="17" t="s">
        <v>3277</v>
      </c>
      <c r="C4955" s="18" t="s">
        <v>3278</v>
      </c>
      <c r="D4955" s="26" t="s">
        <v>3240</v>
      </c>
      <c r="E4955" s="26"/>
      <c r="F4955" s="26"/>
      <c r="H4955" s="26"/>
      <c r="I4955" s="21" t="s">
        <v>38</v>
      </c>
      <c r="J4955" s="18" t="s">
        <v>39</v>
      </c>
      <c r="N4955" s="17" t="s">
        <v>47</v>
      </c>
      <c r="S4955" s="27"/>
      <c r="T4955" s="21" t="s">
        <v>41</v>
      </c>
      <c r="AA4955" s="38"/>
      <c r="AB4955" s="38"/>
      <c r="AC4955" s="41"/>
    </row>
    <row r="4956" spans="1:33" x14ac:dyDescent="0.3">
      <c r="A4956" s="17" t="s">
        <v>820</v>
      </c>
      <c r="B4956" s="17" t="s">
        <v>821</v>
      </c>
      <c r="C4956" s="18" t="s">
        <v>821</v>
      </c>
      <c r="D4956" s="26"/>
      <c r="E4956" s="26"/>
      <c r="F4956" s="26"/>
      <c r="H4956" s="26"/>
      <c r="I4956" s="21" t="s">
        <v>244</v>
      </c>
      <c r="J4956" s="18" t="s">
        <v>245</v>
      </c>
      <c r="N4956" s="17" t="s">
        <v>2817</v>
      </c>
      <c r="S4956" s="27"/>
      <c r="T4956" s="21" t="s">
        <v>41</v>
      </c>
      <c r="AA4956" s="38"/>
      <c r="AB4956" s="38"/>
      <c r="AC4956" s="41"/>
      <c r="AG4956" s="17" t="s">
        <v>625</v>
      </c>
    </row>
    <row r="4957" spans="1:33" x14ac:dyDescent="0.3">
      <c r="A4957" s="17" t="s">
        <v>624</v>
      </c>
      <c r="B4957" s="17" t="s">
        <v>624</v>
      </c>
      <c r="C4957" s="18" t="s">
        <v>624</v>
      </c>
      <c r="D4957" s="26"/>
      <c r="E4957" s="26"/>
      <c r="F4957" s="26"/>
      <c r="H4957" s="26"/>
      <c r="I4957" s="21" t="s">
        <v>105</v>
      </c>
      <c r="J4957" s="18" t="s">
        <v>39</v>
      </c>
      <c r="N4957" s="17" t="s">
        <v>624</v>
      </c>
      <c r="S4957" s="27"/>
      <c r="T4957" s="21" t="s">
        <v>41</v>
      </c>
      <c r="AA4957" s="38"/>
      <c r="AB4957" s="38"/>
      <c r="AC4957" s="41"/>
    </row>
    <row r="4958" spans="1:33" x14ac:dyDescent="0.3">
      <c r="A4958" s="17" t="s">
        <v>56</v>
      </c>
      <c r="B4958" s="17" t="s">
        <v>56</v>
      </c>
      <c r="C4958" s="18" t="s">
        <v>56</v>
      </c>
      <c r="D4958" s="26"/>
      <c r="E4958" s="26"/>
      <c r="F4958" s="26"/>
      <c r="H4958" s="26"/>
      <c r="I4958" s="21" t="s">
        <v>57</v>
      </c>
      <c r="J4958" s="18" t="s">
        <v>58</v>
      </c>
      <c r="N4958" s="17" t="s">
        <v>56</v>
      </c>
      <c r="S4958" s="27"/>
      <c r="T4958" s="21" t="s">
        <v>41</v>
      </c>
      <c r="AA4958" s="38"/>
      <c r="AB4958" s="38"/>
      <c r="AC4958" s="41"/>
    </row>
    <row r="4959" spans="1:33" x14ac:dyDescent="0.3">
      <c r="A4959" s="17" t="s">
        <v>1836</v>
      </c>
      <c r="B4959" s="17" t="s">
        <v>1836</v>
      </c>
      <c r="C4959" s="18" t="s">
        <v>1836</v>
      </c>
      <c r="D4959" s="26"/>
      <c r="E4959" s="26"/>
      <c r="F4959" s="26"/>
      <c r="H4959" s="26"/>
      <c r="I4959" s="21" t="s">
        <v>84</v>
      </c>
      <c r="J4959" s="18" t="s">
        <v>84</v>
      </c>
      <c r="N4959" s="17" t="s">
        <v>1836</v>
      </c>
      <c r="S4959" s="27"/>
      <c r="T4959" s="21" t="s">
        <v>41</v>
      </c>
      <c r="AA4959" s="38"/>
      <c r="AB4959" s="38"/>
      <c r="AC4959" s="41"/>
    </row>
    <row r="4960" spans="1:33" x14ac:dyDescent="0.3">
      <c r="A4960" s="17" t="s">
        <v>3279</v>
      </c>
      <c r="B4960" s="17" t="s">
        <v>3279</v>
      </c>
      <c r="C4960" s="18" t="s">
        <v>3280</v>
      </c>
      <c r="D4960" s="26"/>
      <c r="E4960" s="26"/>
      <c r="F4960" s="26"/>
      <c r="H4960" s="26"/>
      <c r="I4960" s="21" t="s">
        <v>38</v>
      </c>
      <c r="J4960" s="18" t="s">
        <v>39</v>
      </c>
      <c r="N4960" s="17" t="s">
        <v>3280</v>
      </c>
      <c r="S4960" s="27"/>
      <c r="T4960" s="21" t="s">
        <v>41</v>
      </c>
      <c r="Y4960" s="38" t="s">
        <v>175</v>
      </c>
      <c r="AA4960" s="38"/>
      <c r="AB4960" s="38"/>
      <c r="AC4960" s="41"/>
    </row>
    <row r="4961" spans="1:29" x14ac:dyDescent="0.3">
      <c r="A4961" s="17" t="s">
        <v>338</v>
      </c>
      <c r="B4961" s="17" t="s">
        <v>338</v>
      </c>
      <c r="C4961" s="18" t="s">
        <v>130</v>
      </c>
      <c r="D4961" s="26"/>
      <c r="E4961" s="26"/>
      <c r="F4961" s="26"/>
      <c r="H4961" s="26"/>
      <c r="I4961" s="21" t="s">
        <v>73</v>
      </c>
      <c r="J4961" s="18" t="s">
        <v>73</v>
      </c>
      <c r="N4961" s="17" t="s">
        <v>74</v>
      </c>
      <c r="S4961" s="27"/>
      <c r="T4961" s="21" t="s">
        <v>41</v>
      </c>
      <c r="Y4961" s="38"/>
      <c r="AA4961" s="38" t="s">
        <v>26</v>
      </c>
      <c r="AB4961" s="38"/>
      <c r="AC4961" s="41"/>
    </row>
    <row r="4962" spans="1:29" x14ac:dyDescent="0.3">
      <c r="A4962" s="17" t="s">
        <v>3281</v>
      </c>
      <c r="B4962" s="17" t="s">
        <v>3282</v>
      </c>
      <c r="C4962" s="18" t="s">
        <v>3283</v>
      </c>
      <c r="D4962" s="26"/>
      <c r="E4962" s="26"/>
      <c r="F4962" s="26"/>
      <c r="H4962" s="26"/>
      <c r="I4962" s="21" t="s">
        <v>38</v>
      </c>
      <c r="J4962" s="18" t="s">
        <v>39</v>
      </c>
      <c r="N4962" s="17" t="s">
        <v>3283</v>
      </c>
      <c r="S4962" s="27"/>
      <c r="T4962" s="21" t="s">
        <v>41</v>
      </c>
      <c r="Y4962" s="38"/>
      <c r="AA4962" s="38"/>
      <c r="AB4962" s="38"/>
      <c r="AC4962" s="41"/>
    </row>
    <row r="4963" spans="1:29" x14ac:dyDescent="0.3">
      <c r="A4963" s="17" t="s">
        <v>56</v>
      </c>
      <c r="B4963" s="17" t="s">
        <v>56</v>
      </c>
      <c r="C4963" s="18" t="s">
        <v>56</v>
      </c>
      <c r="D4963" s="26"/>
      <c r="E4963" s="26"/>
      <c r="F4963" s="26"/>
      <c r="H4963" s="26"/>
      <c r="I4963" s="21" t="s">
        <v>57</v>
      </c>
      <c r="J4963" s="18" t="s">
        <v>58</v>
      </c>
      <c r="N4963" s="17" t="s">
        <v>56</v>
      </c>
      <c r="S4963" s="27"/>
      <c r="T4963" s="21" t="s">
        <v>41</v>
      </c>
      <c r="AA4963" s="38"/>
      <c r="AB4963" s="38"/>
      <c r="AC4963" s="41"/>
    </row>
    <row r="4964" spans="1:29" x14ac:dyDescent="0.3">
      <c r="A4964" s="17" t="s">
        <v>572</v>
      </c>
      <c r="B4964" s="17" t="s">
        <v>573</v>
      </c>
      <c r="C4964" s="18" t="s">
        <v>573</v>
      </c>
      <c r="D4964" s="26"/>
      <c r="E4964" s="26"/>
      <c r="F4964" s="26"/>
      <c r="H4964" s="26"/>
      <c r="I4964" s="21" t="s">
        <v>38</v>
      </c>
      <c r="J4964" s="18" t="s">
        <v>39</v>
      </c>
      <c r="N4964" s="17" t="s">
        <v>573</v>
      </c>
      <c r="S4964" s="27"/>
      <c r="T4964" s="21" t="s">
        <v>41</v>
      </c>
      <c r="AA4964" s="38"/>
      <c r="AB4964" s="38"/>
      <c r="AC4964" s="41"/>
    </row>
    <row r="4965" spans="1:29" x14ac:dyDescent="0.3">
      <c r="A4965" s="17" t="s">
        <v>3284</v>
      </c>
      <c r="B4965" s="17" t="s">
        <v>3284</v>
      </c>
      <c r="C4965" s="18" t="s">
        <v>3285</v>
      </c>
      <c r="D4965" s="26"/>
      <c r="E4965" s="26"/>
      <c r="F4965" s="26"/>
      <c r="H4965" s="26"/>
      <c r="I4965" s="21" t="s">
        <v>69</v>
      </c>
      <c r="J4965" s="18" t="s">
        <v>70</v>
      </c>
      <c r="N4965" s="17" t="s">
        <v>3286</v>
      </c>
      <c r="S4965" s="27"/>
      <c r="T4965" s="21" t="s">
        <v>41</v>
      </c>
      <c r="AA4965" s="38"/>
      <c r="AB4965" s="38"/>
      <c r="AC4965" s="41"/>
    </row>
    <row r="4966" spans="1:29" x14ac:dyDescent="0.3">
      <c r="A4966" s="17" t="s">
        <v>56</v>
      </c>
      <c r="B4966" s="17" t="s">
        <v>56</v>
      </c>
      <c r="C4966" s="18" t="s">
        <v>56</v>
      </c>
      <c r="D4966" s="26"/>
      <c r="E4966" s="26"/>
      <c r="F4966" s="26"/>
      <c r="H4966" s="26"/>
      <c r="I4966" s="21" t="s">
        <v>57</v>
      </c>
      <c r="J4966" s="18" t="s">
        <v>58</v>
      </c>
      <c r="N4966" s="17" t="s">
        <v>56</v>
      </c>
      <c r="S4966" s="27"/>
      <c r="T4966" s="21" t="s">
        <v>41</v>
      </c>
      <c r="AA4966" s="38"/>
      <c r="AB4966" s="38"/>
      <c r="AC4966" s="41"/>
    </row>
    <row r="4967" spans="1:29" x14ac:dyDescent="0.3">
      <c r="A4967" s="17" t="s">
        <v>3287</v>
      </c>
      <c r="B4967" s="17" t="s">
        <v>3287</v>
      </c>
      <c r="C4967" s="18" t="s">
        <v>3287</v>
      </c>
      <c r="D4967" s="26"/>
      <c r="E4967" s="26"/>
      <c r="F4967" s="26"/>
      <c r="H4967" s="26"/>
      <c r="I4967" s="21" t="s">
        <v>38</v>
      </c>
      <c r="J4967" s="18" t="s">
        <v>39</v>
      </c>
      <c r="N4967" s="17" t="s">
        <v>47</v>
      </c>
      <c r="S4967" s="27"/>
      <c r="T4967" s="21" t="s">
        <v>41</v>
      </c>
      <c r="AA4967" s="38"/>
      <c r="AB4967" s="38"/>
      <c r="AC4967" s="41"/>
    </row>
    <row r="4968" spans="1:29" x14ac:dyDescent="0.3">
      <c r="A4968" s="17">
        <v>23</v>
      </c>
      <c r="B4968" s="17">
        <v>23</v>
      </c>
      <c r="C4968" s="18">
        <v>23</v>
      </c>
      <c r="D4968" s="26"/>
      <c r="E4968" s="26"/>
      <c r="F4968" s="26"/>
      <c r="H4968" s="26"/>
      <c r="I4968" s="21" t="s">
        <v>1250</v>
      </c>
      <c r="J4968" s="18" t="s">
        <v>1250</v>
      </c>
      <c r="N4968" s="17">
        <v>23</v>
      </c>
      <c r="S4968" s="27"/>
      <c r="T4968" s="21" t="s">
        <v>41</v>
      </c>
      <c r="AA4968" s="38"/>
      <c r="AB4968" s="38"/>
      <c r="AC4968" s="41"/>
    </row>
    <row r="4969" spans="1:29" x14ac:dyDescent="0.3">
      <c r="A4969" s="17" t="s">
        <v>97</v>
      </c>
      <c r="B4969" s="17" t="s">
        <v>97</v>
      </c>
      <c r="C4969" s="18" t="s">
        <v>97</v>
      </c>
      <c r="D4969" s="26"/>
      <c r="E4969" s="26"/>
      <c r="F4969" s="26"/>
      <c r="H4969" s="26"/>
      <c r="I4969" s="21" t="s">
        <v>92</v>
      </c>
      <c r="J4969" s="18" t="s">
        <v>58</v>
      </c>
      <c r="N4969" s="17" t="s">
        <v>97</v>
      </c>
      <c r="S4969" s="27"/>
      <c r="T4969" s="21" t="s">
        <v>41</v>
      </c>
      <c r="AA4969" s="38"/>
      <c r="AB4969" s="38"/>
      <c r="AC4969" s="41"/>
    </row>
    <row r="4970" spans="1:29" x14ac:dyDescent="0.3">
      <c r="A4970" s="17" t="s">
        <v>286</v>
      </c>
      <c r="B4970" s="17" t="s">
        <v>286</v>
      </c>
      <c r="C4970" s="18" t="s">
        <v>286</v>
      </c>
      <c r="D4970" s="26"/>
      <c r="E4970" s="26"/>
      <c r="F4970" s="26"/>
      <c r="H4970" s="26"/>
      <c r="I4970" s="21" t="s">
        <v>43</v>
      </c>
      <c r="J4970" s="18" t="s">
        <v>43</v>
      </c>
      <c r="N4970" s="17" t="s">
        <v>94</v>
      </c>
      <c r="S4970" s="27"/>
      <c r="T4970" s="21" t="s">
        <v>41</v>
      </c>
      <c r="AA4970" s="38" t="s">
        <v>26</v>
      </c>
      <c r="AB4970" s="38"/>
      <c r="AC4970" s="41"/>
    </row>
    <row r="4971" spans="1:29" x14ac:dyDescent="0.3">
      <c r="A4971" s="17" t="s">
        <v>3288</v>
      </c>
      <c r="B4971" s="17" t="s">
        <v>3288</v>
      </c>
      <c r="C4971" s="18" t="s">
        <v>3289</v>
      </c>
      <c r="D4971" s="26"/>
      <c r="E4971" s="26"/>
      <c r="F4971" s="26"/>
      <c r="H4971" s="26"/>
      <c r="I4971" s="21" t="s">
        <v>708</v>
      </c>
      <c r="J4971" s="18" t="s">
        <v>39</v>
      </c>
      <c r="N4971" s="17" t="s">
        <v>3289</v>
      </c>
      <c r="S4971" s="27"/>
      <c r="T4971" s="21" t="s">
        <v>41</v>
      </c>
      <c r="AA4971" s="38"/>
      <c r="AB4971" s="38"/>
      <c r="AC4971" s="41"/>
    </row>
    <row r="4972" spans="1:29" x14ac:dyDescent="0.3">
      <c r="A4972" s="38" t="s">
        <v>3290</v>
      </c>
      <c r="B4972" s="38" t="s">
        <v>3291</v>
      </c>
      <c r="C4972" s="18" t="s">
        <v>1417</v>
      </c>
      <c r="D4972" s="26"/>
      <c r="E4972" s="26"/>
      <c r="F4972" s="26"/>
      <c r="H4972" s="26"/>
      <c r="I4972" s="21" t="s">
        <v>283</v>
      </c>
      <c r="J4972" s="18" t="s">
        <v>283</v>
      </c>
      <c r="N4972" s="17" t="s">
        <v>1417</v>
      </c>
      <c r="S4972" s="27"/>
      <c r="T4972" s="38" t="s">
        <v>41</v>
      </c>
      <c r="AA4972" s="38"/>
      <c r="AB4972" s="38"/>
      <c r="AC4972" s="41"/>
    </row>
    <row r="4973" spans="1:29" x14ac:dyDescent="0.3">
      <c r="A4973" s="38"/>
      <c r="B4973" s="38"/>
      <c r="C4973" s="18" t="s">
        <v>745</v>
      </c>
      <c r="D4973" s="26"/>
      <c r="E4973" s="26"/>
      <c r="F4973" s="26"/>
      <c r="H4973" s="26"/>
      <c r="I4973" s="21" t="s">
        <v>105</v>
      </c>
      <c r="J4973" s="18" t="s">
        <v>39</v>
      </c>
      <c r="N4973" s="17" t="s">
        <v>745</v>
      </c>
      <c r="S4973" s="27"/>
      <c r="T4973" s="38"/>
      <c r="AA4973" s="38"/>
      <c r="AB4973" s="38"/>
      <c r="AC4973" s="41"/>
    </row>
    <row r="4974" spans="1:29" x14ac:dyDescent="0.3">
      <c r="A4974" s="17" t="s">
        <v>381</v>
      </c>
      <c r="B4974" s="17" t="s">
        <v>382</v>
      </c>
      <c r="C4974" s="18" t="s">
        <v>382</v>
      </c>
      <c r="D4974" s="26"/>
      <c r="E4974" s="26"/>
      <c r="F4974" s="26"/>
      <c r="H4974" s="26"/>
      <c r="I4974" s="21" t="s">
        <v>117</v>
      </c>
      <c r="J4974" s="18" t="s">
        <v>117</v>
      </c>
      <c r="N4974" s="17" t="s">
        <v>382</v>
      </c>
      <c r="S4974" s="27"/>
      <c r="T4974" s="21" t="s">
        <v>41</v>
      </c>
      <c r="AA4974" s="38"/>
      <c r="AB4974" s="38"/>
      <c r="AC4974" s="41"/>
    </row>
    <row r="4975" spans="1:29" x14ac:dyDescent="0.3">
      <c r="A4975" s="17" t="s">
        <v>3292</v>
      </c>
      <c r="B4975" s="17" t="s">
        <v>3292</v>
      </c>
      <c r="C4975" s="18" t="s">
        <v>3293</v>
      </c>
      <c r="D4975" s="26"/>
      <c r="E4975" s="26"/>
      <c r="F4975" s="26"/>
      <c r="H4975" s="26"/>
      <c r="I4975" s="21" t="s">
        <v>69</v>
      </c>
      <c r="J4975" s="18" t="s">
        <v>70</v>
      </c>
      <c r="N4975" s="17" t="s">
        <v>3294</v>
      </c>
      <c r="S4975" s="27"/>
      <c r="T4975" s="21" t="s">
        <v>41</v>
      </c>
      <c r="AA4975" s="38"/>
      <c r="AB4975" s="38"/>
      <c r="AC4975" s="41"/>
    </row>
    <row r="4976" spans="1:29" x14ac:dyDescent="0.3">
      <c r="A4976" s="17" t="s">
        <v>56</v>
      </c>
      <c r="B4976" s="17" t="s">
        <v>56</v>
      </c>
      <c r="C4976" s="18" t="s">
        <v>56</v>
      </c>
      <c r="D4976" s="26"/>
      <c r="E4976" s="26"/>
      <c r="F4976" s="26"/>
      <c r="H4976" s="26"/>
      <c r="I4976" s="21" t="s">
        <v>57</v>
      </c>
      <c r="J4976" s="18" t="s">
        <v>58</v>
      </c>
      <c r="N4976" s="17" t="s">
        <v>56</v>
      </c>
      <c r="S4976" s="27"/>
      <c r="T4976" s="21" t="s">
        <v>41</v>
      </c>
      <c r="AA4976" s="38"/>
      <c r="AB4976" s="38"/>
      <c r="AC4976" s="41"/>
    </row>
    <row r="4977" spans="1:29" x14ac:dyDescent="0.3">
      <c r="A4977" s="17" t="s">
        <v>969</v>
      </c>
      <c r="B4977" s="17" t="s">
        <v>969</v>
      </c>
      <c r="C4977" s="18" t="s">
        <v>3295</v>
      </c>
      <c r="D4977" s="26"/>
      <c r="E4977" s="26"/>
      <c r="F4977" s="26"/>
      <c r="H4977" s="26"/>
      <c r="I4977" s="21" t="s">
        <v>43</v>
      </c>
      <c r="J4977" s="18" t="s">
        <v>43</v>
      </c>
      <c r="N4977" s="17" t="s">
        <v>403</v>
      </c>
      <c r="S4977" s="27"/>
      <c r="T4977" s="21" t="s">
        <v>41</v>
      </c>
      <c r="AA4977" s="38" t="s">
        <v>26</v>
      </c>
      <c r="AB4977" s="38"/>
      <c r="AC4977" s="41"/>
    </row>
    <row r="4978" spans="1:29" x14ac:dyDescent="0.3">
      <c r="A4978" s="17" t="s">
        <v>3296</v>
      </c>
      <c r="B4978" s="17" t="s">
        <v>3296</v>
      </c>
      <c r="C4978" s="18" t="s">
        <v>3297</v>
      </c>
      <c r="D4978" s="26"/>
      <c r="E4978" s="26"/>
      <c r="F4978" s="26"/>
      <c r="H4978" s="26"/>
      <c r="I4978" s="21" t="s">
        <v>708</v>
      </c>
      <c r="J4978" s="18" t="s">
        <v>39</v>
      </c>
      <c r="N4978" s="17" t="s">
        <v>3297</v>
      </c>
      <c r="S4978" s="27"/>
      <c r="T4978" s="21" t="s">
        <v>41</v>
      </c>
      <c r="AA4978" s="38"/>
      <c r="AB4978" s="38"/>
      <c r="AC4978" s="41"/>
    </row>
    <row r="4979" spans="1:29" x14ac:dyDescent="0.3">
      <c r="A4979" s="17" t="s">
        <v>137</v>
      </c>
      <c r="B4979" s="17" t="s">
        <v>137</v>
      </c>
      <c r="C4979" s="18" t="s">
        <v>137</v>
      </c>
      <c r="D4979" s="26"/>
      <c r="E4979" s="26"/>
      <c r="F4979" s="26"/>
      <c r="H4979" s="26"/>
      <c r="I4979" s="21" t="s">
        <v>117</v>
      </c>
      <c r="J4979" s="18" t="s">
        <v>117</v>
      </c>
      <c r="N4979" s="17" t="s">
        <v>137</v>
      </c>
      <c r="S4979" s="27"/>
      <c r="T4979" s="21" t="s">
        <v>41</v>
      </c>
      <c r="AA4979" s="38"/>
      <c r="AB4979" s="38"/>
      <c r="AC4979" s="41"/>
    </row>
    <row r="4980" spans="1:29" x14ac:dyDescent="0.3">
      <c r="A4980" s="17" t="s">
        <v>1568</v>
      </c>
      <c r="B4980" s="17" t="s">
        <v>1568</v>
      </c>
      <c r="C4980" s="18" t="s">
        <v>1568</v>
      </c>
      <c r="D4980" s="26"/>
      <c r="E4980" s="26"/>
      <c r="F4980" s="26"/>
      <c r="H4980" s="26"/>
      <c r="I4980" s="21" t="s">
        <v>43</v>
      </c>
      <c r="J4980" s="18" t="s">
        <v>43</v>
      </c>
      <c r="N4980" s="17" t="s">
        <v>458</v>
      </c>
      <c r="S4980" s="27"/>
      <c r="T4980" s="21" t="s">
        <v>41</v>
      </c>
      <c r="AA4980" s="38"/>
      <c r="AB4980" s="38"/>
      <c r="AC4980" s="41"/>
    </row>
    <row r="4981" spans="1:29" x14ac:dyDescent="0.3">
      <c r="A4981" s="17" t="s">
        <v>3298</v>
      </c>
      <c r="B4981" s="17" t="s">
        <v>3299</v>
      </c>
      <c r="C4981" s="18" t="s">
        <v>3299</v>
      </c>
      <c r="D4981" s="26"/>
      <c r="E4981" s="26"/>
      <c r="F4981" s="26"/>
      <c r="H4981" s="26"/>
      <c r="I4981" s="21" t="s">
        <v>100</v>
      </c>
      <c r="J4981" s="18" t="s">
        <v>55</v>
      </c>
      <c r="N4981" s="17" t="s">
        <v>3300</v>
      </c>
      <c r="S4981" s="27"/>
      <c r="T4981" s="21" t="s">
        <v>41</v>
      </c>
      <c r="AA4981" s="38"/>
      <c r="AB4981" s="38"/>
      <c r="AC4981" s="41"/>
    </row>
    <row r="4982" spans="1:29" x14ac:dyDescent="0.3">
      <c r="A4982" s="17" t="s">
        <v>3301</v>
      </c>
      <c r="B4982" s="17" t="s">
        <v>3302</v>
      </c>
      <c r="C4982" s="18" t="s">
        <v>3302</v>
      </c>
      <c r="D4982" s="26"/>
      <c r="E4982" s="26"/>
      <c r="F4982" s="26"/>
      <c r="H4982" s="26"/>
      <c r="I4982" s="21" t="s">
        <v>69</v>
      </c>
      <c r="J4982" s="18" t="s">
        <v>70</v>
      </c>
      <c r="N4982" s="17" t="s">
        <v>263</v>
      </c>
      <c r="S4982" s="27"/>
      <c r="T4982" s="21" t="s">
        <v>41</v>
      </c>
      <c r="AA4982" s="38"/>
      <c r="AB4982" s="38"/>
      <c r="AC4982" s="41"/>
    </row>
    <row r="4983" spans="1:29" x14ac:dyDescent="0.3">
      <c r="A4983" s="17" t="s">
        <v>56</v>
      </c>
      <c r="B4983" s="17" t="s">
        <v>56</v>
      </c>
      <c r="C4983" s="18" t="s">
        <v>56</v>
      </c>
      <c r="D4983" s="26"/>
      <c r="E4983" s="26"/>
      <c r="F4983" s="26"/>
      <c r="H4983" s="26"/>
      <c r="I4983" s="21" t="s">
        <v>57</v>
      </c>
      <c r="J4983" s="18" t="s">
        <v>58</v>
      </c>
      <c r="N4983" s="17" t="s">
        <v>56</v>
      </c>
      <c r="S4983" s="27"/>
      <c r="T4983" s="21" t="s">
        <v>41</v>
      </c>
      <c r="AA4983" s="38"/>
      <c r="AB4983" s="38"/>
      <c r="AC4983" s="41"/>
    </row>
    <row r="4984" spans="1:29" x14ac:dyDescent="0.3">
      <c r="A4984" s="17" t="s">
        <v>1565</v>
      </c>
      <c r="B4984" s="17" t="s">
        <v>1565</v>
      </c>
      <c r="C4984" s="18" t="s">
        <v>1565</v>
      </c>
      <c r="D4984" s="26"/>
      <c r="E4984" s="26"/>
      <c r="F4984" s="26"/>
      <c r="H4984" s="26"/>
      <c r="I4984" s="21" t="s">
        <v>342</v>
      </c>
      <c r="J4984" s="18" t="s">
        <v>342</v>
      </c>
      <c r="N4984" s="17" t="s">
        <v>1040</v>
      </c>
      <c r="S4984" s="27"/>
      <c r="T4984" s="21" t="s">
        <v>41</v>
      </c>
      <c r="AA4984" s="38" t="s">
        <v>26</v>
      </c>
      <c r="AB4984" s="38"/>
      <c r="AC4984" s="41"/>
    </row>
    <row r="4985" spans="1:29" x14ac:dyDescent="0.3">
      <c r="A4985" s="17" t="s">
        <v>130</v>
      </c>
      <c r="B4985" s="17" t="s">
        <v>130</v>
      </c>
      <c r="C4985" s="18" t="s">
        <v>130</v>
      </c>
      <c r="D4985" s="26"/>
      <c r="E4985" s="26"/>
      <c r="F4985" s="39" t="s">
        <v>189</v>
      </c>
      <c r="H4985" s="26"/>
      <c r="I4985" s="21" t="s">
        <v>73</v>
      </c>
      <c r="J4985" s="18" t="s">
        <v>73</v>
      </c>
      <c r="N4985" s="17" t="s">
        <v>74</v>
      </c>
      <c r="S4985" s="27"/>
      <c r="T4985" s="21" t="s">
        <v>41</v>
      </c>
      <c r="AA4985" s="38"/>
      <c r="AB4985" s="38"/>
      <c r="AC4985" s="41"/>
    </row>
    <row r="4986" spans="1:29" x14ac:dyDescent="0.3">
      <c r="A4986" s="17" t="s">
        <v>3303</v>
      </c>
      <c r="B4986" s="17" t="s">
        <v>3304</v>
      </c>
      <c r="C4986" s="18" t="s">
        <v>3305</v>
      </c>
      <c r="D4986" s="26"/>
      <c r="E4986" s="26"/>
      <c r="F4986" s="39"/>
      <c r="H4986" s="26"/>
      <c r="I4986" s="21" t="s">
        <v>38</v>
      </c>
      <c r="J4986" s="18" t="s">
        <v>39</v>
      </c>
      <c r="N4986" s="17" t="s">
        <v>3305</v>
      </c>
      <c r="S4986" s="27"/>
      <c r="T4986" s="21" t="s">
        <v>41</v>
      </c>
      <c r="AA4986" s="38"/>
      <c r="AB4986" s="38"/>
      <c r="AC4986" s="41"/>
    </row>
    <row r="4987" spans="1:29" x14ac:dyDescent="0.3">
      <c r="A4987" s="17" t="s">
        <v>2095</v>
      </c>
      <c r="B4987" s="17" t="s">
        <v>2095</v>
      </c>
      <c r="C4987" s="18" t="s">
        <v>2095</v>
      </c>
      <c r="D4987" s="26"/>
      <c r="E4987" s="26"/>
      <c r="F4987" s="39"/>
      <c r="H4987" s="26"/>
      <c r="I4987" s="21" t="s">
        <v>38</v>
      </c>
      <c r="J4987" s="18" t="s">
        <v>39</v>
      </c>
      <c r="N4987" s="17" t="s">
        <v>2095</v>
      </c>
      <c r="S4987" s="27"/>
      <c r="T4987" s="21" t="s">
        <v>41</v>
      </c>
      <c r="AA4987" s="38"/>
      <c r="AB4987" s="38"/>
      <c r="AC4987" s="41"/>
    </row>
    <row r="4988" spans="1:29" x14ac:dyDescent="0.3">
      <c r="A4988" s="17" t="s">
        <v>3306</v>
      </c>
      <c r="B4988" s="17" t="s">
        <v>3307</v>
      </c>
      <c r="C4988" s="18" t="s">
        <v>495</v>
      </c>
      <c r="D4988" s="26"/>
      <c r="E4988" s="26"/>
      <c r="F4988" s="26"/>
      <c r="H4988" s="26"/>
      <c r="I4988" s="21" t="s">
        <v>109</v>
      </c>
      <c r="J4988" s="18" t="s">
        <v>70</v>
      </c>
      <c r="N4988" s="17" t="s">
        <v>88</v>
      </c>
      <c r="S4988" s="27"/>
      <c r="T4988" s="21" t="s">
        <v>41</v>
      </c>
      <c r="AA4988" s="38"/>
      <c r="AB4988" s="38"/>
      <c r="AC4988" s="41"/>
    </row>
    <row r="4989" spans="1:29" x14ac:dyDescent="0.3">
      <c r="A4989" s="17" t="s">
        <v>138</v>
      </c>
      <c r="B4989" s="17" t="s">
        <v>138</v>
      </c>
      <c r="C4989" s="18" t="s">
        <v>138</v>
      </c>
      <c r="D4989" s="26"/>
      <c r="E4989" s="26"/>
      <c r="F4989" s="26"/>
      <c r="H4989" s="26"/>
      <c r="I4989" s="21" t="s">
        <v>139</v>
      </c>
      <c r="J4989" s="18" t="s">
        <v>140</v>
      </c>
      <c r="N4989" s="17" t="s">
        <v>138</v>
      </c>
      <c r="S4989" s="27"/>
      <c r="T4989" s="21" t="s">
        <v>41</v>
      </c>
      <c r="AA4989" s="38"/>
      <c r="AB4989" s="38"/>
      <c r="AC4989" s="41"/>
    </row>
    <row r="4990" spans="1:29" x14ac:dyDescent="0.3">
      <c r="A4990" s="17" t="s">
        <v>531</v>
      </c>
      <c r="B4990" s="17" t="s">
        <v>531</v>
      </c>
      <c r="C4990" s="18" t="s">
        <v>169</v>
      </c>
      <c r="D4990" s="26"/>
      <c r="E4990" s="26"/>
      <c r="F4990" s="26"/>
      <c r="H4990" s="26"/>
      <c r="I4990" s="21" t="s">
        <v>117</v>
      </c>
      <c r="J4990" s="18" t="s">
        <v>117</v>
      </c>
      <c r="N4990" s="17" t="s">
        <v>169</v>
      </c>
      <c r="S4990" s="27"/>
      <c r="T4990" s="21" t="s">
        <v>41</v>
      </c>
      <c r="AA4990" s="38" t="s">
        <v>26</v>
      </c>
      <c r="AB4990" s="38"/>
      <c r="AC4990" s="41"/>
    </row>
    <row r="4991" spans="1:29" x14ac:dyDescent="0.3">
      <c r="A4991" s="17" t="s">
        <v>2109</v>
      </c>
      <c r="B4991" s="17" t="s">
        <v>2110</v>
      </c>
      <c r="C4991" s="18" t="s">
        <v>2110</v>
      </c>
      <c r="D4991" s="26"/>
      <c r="E4991" s="26"/>
      <c r="F4991" s="26"/>
      <c r="H4991" s="26"/>
      <c r="I4991" s="21" t="s">
        <v>54</v>
      </c>
      <c r="J4991" s="18" t="s">
        <v>55</v>
      </c>
      <c r="N4991" s="17" t="s">
        <v>582</v>
      </c>
      <c r="S4991" s="27"/>
      <c r="T4991" s="21" t="s">
        <v>41</v>
      </c>
      <c r="AA4991" s="38"/>
      <c r="AB4991" s="38"/>
      <c r="AC4991" s="41"/>
    </row>
    <row r="4992" spans="1:29" x14ac:dyDescent="0.3">
      <c r="A4992" s="17" t="s">
        <v>316</v>
      </c>
      <c r="B4992" s="17" t="s">
        <v>316</v>
      </c>
      <c r="C4992" s="18" t="s">
        <v>316</v>
      </c>
      <c r="D4992" s="26"/>
      <c r="E4992" s="26"/>
      <c r="F4992" s="26"/>
      <c r="H4992" s="26"/>
      <c r="I4992" s="21" t="s">
        <v>117</v>
      </c>
      <c r="J4992" s="18" t="s">
        <v>117</v>
      </c>
      <c r="N4992" s="17" t="s">
        <v>316</v>
      </c>
      <c r="S4992" s="27"/>
      <c r="T4992" s="21" t="s">
        <v>41</v>
      </c>
      <c r="AA4992" s="38"/>
      <c r="AB4992" s="38"/>
      <c r="AC4992" s="41"/>
    </row>
    <row r="4993" spans="1:29" x14ac:dyDescent="0.3">
      <c r="A4993" s="17" t="s">
        <v>471</v>
      </c>
      <c r="B4993" s="17" t="s">
        <v>471</v>
      </c>
      <c r="C4993" s="18" t="s">
        <v>471</v>
      </c>
      <c r="D4993" s="26"/>
      <c r="E4993" s="26"/>
      <c r="F4993" s="26"/>
      <c r="H4993" s="26"/>
      <c r="I4993" s="21" t="s">
        <v>73</v>
      </c>
      <c r="J4993" s="18" t="s">
        <v>73</v>
      </c>
      <c r="N4993" s="17" t="s">
        <v>74</v>
      </c>
      <c r="S4993" s="27"/>
      <c r="T4993" s="21" t="s">
        <v>41</v>
      </c>
      <c r="AA4993" s="38"/>
      <c r="AB4993" s="38"/>
      <c r="AC4993" s="41"/>
    </row>
    <row r="4994" spans="1:29" x14ac:dyDescent="0.3">
      <c r="A4994" s="17" t="s">
        <v>3308</v>
      </c>
      <c r="B4994" s="17" t="s">
        <v>3308</v>
      </c>
      <c r="C4994" s="18" t="s">
        <v>3309</v>
      </c>
      <c r="D4994" s="26"/>
      <c r="E4994" s="26"/>
      <c r="F4994" s="26"/>
      <c r="H4994" s="26"/>
      <c r="I4994" s="21" t="s">
        <v>38</v>
      </c>
      <c r="J4994" s="18" t="s">
        <v>39</v>
      </c>
      <c r="N4994" s="17" t="s">
        <v>3310</v>
      </c>
      <c r="S4994" s="27"/>
      <c r="T4994" s="21" t="s">
        <v>41</v>
      </c>
      <c r="AA4994" s="38"/>
      <c r="AB4994" s="38"/>
      <c r="AC4994" s="41"/>
    </row>
    <row r="4995" spans="1:29" x14ac:dyDescent="0.3">
      <c r="A4995" s="17" t="s">
        <v>326</v>
      </c>
      <c r="B4995" s="17" t="s">
        <v>326</v>
      </c>
      <c r="C4995" s="18" t="s">
        <v>60</v>
      </c>
      <c r="D4995" s="26"/>
      <c r="E4995" s="26"/>
      <c r="F4995" s="26"/>
      <c r="H4995" s="26"/>
      <c r="I4995" s="21" t="s">
        <v>61</v>
      </c>
      <c r="J4995" s="18" t="s">
        <v>62</v>
      </c>
      <c r="N4995" s="17" t="s">
        <v>60</v>
      </c>
      <c r="S4995" s="27"/>
      <c r="T4995" s="21" t="s">
        <v>41</v>
      </c>
      <c r="AA4995" s="38" t="s">
        <v>26</v>
      </c>
      <c r="AB4995" s="38"/>
      <c r="AC4995" s="41"/>
    </row>
    <row r="4996" spans="1:29" x14ac:dyDescent="0.3">
      <c r="A4996" s="17" t="s">
        <v>3281</v>
      </c>
      <c r="B4996" s="17" t="s">
        <v>3282</v>
      </c>
      <c r="C4996" s="18" t="s">
        <v>3283</v>
      </c>
      <c r="D4996" s="26"/>
      <c r="E4996" s="26"/>
      <c r="F4996" s="26"/>
      <c r="H4996" s="26"/>
      <c r="I4996" s="21" t="s">
        <v>38</v>
      </c>
      <c r="J4996" s="18" t="s">
        <v>39</v>
      </c>
      <c r="N4996" s="17" t="s">
        <v>3283</v>
      </c>
      <c r="S4996" s="27"/>
      <c r="T4996" s="21" t="s">
        <v>41</v>
      </c>
      <c r="AA4996" s="38"/>
      <c r="AB4996" s="38"/>
      <c r="AC4996" s="41"/>
    </row>
    <row r="4997" spans="1:29" x14ac:dyDescent="0.3">
      <c r="A4997" s="17" t="s">
        <v>56</v>
      </c>
      <c r="B4997" s="17" t="s">
        <v>56</v>
      </c>
      <c r="C4997" s="18" t="s">
        <v>56</v>
      </c>
      <c r="D4997" s="26"/>
      <c r="E4997" s="26"/>
      <c r="F4997" s="26"/>
      <c r="H4997" s="26"/>
      <c r="I4997" s="21" t="s">
        <v>57</v>
      </c>
      <c r="J4997" s="18" t="s">
        <v>58</v>
      </c>
      <c r="N4997" s="17" t="s">
        <v>56</v>
      </c>
      <c r="S4997" s="27"/>
      <c r="T4997" s="21" t="s">
        <v>41</v>
      </c>
      <c r="AA4997" s="38"/>
      <c r="AB4997" s="38"/>
      <c r="AC4997" s="41"/>
    </row>
    <row r="4998" spans="1:29" x14ac:dyDescent="0.3">
      <c r="A4998" s="17" t="s">
        <v>1261</v>
      </c>
      <c r="B4998" s="17" t="s">
        <v>539</v>
      </c>
      <c r="C4998" s="18" t="s">
        <v>539</v>
      </c>
      <c r="D4998" s="26"/>
      <c r="E4998" s="26"/>
      <c r="F4998" s="26"/>
      <c r="H4998" s="26"/>
      <c r="I4998" s="21" t="s">
        <v>117</v>
      </c>
      <c r="J4998" s="18" t="s">
        <v>117</v>
      </c>
      <c r="N4998" s="17" t="s">
        <v>539</v>
      </c>
      <c r="S4998" s="27"/>
      <c r="T4998" s="21" t="s">
        <v>41</v>
      </c>
      <c r="AA4998" s="38"/>
      <c r="AB4998" s="38"/>
      <c r="AC4998" s="41"/>
    </row>
    <row r="4999" spans="1:29" x14ac:dyDescent="0.3">
      <c r="A4999" s="38" t="s">
        <v>3311</v>
      </c>
      <c r="B4999" s="38" t="s">
        <v>3311</v>
      </c>
      <c r="C4999" s="18" t="s">
        <v>3312</v>
      </c>
      <c r="D4999" s="26"/>
      <c r="E4999" s="26"/>
      <c r="F4999" s="26"/>
      <c r="H4999" s="26"/>
      <c r="I4999" s="21" t="s">
        <v>69</v>
      </c>
      <c r="J4999" s="18" t="s">
        <v>70</v>
      </c>
      <c r="N4999" s="17" t="s">
        <v>3313</v>
      </c>
      <c r="S4999" s="27"/>
      <c r="T4999" s="38" t="s">
        <v>41</v>
      </c>
      <c r="AA4999" s="38"/>
      <c r="AB4999" s="38"/>
      <c r="AC4999" s="41"/>
    </row>
    <row r="5000" spans="1:29" x14ac:dyDescent="0.3">
      <c r="A5000" s="38"/>
      <c r="B5000" s="38"/>
      <c r="C5000" s="18" t="s">
        <v>745</v>
      </c>
      <c r="D5000" s="26"/>
      <c r="E5000" s="26"/>
      <c r="F5000" s="26"/>
      <c r="H5000" s="26"/>
      <c r="I5000" s="21" t="s">
        <v>105</v>
      </c>
      <c r="J5000" s="18" t="s">
        <v>39</v>
      </c>
      <c r="N5000" s="17" t="s">
        <v>745</v>
      </c>
      <c r="S5000" s="27"/>
      <c r="T5000" s="38"/>
      <c r="AA5000" s="38"/>
      <c r="AB5000" s="38"/>
      <c r="AC5000" s="41"/>
    </row>
    <row r="5001" spans="1:29" x14ac:dyDescent="0.3">
      <c r="A5001" s="17" t="s">
        <v>56</v>
      </c>
      <c r="B5001" s="17" t="s">
        <v>56</v>
      </c>
      <c r="C5001" s="18" t="s">
        <v>56</v>
      </c>
      <c r="D5001" s="26"/>
      <c r="E5001" s="26"/>
      <c r="F5001" s="26"/>
      <c r="H5001" s="26"/>
      <c r="I5001" s="21" t="s">
        <v>57</v>
      </c>
      <c r="J5001" s="18" t="s">
        <v>58</v>
      </c>
      <c r="N5001" s="17" t="s">
        <v>56</v>
      </c>
      <c r="S5001" s="27"/>
      <c r="T5001" s="21" t="s">
        <v>41</v>
      </c>
      <c r="AA5001" s="38"/>
      <c r="AB5001" s="38"/>
      <c r="AC5001" s="41"/>
    </row>
    <row r="5002" spans="1:29" x14ac:dyDescent="0.3">
      <c r="A5002" s="17" t="s">
        <v>3314</v>
      </c>
      <c r="B5002" s="17" t="s">
        <v>3314</v>
      </c>
      <c r="C5002" s="18" t="s">
        <v>3314</v>
      </c>
      <c r="D5002" s="26"/>
      <c r="E5002" s="26"/>
      <c r="F5002" s="26"/>
      <c r="H5002" s="26"/>
      <c r="I5002" s="21" t="s">
        <v>708</v>
      </c>
      <c r="J5002" s="18" t="s">
        <v>39</v>
      </c>
      <c r="N5002" s="17" t="s">
        <v>3314</v>
      </c>
      <c r="S5002" s="27"/>
      <c r="T5002" s="21" t="s">
        <v>41</v>
      </c>
      <c r="AA5002" s="38" t="s">
        <v>26</v>
      </c>
      <c r="AB5002" s="40" t="s">
        <v>27</v>
      </c>
      <c r="AC5002" s="40">
        <v>43</v>
      </c>
    </row>
    <row r="5003" spans="1:29" x14ac:dyDescent="0.3">
      <c r="A5003" s="17" t="s">
        <v>3315</v>
      </c>
      <c r="B5003" s="17" t="s">
        <v>3315</v>
      </c>
      <c r="C5003" s="18" t="s">
        <v>3315</v>
      </c>
      <c r="D5003" s="26"/>
      <c r="E5003" s="26"/>
      <c r="F5003" s="26"/>
      <c r="H5003" s="26"/>
      <c r="I5003" s="21" t="s">
        <v>38</v>
      </c>
      <c r="J5003" s="18" t="s">
        <v>39</v>
      </c>
      <c r="N5003" s="17" t="s">
        <v>3315</v>
      </c>
      <c r="S5003" s="27"/>
      <c r="T5003" s="21" t="s">
        <v>41</v>
      </c>
      <c r="V5003" s="21" t="s">
        <v>48</v>
      </c>
      <c r="W5003" s="21" t="s">
        <v>467</v>
      </c>
      <c r="X5003" s="21" t="s">
        <v>468</v>
      </c>
      <c r="AA5003" s="38"/>
      <c r="AB5003" s="40"/>
      <c r="AC5003" s="40"/>
    </row>
    <row r="5004" spans="1:29" x14ac:dyDescent="0.3">
      <c r="A5004" s="17" t="s">
        <v>953</v>
      </c>
      <c r="B5004" s="17" t="s">
        <v>954</v>
      </c>
      <c r="C5004" s="18" t="s">
        <v>954</v>
      </c>
      <c r="D5004" s="26"/>
      <c r="E5004" s="26"/>
      <c r="F5004" s="26"/>
      <c r="H5004" s="26"/>
      <c r="I5004" s="21" t="s">
        <v>105</v>
      </c>
      <c r="J5004" s="18" t="s">
        <v>39</v>
      </c>
      <c r="N5004" s="17" t="s">
        <v>954</v>
      </c>
      <c r="S5004" s="27"/>
      <c r="T5004" s="21" t="s">
        <v>41</v>
      </c>
      <c r="AA5004" s="38"/>
      <c r="AB5004" s="40"/>
      <c r="AC5004" s="40"/>
    </row>
    <row r="5005" spans="1:29" x14ac:dyDescent="0.3">
      <c r="A5005" s="17" t="s">
        <v>638</v>
      </c>
      <c r="B5005" s="17" t="s">
        <v>638</v>
      </c>
      <c r="C5005" s="18" t="s">
        <v>638</v>
      </c>
      <c r="D5005" s="26"/>
      <c r="E5005" s="26"/>
      <c r="F5005" s="26"/>
      <c r="H5005" s="26"/>
      <c r="I5005" s="21" t="s">
        <v>69</v>
      </c>
      <c r="J5005" s="18" t="s">
        <v>70</v>
      </c>
      <c r="N5005" s="17" t="s">
        <v>638</v>
      </c>
      <c r="S5005" s="27"/>
      <c r="T5005" s="21" t="s">
        <v>41</v>
      </c>
      <c r="AA5005" s="38"/>
      <c r="AB5005" s="40"/>
      <c r="AC5005" s="40"/>
    </row>
    <row r="5006" spans="1:29" x14ac:dyDescent="0.3">
      <c r="A5006" s="17" t="s">
        <v>138</v>
      </c>
      <c r="B5006" s="17" t="s">
        <v>138</v>
      </c>
      <c r="C5006" s="18" t="s">
        <v>138</v>
      </c>
      <c r="D5006" s="26"/>
      <c r="E5006" s="26"/>
      <c r="F5006" s="26"/>
      <c r="H5006" s="26"/>
      <c r="I5006" s="21" t="s">
        <v>139</v>
      </c>
      <c r="J5006" s="18" t="s">
        <v>140</v>
      </c>
      <c r="N5006" s="17" t="s">
        <v>138</v>
      </c>
      <c r="S5006" s="27"/>
      <c r="T5006" s="21" t="s">
        <v>41</v>
      </c>
      <c r="AA5006" s="38"/>
      <c r="AB5006" s="40"/>
      <c r="AC5006" s="40"/>
    </row>
    <row r="5007" spans="1:29" x14ac:dyDescent="0.3">
      <c r="A5007" s="17" t="s">
        <v>56</v>
      </c>
      <c r="B5007" s="17" t="s">
        <v>56</v>
      </c>
      <c r="C5007" s="18" t="s">
        <v>56</v>
      </c>
      <c r="D5007" s="26"/>
      <c r="E5007" s="26"/>
      <c r="F5007" s="26"/>
      <c r="H5007" s="26"/>
      <c r="I5007" s="21" t="s">
        <v>57</v>
      </c>
      <c r="J5007" s="18" t="s">
        <v>58</v>
      </c>
      <c r="N5007" s="17" t="s">
        <v>56</v>
      </c>
      <c r="S5007" s="27"/>
      <c r="T5007" s="21" t="s">
        <v>41</v>
      </c>
      <c r="AA5007" s="38"/>
      <c r="AB5007" s="40"/>
      <c r="AC5007" s="40"/>
    </row>
    <row r="5008" spans="1:29" x14ac:dyDescent="0.3">
      <c r="A5008" s="17" t="s">
        <v>449</v>
      </c>
      <c r="B5008" s="17" t="s">
        <v>449</v>
      </c>
      <c r="C5008" s="18" t="s">
        <v>450</v>
      </c>
      <c r="D5008" s="26"/>
      <c r="E5008" s="26"/>
      <c r="F5008" s="26"/>
      <c r="H5008" s="26"/>
      <c r="I5008" s="21" t="s">
        <v>451</v>
      </c>
      <c r="J5008" s="18" t="s">
        <v>117</v>
      </c>
      <c r="N5008" s="17" t="s">
        <v>452</v>
      </c>
      <c r="S5008" s="27"/>
      <c r="T5008" s="21" t="s">
        <v>41</v>
      </c>
      <c r="AA5008" s="38" t="s">
        <v>26</v>
      </c>
      <c r="AB5008" s="40"/>
      <c r="AC5008" s="40"/>
    </row>
    <row r="5009" spans="1:29" x14ac:dyDescent="0.3">
      <c r="A5009" s="17" t="s">
        <v>107</v>
      </c>
      <c r="B5009" s="17" t="s">
        <v>108</v>
      </c>
      <c r="C5009" s="18" t="s">
        <v>108</v>
      </c>
      <c r="D5009" s="26"/>
      <c r="E5009" s="26"/>
      <c r="F5009" s="26"/>
      <c r="H5009" s="26"/>
      <c r="I5009" s="21" t="s">
        <v>109</v>
      </c>
      <c r="J5009" s="18" t="s">
        <v>70</v>
      </c>
      <c r="N5009" s="17" t="s">
        <v>88</v>
      </c>
      <c r="S5009" s="27"/>
      <c r="T5009" s="21" t="s">
        <v>41</v>
      </c>
      <c r="AA5009" s="38"/>
      <c r="AB5009" s="40"/>
      <c r="AC5009" s="40"/>
    </row>
    <row r="5010" spans="1:29" x14ac:dyDescent="0.3">
      <c r="A5010" s="17" t="s">
        <v>74</v>
      </c>
      <c r="B5010" s="17" t="s">
        <v>74</v>
      </c>
      <c r="C5010" s="18" t="s">
        <v>74</v>
      </c>
      <c r="D5010" s="26"/>
      <c r="E5010" s="26"/>
      <c r="F5010" s="26"/>
      <c r="H5010" s="26"/>
      <c r="I5010" s="21" t="s">
        <v>73</v>
      </c>
      <c r="J5010" s="18" t="s">
        <v>73</v>
      </c>
      <c r="N5010" s="17" t="s">
        <v>74</v>
      </c>
      <c r="S5010" s="27"/>
      <c r="T5010" s="21" t="s">
        <v>41</v>
      </c>
      <c r="AA5010" s="38"/>
      <c r="AB5010" s="40"/>
      <c r="AC5010" s="40"/>
    </row>
    <row r="5011" spans="1:29" x14ac:dyDescent="0.3">
      <c r="A5011" s="17" t="s">
        <v>3240</v>
      </c>
      <c r="B5011" s="17" t="s">
        <v>3240</v>
      </c>
      <c r="C5011" s="18" t="s">
        <v>3240</v>
      </c>
      <c r="D5011" s="26"/>
      <c r="E5011" s="26"/>
      <c r="F5011" s="26"/>
      <c r="H5011" s="26"/>
      <c r="I5011" s="21" t="s">
        <v>38</v>
      </c>
      <c r="J5011" s="18" t="s">
        <v>39</v>
      </c>
      <c r="N5011" s="17" t="s">
        <v>3240</v>
      </c>
      <c r="S5011" s="27"/>
      <c r="T5011" s="21" t="s">
        <v>41</v>
      </c>
      <c r="AA5011" s="38"/>
      <c r="AB5011" s="40"/>
      <c r="AC5011" s="40"/>
    </row>
    <row r="5012" spans="1:29" x14ac:dyDescent="0.3">
      <c r="A5012" s="17" t="s">
        <v>258</v>
      </c>
      <c r="B5012" s="17" t="s">
        <v>258</v>
      </c>
      <c r="C5012" s="18" t="s">
        <v>258</v>
      </c>
      <c r="D5012" s="26"/>
      <c r="E5012" s="26"/>
      <c r="F5012" s="26"/>
      <c r="H5012" s="26"/>
      <c r="I5012" s="21" t="s">
        <v>117</v>
      </c>
      <c r="J5012" s="18" t="s">
        <v>117</v>
      </c>
      <c r="N5012" s="17" t="s">
        <v>258</v>
      </c>
      <c r="S5012" s="27"/>
      <c r="T5012" s="21" t="s">
        <v>41</v>
      </c>
      <c r="AA5012" s="38"/>
      <c r="AB5012" s="40"/>
      <c r="AC5012" s="40"/>
    </row>
    <row r="5013" spans="1:29" x14ac:dyDescent="0.3">
      <c r="A5013" s="17" t="s">
        <v>3316</v>
      </c>
      <c r="B5013" s="17" t="s">
        <v>3316</v>
      </c>
      <c r="C5013" s="18" t="s">
        <v>3317</v>
      </c>
      <c r="D5013" s="26"/>
      <c r="E5013" s="26"/>
      <c r="F5013" s="26"/>
      <c r="H5013" s="26"/>
      <c r="I5013" s="21" t="s">
        <v>113</v>
      </c>
      <c r="J5013" s="18" t="s">
        <v>114</v>
      </c>
      <c r="N5013" s="17" t="s">
        <v>3318</v>
      </c>
      <c r="S5013" s="27"/>
      <c r="T5013" s="21" t="s">
        <v>41</v>
      </c>
      <c r="AA5013" s="38"/>
      <c r="AB5013" s="40"/>
      <c r="AC5013" s="40"/>
    </row>
    <row r="5014" spans="1:29" x14ac:dyDescent="0.3">
      <c r="A5014" s="17" t="s">
        <v>56</v>
      </c>
      <c r="B5014" s="17" t="s">
        <v>56</v>
      </c>
      <c r="C5014" s="18" t="s">
        <v>56</v>
      </c>
      <c r="D5014" s="26"/>
      <c r="E5014" s="26"/>
      <c r="F5014" s="26"/>
      <c r="H5014" s="26"/>
      <c r="I5014" s="21" t="s">
        <v>57</v>
      </c>
      <c r="J5014" s="18" t="s">
        <v>58</v>
      </c>
      <c r="N5014" s="17" t="s">
        <v>56</v>
      </c>
      <c r="S5014" s="27"/>
      <c r="T5014" s="21" t="s">
        <v>41</v>
      </c>
      <c r="AA5014" s="38"/>
      <c r="AB5014" s="40"/>
      <c r="AC5014" s="40"/>
    </row>
    <row r="5015" spans="1:29" x14ac:dyDescent="0.3">
      <c r="A5015" s="17" t="s">
        <v>219</v>
      </c>
      <c r="B5015" s="17" t="s">
        <v>219</v>
      </c>
      <c r="C5015" s="18" t="s">
        <v>219</v>
      </c>
      <c r="D5015" s="26"/>
      <c r="E5015" s="26"/>
      <c r="F5015" s="26"/>
      <c r="H5015" s="26"/>
      <c r="I5015" s="21" t="s">
        <v>73</v>
      </c>
      <c r="J5015" s="18" t="s">
        <v>73</v>
      </c>
      <c r="N5015" s="17" t="s">
        <v>74</v>
      </c>
      <c r="S5015" s="27"/>
      <c r="T5015" s="21" t="s">
        <v>41</v>
      </c>
      <c r="AA5015" s="38" t="s">
        <v>26</v>
      </c>
      <c r="AB5015" s="40"/>
      <c r="AC5015" s="40"/>
    </row>
    <row r="5016" spans="1:29" x14ac:dyDescent="0.3">
      <c r="A5016" s="17" t="s">
        <v>2242</v>
      </c>
      <c r="B5016" s="17" t="s">
        <v>2243</v>
      </c>
      <c r="C5016" s="18" t="s">
        <v>2243</v>
      </c>
      <c r="D5016" s="26"/>
      <c r="E5016" s="26"/>
      <c r="F5016" s="26"/>
      <c r="H5016" s="26"/>
      <c r="I5016" s="21" t="s">
        <v>38</v>
      </c>
      <c r="J5016" s="18" t="s">
        <v>39</v>
      </c>
      <c r="N5016" s="17" t="s">
        <v>2243</v>
      </c>
      <c r="S5016" s="27"/>
      <c r="T5016" s="21" t="s">
        <v>41</v>
      </c>
      <c r="AA5016" s="38"/>
      <c r="AB5016" s="40"/>
      <c r="AC5016" s="40"/>
    </row>
    <row r="5017" spans="1:29" x14ac:dyDescent="0.3">
      <c r="A5017" s="17" t="s">
        <v>2655</v>
      </c>
      <c r="B5017" s="17" t="s">
        <v>2655</v>
      </c>
      <c r="C5017" s="18" t="s">
        <v>2655</v>
      </c>
      <c r="D5017" s="26"/>
      <c r="E5017" s="26"/>
      <c r="F5017" s="26"/>
      <c r="H5017" s="26"/>
      <c r="I5017" s="21" t="s">
        <v>117</v>
      </c>
      <c r="J5017" s="18" t="s">
        <v>117</v>
      </c>
      <c r="N5017" s="17" t="s">
        <v>2655</v>
      </c>
      <c r="S5017" s="27"/>
      <c r="T5017" s="21" t="s">
        <v>41</v>
      </c>
      <c r="AA5017" s="38"/>
      <c r="AB5017" s="40"/>
      <c r="AC5017" s="40"/>
    </row>
    <row r="5018" spans="1:29" x14ac:dyDescent="0.3">
      <c r="A5018" s="17" t="s">
        <v>540</v>
      </c>
      <c r="B5018" s="17" t="s">
        <v>540</v>
      </c>
      <c r="C5018" s="18" t="s">
        <v>392</v>
      </c>
      <c r="D5018" s="26"/>
      <c r="E5018" s="26"/>
      <c r="F5018" s="26"/>
      <c r="H5018" s="26"/>
      <c r="I5018" s="21" t="s">
        <v>105</v>
      </c>
      <c r="J5018" s="18" t="s">
        <v>39</v>
      </c>
      <c r="N5018" s="17" t="s">
        <v>393</v>
      </c>
      <c r="S5018" s="27"/>
      <c r="T5018" s="21" t="s">
        <v>41</v>
      </c>
      <c r="AA5018" s="38"/>
      <c r="AB5018" s="40"/>
      <c r="AC5018" s="40"/>
    </row>
    <row r="5019" spans="1:29" x14ac:dyDescent="0.3">
      <c r="A5019" s="17" t="s">
        <v>126</v>
      </c>
      <c r="B5019" s="17" t="s">
        <v>127</v>
      </c>
      <c r="C5019" s="18" t="s">
        <v>127</v>
      </c>
      <c r="D5019" s="26"/>
      <c r="E5019" s="26"/>
      <c r="F5019" s="26"/>
      <c r="H5019" s="26"/>
      <c r="I5019" s="21" t="s">
        <v>109</v>
      </c>
      <c r="J5019" s="18" t="s">
        <v>70</v>
      </c>
      <c r="N5019" s="17" t="s">
        <v>88</v>
      </c>
      <c r="S5019" s="27"/>
      <c r="T5019" s="21" t="s">
        <v>41</v>
      </c>
      <c r="AA5019" s="38"/>
      <c r="AB5019" s="40"/>
      <c r="AC5019" s="40"/>
    </row>
    <row r="5020" spans="1:29" x14ac:dyDescent="0.3">
      <c r="A5020" s="17" t="s">
        <v>2294</v>
      </c>
      <c r="B5020" s="17" t="s">
        <v>2294</v>
      </c>
      <c r="C5020" s="18" t="s">
        <v>2294</v>
      </c>
      <c r="D5020" s="26"/>
      <c r="E5020" s="26"/>
      <c r="F5020" s="26"/>
      <c r="H5020" s="26"/>
      <c r="I5020" s="21" t="s">
        <v>113</v>
      </c>
      <c r="J5020" s="18" t="s">
        <v>114</v>
      </c>
      <c r="N5020" s="17" t="s">
        <v>643</v>
      </c>
      <c r="S5020" s="27"/>
      <c r="T5020" s="21" t="s">
        <v>41</v>
      </c>
      <c r="AA5020" s="38"/>
      <c r="AB5020" s="40"/>
      <c r="AC5020" s="40"/>
    </row>
    <row r="5021" spans="1:29" x14ac:dyDescent="0.3">
      <c r="A5021" s="17" t="s">
        <v>56</v>
      </c>
      <c r="B5021" s="17" t="s">
        <v>56</v>
      </c>
      <c r="C5021" s="18" t="s">
        <v>56</v>
      </c>
      <c r="D5021" s="26"/>
      <c r="E5021" s="26"/>
      <c r="F5021" s="26"/>
      <c r="H5021" s="26"/>
      <c r="I5021" s="21" t="s">
        <v>57</v>
      </c>
      <c r="J5021" s="18" t="s">
        <v>58</v>
      </c>
      <c r="N5021" s="17" t="s">
        <v>56</v>
      </c>
      <c r="S5021" s="27"/>
      <c r="T5021" s="21" t="s">
        <v>41</v>
      </c>
      <c r="AA5021" s="38"/>
      <c r="AB5021" s="40"/>
      <c r="AC5021" s="40"/>
    </row>
    <row r="5022" spans="1:29" x14ac:dyDescent="0.3">
      <c r="A5022" s="17" t="s">
        <v>3319</v>
      </c>
      <c r="B5022" s="17" t="s">
        <v>3320</v>
      </c>
      <c r="C5022" s="18" t="s">
        <v>3321</v>
      </c>
      <c r="D5022" s="26"/>
      <c r="E5022" s="26"/>
      <c r="F5022" s="26"/>
      <c r="H5022" s="26"/>
      <c r="I5022" s="21" t="s">
        <v>451</v>
      </c>
      <c r="J5022" s="18" t="s">
        <v>117</v>
      </c>
      <c r="N5022" s="17" t="s">
        <v>3321</v>
      </c>
      <c r="S5022" s="27"/>
      <c r="T5022" s="21" t="s">
        <v>41</v>
      </c>
      <c r="AA5022" s="38" t="s">
        <v>26</v>
      </c>
      <c r="AB5022" s="40"/>
      <c r="AC5022" s="40"/>
    </row>
    <row r="5023" spans="1:29" x14ac:dyDescent="0.3">
      <c r="A5023" s="17" t="s">
        <v>44</v>
      </c>
      <c r="B5023" s="17" t="s">
        <v>44</v>
      </c>
      <c r="C5023" s="18" t="s">
        <v>44</v>
      </c>
      <c r="D5023" s="26"/>
      <c r="E5023" s="26"/>
      <c r="F5023" s="26"/>
      <c r="H5023" s="26"/>
      <c r="I5023" s="21" t="s">
        <v>459</v>
      </c>
      <c r="J5023" s="18" t="s">
        <v>459</v>
      </c>
      <c r="N5023" s="17" t="s">
        <v>44</v>
      </c>
      <c r="S5023" s="27"/>
      <c r="T5023" s="21" t="s">
        <v>41</v>
      </c>
      <c r="AA5023" s="38"/>
      <c r="AB5023" s="40"/>
      <c r="AC5023" s="40"/>
    </row>
    <row r="5024" spans="1:29" x14ac:dyDescent="0.3">
      <c r="A5024" s="17" t="s">
        <v>3322</v>
      </c>
      <c r="B5024" s="17" t="s">
        <v>3322</v>
      </c>
      <c r="C5024" s="18" t="s">
        <v>336</v>
      </c>
      <c r="D5024" s="26"/>
      <c r="E5024" s="26"/>
      <c r="F5024" s="26"/>
      <c r="H5024" s="26"/>
      <c r="I5024" s="21" t="s">
        <v>69</v>
      </c>
      <c r="J5024" s="18" t="s">
        <v>70</v>
      </c>
      <c r="N5024" s="17" t="s">
        <v>336</v>
      </c>
      <c r="S5024" s="27"/>
      <c r="T5024" s="21" t="s">
        <v>41</v>
      </c>
      <c r="AA5024" s="38"/>
      <c r="AB5024" s="40"/>
      <c r="AC5024" s="40"/>
    </row>
    <row r="5025" spans="1:34" x14ac:dyDescent="0.3">
      <c r="A5025" s="17" t="s">
        <v>541</v>
      </c>
      <c r="B5025" s="17" t="s">
        <v>541</v>
      </c>
      <c r="C5025" s="18" t="s">
        <v>541</v>
      </c>
      <c r="D5025" s="26"/>
      <c r="E5025" s="26"/>
      <c r="F5025" s="39" t="s">
        <v>179</v>
      </c>
      <c r="H5025" s="26"/>
      <c r="I5025" s="21" t="s">
        <v>73</v>
      </c>
      <c r="J5025" s="18" t="s">
        <v>73</v>
      </c>
      <c r="N5025" s="17" t="s">
        <v>142</v>
      </c>
      <c r="S5025" s="27"/>
      <c r="T5025" s="21" t="s">
        <v>41</v>
      </c>
      <c r="AA5025" s="38"/>
      <c r="AB5025" s="40"/>
      <c r="AC5025" s="40"/>
    </row>
    <row r="5026" spans="1:34" x14ac:dyDescent="0.3">
      <c r="A5026" s="17" t="s">
        <v>2609</v>
      </c>
      <c r="B5026" s="17" t="s">
        <v>2610</v>
      </c>
      <c r="C5026" s="18" t="s">
        <v>2339</v>
      </c>
      <c r="D5026" s="26"/>
      <c r="E5026" s="26"/>
      <c r="F5026" s="39"/>
      <c r="H5026" s="26"/>
      <c r="I5026" s="21" t="s">
        <v>100</v>
      </c>
      <c r="J5026" s="18" t="s">
        <v>55</v>
      </c>
      <c r="N5026" s="17" t="s">
        <v>2340</v>
      </c>
      <c r="S5026" s="27"/>
      <c r="T5026" s="21" t="s">
        <v>41</v>
      </c>
      <c r="AA5026" s="38"/>
      <c r="AB5026" s="40"/>
      <c r="AC5026" s="40"/>
    </row>
    <row r="5027" spans="1:34" x14ac:dyDescent="0.3">
      <c r="A5027" s="17" t="s">
        <v>598</v>
      </c>
      <c r="B5027" s="17" t="s">
        <v>598</v>
      </c>
      <c r="C5027" s="18" t="s">
        <v>598</v>
      </c>
      <c r="D5027" s="26"/>
      <c r="E5027" s="26"/>
      <c r="F5027" s="39"/>
      <c r="H5027" s="26"/>
      <c r="I5027" s="21" t="s">
        <v>38</v>
      </c>
      <c r="J5027" s="18" t="s">
        <v>39</v>
      </c>
      <c r="N5027" s="17" t="s">
        <v>598</v>
      </c>
      <c r="S5027" s="27"/>
      <c r="T5027" s="21" t="s">
        <v>41</v>
      </c>
      <c r="AA5027" s="38"/>
      <c r="AB5027" s="40"/>
      <c r="AC5027" s="40"/>
    </row>
    <row r="5028" spans="1:34" x14ac:dyDescent="0.3">
      <c r="A5028" s="17" t="s">
        <v>56</v>
      </c>
      <c r="B5028" s="17" t="s">
        <v>56</v>
      </c>
      <c r="C5028" s="18" t="s">
        <v>56</v>
      </c>
      <c r="D5028" s="26"/>
      <c r="E5028" s="26"/>
      <c r="F5028" s="26"/>
      <c r="H5028" s="26"/>
      <c r="I5028" s="21" t="s">
        <v>57</v>
      </c>
      <c r="J5028" s="18" t="s">
        <v>58</v>
      </c>
      <c r="N5028" s="17" t="s">
        <v>56</v>
      </c>
      <c r="S5028" s="27"/>
      <c r="T5028" s="21" t="s">
        <v>41</v>
      </c>
      <c r="AA5028" s="38"/>
      <c r="AB5028" s="40"/>
      <c r="AC5028" s="40"/>
    </row>
    <row r="5029" spans="1:34" x14ac:dyDescent="0.3">
      <c r="A5029" s="17" t="s">
        <v>355</v>
      </c>
      <c r="B5029" s="17" t="s">
        <v>356</v>
      </c>
      <c r="C5029" s="18" t="s">
        <v>357</v>
      </c>
      <c r="D5029" s="26"/>
      <c r="E5029" s="26"/>
      <c r="F5029" s="39" t="s">
        <v>3323</v>
      </c>
      <c r="H5029" s="26"/>
      <c r="I5029" s="21" t="s">
        <v>290</v>
      </c>
      <c r="J5029" s="18" t="s">
        <v>291</v>
      </c>
      <c r="K5029" s="21" t="s">
        <v>292</v>
      </c>
      <c r="L5029" s="21" t="s">
        <v>358</v>
      </c>
      <c r="M5029" s="21" t="s">
        <v>359</v>
      </c>
      <c r="N5029" s="17" t="s">
        <v>357</v>
      </c>
      <c r="S5029" s="27"/>
      <c r="T5029" s="21" t="s">
        <v>41</v>
      </c>
      <c r="AA5029" s="38" t="s">
        <v>26</v>
      </c>
      <c r="AB5029" s="40"/>
      <c r="AC5029" s="40"/>
    </row>
    <row r="5030" spans="1:34" x14ac:dyDescent="0.3">
      <c r="A5030" s="17" t="s">
        <v>393</v>
      </c>
      <c r="B5030" s="17" t="s">
        <v>393</v>
      </c>
      <c r="C5030" s="18" t="s">
        <v>393</v>
      </c>
      <c r="D5030" s="26"/>
      <c r="E5030" s="26"/>
      <c r="F5030" s="39"/>
      <c r="H5030" s="26"/>
      <c r="I5030" s="21" t="s">
        <v>105</v>
      </c>
      <c r="J5030" s="18" t="s">
        <v>39</v>
      </c>
      <c r="N5030" s="17" t="s">
        <v>393</v>
      </c>
      <c r="S5030" s="27"/>
      <c r="T5030" s="21" t="s">
        <v>41</v>
      </c>
      <c r="AA5030" s="38"/>
      <c r="AB5030" s="40"/>
      <c r="AC5030" s="40"/>
      <c r="AG5030" s="17" t="s">
        <v>394</v>
      </c>
      <c r="AH5030" s="17" t="s">
        <v>394</v>
      </c>
    </row>
    <row r="5031" spans="1:34" x14ac:dyDescent="0.3">
      <c r="A5031" s="17" t="s">
        <v>1416</v>
      </c>
      <c r="B5031" s="17" t="s">
        <v>1417</v>
      </c>
      <c r="C5031" s="18" t="s">
        <v>1417</v>
      </c>
      <c r="D5031" s="26"/>
      <c r="E5031" s="26"/>
      <c r="F5031" s="39"/>
      <c r="H5031" s="26"/>
      <c r="I5031" s="21" t="s">
        <v>283</v>
      </c>
      <c r="J5031" s="18" t="s">
        <v>283</v>
      </c>
      <c r="N5031" s="17" t="s">
        <v>1417</v>
      </c>
      <c r="S5031" s="27"/>
      <c r="T5031" s="21" t="s">
        <v>41</v>
      </c>
      <c r="AA5031" s="38"/>
      <c r="AB5031" s="40"/>
      <c r="AC5031" s="40"/>
    </row>
    <row r="5032" spans="1:34" x14ac:dyDescent="0.3">
      <c r="A5032" s="17" t="s">
        <v>3324</v>
      </c>
      <c r="B5032" s="17" t="s">
        <v>1705</v>
      </c>
      <c r="C5032" s="18" t="s">
        <v>1705</v>
      </c>
      <c r="D5032" s="26"/>
      <c r="E5032" s="26"/>
      <c r="F5032" s="39"/>
      <c r="H5032" s="26"/>
      <c r="I5032" s="21" t="s">
        <v>117</v>
      </c>
      <c r="J5032" s="18" t="s">
        <v>117</v>
      </c>
      <c r="N5032" s="17" t="s">
        <v>1705</v>
      </c>
      <c r="S5032" s="27"/>
      <c r="T5032" s="21" t="s">
        <v>41</v>
      </c>
      <c r="AA5032" s="38"/>
      <c r="AB5032" s="40"/>
      <c r="AC5032" s="40"/>
    </row>
    <row r="5033" spans="1:34" x14ac:dyDescent="0.3">
      <c r="A5033" s="17" t="s">
        <v>644</v>
      </c>
      <c r="B5033" s="17" t="s">
        <v>644</v>
      </c>
      <c r="C5033" s="18" t="s">
        <v>644</v>
      </c>
      <c r="D5033" s="26"/>
      <c r="E5033" s="26"/>
      <c r="F5033" s="39"/>
      <c r="H5033" s="26"/>
      <c r="I5033" s="21" t="s">
        <v>264</v>
      </c>
      <c r="J5033" s="18" t="s">
        <v>114</v>
      </c>
      <c r="N5033" s="17" t="s">
        <v>644</v>
      </c>
      <c r="S5033" s="27"/>
      <c r="T5033" s="21" t="s">
        <v>41</v>
      </c>
      <c r="AA5033" s="38"/>
      <c r="AB5033" s="40"/>
      <c r="AC5033" s="40"/>
    </row>
    <row r="5034" spans="1:34" x14ac:dyDescent="0.3">
      <c r="A5034" s="17" t="s">
        <v>1596</v>
      </c>
      <c r="B5034" s="17" t="s">
        <v>1597</v>
      </c>
      <c r="C5034" s="18" t="s">
        <v>325</v>
      </c>
      <c r="D5034" s="26"/>
      <c r="E5034" s="26"/>
      <c r="F5034" s="39"/>
      <c r="H5034" s="26"/>
      <c r="I5034" s="21" t="s">
        <v>324</v>
      </c>
      <c r="J5034" s="18" t="s">
        <v>70</v>
      </c>
      <c r="N5034" s="17" t="s">
        <v>325</v>
      </c>
      <c r="S5034" s="27"/>
      <c r="T5034" s="21" t="s">
        <v>41</v>
      </c>
      <c r="AA5034" s="38"/>
      <c r="AB5034" s="40"/>
      <c r="AC5034" s="40"/>
    </row>
    <row r="5035" spans="1:34" x14ac:dyDescent="0.3">
      <c r="A5035" s="17" t="s">
        <v>56</v>
      </c>
      <c r="B5035" s="17" t="s">
        <v>56</v>
      </c>
      <c r="C5035" s="18" t="s">
        <v>56</v>
      </c>
      <c r="D5035" s="26"/>
      <c r="E5035" s="26"/>
      <c r="F5035" s="26"/>
      <c r="H5035" s="26"/>
      <c r="I5035" s="21" t="s">
        <v>57</v>
      </c>
      <c r="J5035" s="18" t="s">
        <v>58</v>
      </c>
      <c r="N5035" s="17" t="s">
        <v>56</v>
      </c>
      <c r="S5035" s="27"/>
      <c r="T5035" s="21" t="s">
        <v>41</v>
      </c>
      <c r="AA5035" s="38"/>
      <c r="AB5035" s="40"/>
      <c r="AC5035" s="40"/>
    </row>
    <row r="5036" spans="1:34" x14ac:dyDescent="0.3">
      <c r="A5036" s="17" t="s">
        <v>197</v>
      </c>
      <c r="B5036" s="17" t="s">
        <v>197</v>
      </c>
      <c r="C5036" s="18" t="s">
        <v>74</v>
      </c>
      <c r="D5036" s="26"/>
      <c r="E5036" s="26"/>
      <c r="F5036" s="26"/>
      <c r="H5036" s="26"/>
      <c r="I5036" s="21" t="s">
        <v>73</v>
      </c>
      <c r="J5036" s="18" t="s">
        <v>73</v>
      </c>
      <c r="N5036" s="17" t="s">
        <v>74</v>
      </c>
      <c r="S5036" s="27"/>
      <c r="T5036" s="21" t="s">
        <v>41</v>
      </c>
      <c r="AA5036" s="38" t="s">
        <v>26</v>
      </c>
      <c r="AB5036" s="40"/>
      <c r="AC5036" s="40"/>
    </row>
    <row r="5037" spans="1:34" x14ac:dyDescent="0.3">
      <c r="A5037" s="17" t="s">
        <v>3325</v>
      </c>
      <c r="B5037" s="17" t="s">
        <v>3326</v>
      </c>
      <c r="C5037" s="18" t="s">
        <v>3327</v>
      </c>
      <c r="D5037" s="26"/>
      <c r="E5037" s="26"/>
      <c r="F5037" s="26"/>
      <c r="H5037" s="26"/>
      <c r="I5037" s="21" t="s">
        <v>100</v>
      </c>
      <c r="J5037" s="18" t="s">
        <v>55</v>
      </c>
      <c r="N5037" s="17" t="s">
        <v>3328</v>
      </c>
      <c r="S5037" s="27"/>
      <c r="T5037" s="21" t="s">
        <v>41</v>
      </c>
      <c r="AA5037" s="38"/>
      <c r="AB5037" s="40"/>
      <c r="AC5037" s="40"/>
    </row>
    <row r="5038" spans="1:34" x14ac:dyDescent="0.3">
      <c r="A5038" s="17" t="s">
        <v>943</v>
      </c>
      <c r="B5038" s="17" t="s">
        <v>943</v>
      </c>
      <c r="C5038" s="18" t="s">
        <v>943</v>
      </c>
      <c r="D5038" s="26"/>
      <c r="E5038" s="26"/>
      <c r="F5038" s="26"/>
      <c r="H5038" s="26"/>
      <c r="I5038" s="21" t="s">
        <v>38</v>
      </c>
      <c r="J5038" s="18" t="s">
        <v>39</v>
      </c>
      <c r="N5038" s="17" t="s">
        <v>943</v>
      </c>
      <c r="S5038" s="27"/>
      <c r="T5038" s="21" t="s">
        <v>41</v>
      </c>
      <c r="AA5038" s="38"/>
      <c r="AB5038" s="40"/>
      <c r="AC5038" s="40"/>
    </row>
    <row r="5039" spans="1:34" x14ac:dyDescent="0.3">
      <c r="A5039" s="17" t="s">
        <v>223</v>
      </c>
      <c r="B5039" s="17" t="s">
        <v>223</v>
      </c>
      <c r="C5039" s="18" t="s">
        <v>223</v>
      </c>
      <c r="D5039" s="26"/>
      <c r="E5039" s="26"/>
      <c r="F5039" s="26"/>
      <c r="H5039" s="26"/>
      <c r="I5039" s="21" t="s">
        <v>84</v>
      </c>
      <c r="J5039" s="18" t="s">
        <v>84</v>
      </c>
      <c r="N5039" s="17" t="s">
        <v>223</v>
      </c>
      <c r="S5039" s="27"/>
      <c r="T5039" s="21" t="s">
        <v>41</v>
      </c>
      <c r="AA5039" s="38"/>
      <c r="AB5039" s="40"/>
      <c r="AC5039" s="40"/>
    </row>
    <row r="5040" spans="1:34" x14ac:dyDescent="0.3">
      <c r="A5040" s="17" t="s">
        <v>540</v>
      </c>
      <c r="B5040" s="17" t="s">
        <v>540</v>
      </c>
      <c r="C5040" s="18" t="s">
        <v>392</v>
      </c>
      <c r="D5040" s="26"/>
      <c r="E5040" s="26"/>
      <c r="F5040" s="26"/>
      <c r="H5040" s="26"/>
      <c r="I5040" s="21" t="s">
        <v>283</v>
      </c>
      <c r="J5040" s="18" t="s">
        <v>283</v>
      </c>
      <c r="N5040" s="17" t="s">
        <v>393</v>
      </c>
      <c r="S5040" s="27"/>
      <c r="T5040" s="21" t="s">
        <v>41</v>
      </c>
      <c r="AA5040" s="38"/>
      <c r="AB5040" s="40"/>
      <c r="AC5040" s="40"/>
      <c r="AG5040" s="17" t="s">
        <v>394</v>
      </c>
      <c r="AH5040" s="17" t="s">
        <v>394</v>
      </c>
    </row>
    <row r="5041" spans="1:34" x14ac:dyDescent="0.3">
      <c r="A5041" s="17" t="s">
        <v>3329</v>
      </c>
      <c r="B5041" s="17" t="s">
        <v>3330</v>
      </c>
      <c r="C5041" s="18" t="s">
        <v>3331</v>
      </c>
      <c r="D5041" s="26"/>
      <c r="E5041" s="26"/>
      <c r="F5041" s="26"/>
      <c r="H5041" s="26"/>
      <c r="I5041" s="21" t="s">
        <v>264</v>
      </c>
      <c r="J5041" s="18" t="s">
        <v>114</v>
      </c>
      <c r="N5041" s="17" t="s">
        <v>3331</v>
      </c>
      <c r="S5041" s="27"/>
      <c r="T5041" s="21" t="s">
        <v>41</v>
      </c>
      <c r="AA5041" s="38"/>
      <c r="AB5041" s="40"/>
      <c r="AC5041" s="40"/>
    </row>
    <row r="5042" spans="1:34" x14ac:dyDescent="0.3">
      <c r="A5042" s="17" t="s">
        <v>56</v>
      </c>
      <c r="B5042" s="17" t="s">
        <v>56</v>
      </c>
      <c r="C5042" s="18" t="s">
        <v>56</v>
      </c>
      <c r="D5042" s="26"/>
      <c r="E5042" s="26"/>
      <c r="F5042" s="26"/>
      <c r="H5042" s="26"/>
      <c r="I5042" s="21" t="s">
        <v>57</v>
      </c>
      <c r="J5042" s="18" t="s">
        <v>58</v>
      </c>
      <c r="N5042" s="17" t="s">
        <v>56</v>
      </c>
      <c r="S5042" s="27"/>
      <c r="T5042" s="21" t="s">
        <v>41</v>
      </c>
      <c r="AA5042" s="38"/>
      <c r="AB5042" s="40"/>
      <c r="AC5042" s="40"/>
    </row>
    <row r="5043" spans="1:34" x14ac:dyDescent="0.3">
      <c r="A5043" s="17" t="s">
        <v>948</v>
      </c>
      <c r="B5043" s="17" t="s">
        <v>948</v>
      </c>
      <c r="C5043" s="18" t="s">
        <v>948</v>
      </c>
      <c r="D5043" s="26"/>
      <c r="E5043" s="26"/>
      <c r="F5043" s="26"/>
      <c r="H5043" s="26"/>
      <c r="I5043" s="21" t="s">
        <v>84</v>
      </c>
      <c r="J5043" s="18" t="s">
        <v>84</v>
      </c>
      <c r="N5043" s="17" t="s">
        <v>94</v>
      </c>
      <c r="S5043" s="27"/>
      <c r="T5043" s="21" t="s">
        <v>41</v>
      </c>
      <c r="AA5043" s="38" t="s">
        <v>26</v>
      </c>
      <c r="AB5043" s="40"/>
      <c r="AC5043" s="40"/>
    </row>
    <row r="5044" spans="1:34" x14ac:dyDescent="0.3">
      <c r="A5044" s="17" t="s">
        <v>3332</v>
      </c>
      <c r="B5044" s="17" t="s">
        <v>3332</v>
      </c>
      <c r="C5044" s="18" t="s">
        <v>3332</v>
      </c>
      <c r="D5044" s="26"/>
      <c r="E5044" s="26"/>
      <c r="F5044" s="26"/>
      <c r="H5044" s="26"/>
      <c r="I5044" s="21" t="s">
        <v>38</v>
      </c>
      <c r="J5044" s="18" t="s">
        <v>39</v>
      </c>
      <c r="N5044" s="17" t="s">
        <v>3332</v>
      </c>
      <c r="S5044" s="27"/>
      <c r="T5044" s="21" t="s">
        <v>41</v>
      </c>
      <c r="AA5044" s="38"/>
      <c r="AB5044" s="40"/>
      <c r="AC5044" s="40"/>
    </row>
    <row r="5045" spans="1:34" x14ac:dyDescent="0.3">
      <c r="A5045" s="17" t="s">
        <v>540</v>
      </c>
      <c r="B5045" s="17" t="s">
        <v>540</v>
      </c>
      <c r="C5045" s="18" t="s">
        <v>392</v>
      </c>
      <c r="D5045" s="26"/>
      <c r="E5045" s="26"/>
      <c r="F5045" s="26"/>
      <c r="H5045" s="26"/>
      <c r="I5045" s="21" t="s">
        <v>283</v>
      </c>
      <c r="J5045" s="18" t="s">
        <v>283</v>
      </c>
      <c r="N5045" s="17" t="s">
        <v>393</v>
      </c>
      <c r="S5045" s="27"/>
      <c r="T5045" s="21" t="s">
        <v>41</v>
      </c>
      <c r="AA5045" s="38"/>
      <c r="AB5045" s="40"/>
      <c r="AC5045" s="40"/>
      <c r="AG5045" s="17" t="s">
        <v>394</v>
      </c>
      <c r="AH5045" s="17" t="s">
        <v>394</v>
      </c>
    </row>
    <row r="5046" spans="1:34" x14ac:dyDescent="0.3">
      <c r="A5046" s="17" t="s">
        <v>2605</v>
      </c>
      <c r="B5046" s="17" t="s">
        <v>2605</v>
      </c>
      <c r="C5046" s="18" t="s">
        <v>2605</v>
      </c>
      <c r="D5046" s="26"/>
      <c r="E5046" s="26"/>
      <c r="F5046" s="26"/>
      <c r="H5046" s="26"/>
      <c r="I5046" s="21" t="s">
        <v>117</v>
      </c>
      <c r="J5046" s="18" t="s">
        <v>117</v>
      </c>
      <c r="N5046" s="17" t="s">
        <v>2605</v>
      </c>
      <c r="S5046" s="27"/>
      <c r="T5046" s="21" t="s">
        <v>41</v>
      </c>
      <c r="AA5046" s="38"/>
      <c r="AB5046" s="40"/>
      <c r="AC5046" s="40"/>
    </row>
    <row r="5047" spans="1:34" x14ac:dyDescent="0.3">
      <c r="A5047" s="17" t="s">
        <v>3333</v>
      </c>
      <c r="B5047" s="17" t="s">
        <v>1013</v>
      </c>
      <c r="C5047" s="18" t="s">
        <v>1013</v>
      </c>
      <c r="D5047" s="26"/>
      <c r="E5047" s="26"/>
      <c r="F5047" s="26"/>
      <c r="H5047" s="26"/>
      <c r="I5047" s="21" t="s">
        <v>264</v>
      </c>
      <c r="J5047" s="18" t="s">
        <v>114</v>
      </c>
      <c r="N5047" s="17" t="s">
        <v>1013</v>
      </c>
      <c r="S5047" s="27"/>
      <c r="T5047" s="21" t="s">
        <v>41</v>
      </c>
      <c r="AA5047" s="38"/>
      <c r="AB5047" s="40"/>
      <c r="AC5047" s="40"/>
    </row>
    <row r="5048" spans="1:34" x14ac:dyDescent="0.3">
      <c r="A5048" s="17" t="s">
        <v>56</v>
      </c>
      <c r="B5048" s="17" t="s">
        <v>56</v>
      </c>
      <c r="C5048" s="18" t="s">
        <v>56</v>
      </c>
      <c r="D5048" s="26"/>
      <c r="E5048" s="26"/>
      <c r="F5048" s="26"/>
      <c r="H5048" s="26"/>
      <c r="I5048" s="21" t="s">
        <v>57</v>
      </c>
      <c r="J5048" s="18" t="s">
        <v>58</v>
      </c>
      <c r="N5048" s="17" t="s">
        <v>56</v>
      </c>
      <c r="S5048" s="27"/>
      <c r="T5048" s="21" t="s">
        <v>41</v>
      </c>
      <c r="AA5048" s="38"/>
      <c r="AB5048" s="40"/>
      <c r="AC5048" s="40"/>
    </row>
    <row r="5049" spans="1:34" x14ac:dyDescent="0.3">
      <c r="A5049" s="17" t="s">
        <v>3334</v>
      </c>
      <c r="B5049" s="17" t="s">
        <v>3334</v>
      </c>
      <c r="C5049" s="18" t="s">
        <v>138</v>
      </c>
      <c r="D5049" s="26"/>
      <c r="E5049" s="26"/>
      <c r="F5049" s="26"/>
      <c r="H5049" s="26"/>
      <c r="I5049" s="21" t="s">
        <v>139</v>
      </c>
      <c r="J5049" s="18" t="s">
        <v>140</v>
      </c>
      <c r="N5049" s="17" t="s">
        <v>138</v>
      </c>
      <c r="S5049" s="27"/>
      <c r="T5049" s="21" t="s">
        <v>41</v>
      </c>
      <c r="AA5049" s="38" t="s">
        <v>26</v>
      </c>
      <c r="AB5049" s="40"/>
      <c r="AC5049" s="40"/>
    </row>
    <row r="5050" spans="1:34" x14ac:dyDescent="0.3">
      <c r="A5050" s="17" t="s">
        <v>44</v>
      </c>
      <c r="B5050" s="17" t="s">
        <v>44</v>
      </c>
      <c r="C5050" s="18" t="s">
        <v>44</v>
      </c>
      <c r="D5050" s="26"/>
      <c r="E5050" s="26"/>
      <c r="F5050" s="26"/>
      <c r="H5050" s="26"/>
      <c r="I5050" s="21" t="s">
        <v>459</v>
      </c>
      <c r="J5050" s="18" t="s">
        <v>459</v>
      </c>
      <c r="N5050" s="17" t="s">
        <v>44</v>
      </c>
      <c r="S5050" s="27"/>
      <c r="T5050" s="21" t="s">
        <v>41</v>
      </c>
      <c r="AA5050" s="38"/>
      <c r="AB5050" s="40"/>
      <c r="AC5050" s="40"/>
    </row>
    <row r="5051" spans="1:34" x14ac:dyDescent="0.3">
      <c r="A5051" s="17" t="s">
        <v>3335</v>
      </c>
      <c r="B5051" s="17" t="s">
        <v>3336</v>
      </c>
      <c r="C5051" s="18" t="s">
        <v>3337</v>
      </c>
      <c r="D5051" s="26"/>
      <c r="E5051" s="26"/>
      <c r="F5051" s="26"/>
      <c r="H5051" s="26"/>
      <c r="I5051" s="21" t="s">
        <v>69</v>
      </c>
      <c r="J5051" s="18" t="s">
        <v>70</v>
      </c>
      <c r="N5051" s="17" t="s">
        <v>3337</v>
      </c>
      <c r="S5051" s="27"/>
      <c r="T5051" s="21" t="s">
        <v>41</v>
      </c>
      <c r="AA5051" s="38"/>
      <c r="AB5051" s="40"/>
      <c r="AC5051" s="40"/>
    </row>
    <row r="5052" spans="1:34" x14ac:dyDescent="0.3">
      <c r="A5052" s="38" t="s">
        <v>3338</v>
      </c>
      <c r="B5052" s="38" t="s">
        <v>3339</v>
      </c>
      <c r="C5052" s="18" t="s">
        <v>937</v>
      </c>
      <c r="D5052" s="26"/>
      <c r="E5052" s="26"/>
      <c r="F5052" s="26"/>
      <c r="H5052" s="26"/>
      <c r="I5052" s="21" t="s">
        <v>84</v>
      </c>
      <c r="J5052" s="18" t="s">
        <v>84</v>
      </c>
      <c r="N5052" s="17" t="s">
        <v>937</v>
      </c>
      <c r="S5052" s="27"/>
      <c r="T5052" s="38" t="s">
        <v>41</v>
      </c>
      <c r="AA5052" s="38"/>
      <c r="AB5052" s="40"/>
      <c r="AC5052" s="40"/>
    </row>
    <row r="5053" spans="1:34" x14ac:dyDescent="0.3">
      <c r="A5053" s="38"/>
      <c r="B5053" s="38"/>
      <c r="C5053" s="18" t="s">
        <v>2414</v>
      </c>
      <c r="D5053" s="26"/>
      <c r="E5053" s="26"/>
      <c r="F5053" s="26"/>
      <c r="H5053" s="26"/>
      <c r="I5053" s="21" t="s">
        <v>38</v>
      </c>
      <c r="J5053" s="18" t="s">
        <v>39</v>
      </c>
      <c r="N5053" s="17" t="s">
        <v>2415</v>
      </c>
      <c r="S5053" s="27"/>
      <c r="T5053" s="38"/>
      <c r="AA5053" s="38"/>
      <c r="AB5053" s="40"/>
      <c r="AC5053" s="40"/>
    </row>
    <row r="5054" spans="1:34" x14ac:dyDescent="0.3">
      <c r="A5054" s="17" t="s">
        <v>56</v>
      </c>
      <c r="B5054" s="17" t="s">
        <v>56</v>
      </c>
      <c r="C5054" s="18" t="s">
        <v>56</v>
      </c>
      <c r="D5054" s="26"/>
      <c r="E5054" s="26"/>
      <c r="F5054" s="26"/>
      <c r="H5054" s="26"/>
      <c r="I5054" s="21" t="s">
        <v>57</v>
      </c>
      <c r="J5054" s="18" t="s">
        <v>58</v>
      </c>
      <c r="N5054" s="17" t="s">
        <v>56</v>
      </c>
      <c r="S5054" s="27"/>
      <c r="T5054" s="21" t="s">
        <v>41</v>
      </c>
      <c r="AA5054" s="38"/>
      <c r="AB5054" s="40"/>
      <c r="AC5054" s="40"/>
    </row>
    <row r="5055" spans="1:34" x14ac:dyDescent="0.3">
      <c r="A5055" s="17" t="s">
        <v>828</v>
      </c>
      <c r="B5055" s="17" t="s">
        <v>785</v>
      </c>
      <c r="C5055" s="18" t="s">
        <v>785</v>
      </c>
      <c r="D5055" s="26"/>
      <c r="E5055" s="26"/>
      <c r="F5055" s="26"/>
      <c r="H5055" s="26"/>
      <c r="I5055" s="21" t="s">
        <v>84</v>
      </c>
      <c r="J5055" s="18" t="s">
        <v>84</v>
      </c>
      <c r="N5055" s="17" t="s">
        <v>249</v>
      </c>
      <c r="S5055" s="27"/>
      <c r="T5055" s="21" t="s">
        <v>41</v>
      </c>
      <c r="AA5055" s="38" t="s">
        <v>26</v>
      </c>
      <c r="AB5055" s="40"/>
      <c r="AC5055" s="40"/>
    </row>
    <row r="5056" spans="1:34" x14ac:dyDescent="0.3">
      <c r="A5056" s="17" t="s">
        <v>404</v>
      </c>
      <c r="B5056" s="17" t="s">
        <v>404</v>
      </c>
      <c r="C5056" s="18" t="s">
        <v>404</v>
      </c>
      <c r="D5056" s="26"/>
      <c r="E5056" s="26"/>
      <c r="F5056" s="26"/>
      <c r="H5056" s="26"/>
      <c r="I5056" s="21" t="s">
        <v>38</v>
      </c>
      <c r="J5056" s="18" t="s">
        <v>39</v>
      </c>
      <c r="N5056" s="17" t="s">
        <v>404</v>
      </c>
      <c r="S5056" s="27"/>
      <c r="T5056" s="21" t="s">
        <v>41</v>
      </c>
      <c r="AA5056" s="38"/>
      <c r="AB5056" s="40"/>
      <c r="AC5056" s="40"/>
    </row>
    <row r="5057" spans="1:34" x14ac:dyDescent="0.3">
      <c r="A5057" s="17" t="s">
        <v>94</v>
      </c>
      <c r="B5057" s="17" t="s">
        <v>94</v>
      </c>
      <c r="C5057" s="18" t="s">
        <v>94</v>
      </c>
      <c r="D5057" s="26"/>
      <c r="E5057" s="26"/>
      <c r="F5057" s="26"/>
      <c r="H5057" s="26"/>
      <c r="I5057" s="21" t="s">
        <v>84</v>
      </c>
      <c r="J5057" s="18" t="s">
        <v>84</v>
      </c>
      <c r="N5057" s="17" t="s">
        <v>94</v>
      </c>
      <c r="S5057" s="27"/>
      <c r="T5057" s="21" t="s">
        <v>41</v>
      </c>
      <c r="AA5057" s="38"/>
      <c r="AB5057" s="40"/>
      <c r="AC5057" s="40"/>
    </row>
    <row r="5058" spans="1:34" x14ac:dyDescent="0.3">
      <c r="A5058" s="17" t="s">
        <v>574</v>
      </c>
      <c r="B5058" s="17" t="s">
        <v>575</v>
      </c>
      <c r="C5058" s="18" t="s">
        <v>3340</v>
      </c>
      <c r="D5058" s="26"/>
      <c r="E5058" s="26"/>
      <c r="F5058" s="26"/>
      <c r="H5058" s="26"/>
      <c r="I5058" s="21" t="s">
        <v>87</v>
      </c>
      <c r="J5058" s="18" t="s">
        <v>73</v>
      </c>
      <c r="N5058" s="17" t="s">
        <v>408</v>
      </c>
      <c r="S5058" s="27"/>
      <c r="T5058" s="21" t="s">
        <v>41</v>
      </c>
      <c r="AA5058" s="38"/>
      <c r="AB5058" s="40"/>
      <c r="AC5058" s="40"/>
    </row>
    <row r="5059" spans="1:34" x14ac:dyDescent="0.3">
      <c r="A5059" s="17" t="s">
        <v>3248</v>
      </c>
      <c r="B5059" s="17" t="s">
        <v>3248</v>
      </c>
      <c r="C5059" s="18" t="s">
        <v>3248</v>
      </c>
      <c r="D5059" s="26"/>
      <c r="E5059" s="26"/>
      <c r="F5059" s="26"/>
      <c r="H5059" s="26"/>
      <c r="I5059" s="21" t="s">
        <v>38</v>
      </c>
      <c r="J5059" s="18" t="s">
        <v>39</v>
      </c>
      <c r="N5059" s="17" t="s">
        <v>3248</v>
      </c>
      <c r="S5059" s="27"/>
      <c r="T5059" s="21" t="s">
        <v>41</v>
      </c>
      <c r="AA5059" s="38"/>
      <c r="AB5059" s="40"/>
      <c r="AC5059" s="40"/>
    </row>
    <row r="5060" spans="1:34" x14ac:dyDescent="0.3">
      <c r="A5060" s="17" t="s">
        <v>56</v>
      </c>
      <c r="B5060" s="17" t="s">
        <v>56</v>
      </c>
      <c r="C5060" s="18" t="s">
        <v>56</v>
      </c>
      <c r="D5060" s="26"/>
      <c r="E5060" s="26"/>
      <c r="F5060" s="26"/>
      <c r="H5060" s="26"/>
      <c r="I5060" s="21" t="s">
        <v>57</v>
      </c>
      <c r="J5060" s="18" t="s">
        <v>58</v>
      </c>
      <c r="N5060" s="17" t="s">
        <v>56</v>
      </c>
      <c r="S5060" s="27"/>
      <c r="T5060" s="21" t="s">
        <v>41</v>
      </c>
      <c r="AA5060" s="38"/>
      <c r="AB5060" s="40"/>
      <c r="AC5060" s="40"/>
    </row>
    <row r="5061" spans="1:34" x14ac:dyDescent="0.3">
      <c r="A5061" s="17" t="s">
        <v>427</v>
      </c>
      <c r="B5061" s="17" t="s">
        <v>427</v>
      </c>
      <c r="C5061" s="18" t="s">
        <v>429</v>
      </c>
      <c r="D5061" s="26"/>
      <c r="E5061" s="26"/>
      <c r="F5061" s="26"/>
      <c r="H5061" s="26"/>
      <c r="I5061" s="21" t="s">
        <v>117</v>
      </c>
      <c r="J5061" s="18" t="s">
        <v>3275</v>
      </c>
      <c r="N5061" s="17" t="s">
        <v>429</v>
      </c>
      <c r="S5061" s="27"/>
      <c r="T5061" s="21" t="s">
        <v>41</v>
      </c>
      <c r="AA5061" s="38" t="s">
        <v>26</v>
      </c>
      <c r="AB5061" s="40"/>
      <c r="AC5061" s="40"/>
    </row>
    <row r="5062" spans="1:34" x14ac:dyDescent="0.3">
      <c r="A5062" s="17" t="s">
        <v>729</v>
      </c>
      <c r="B5062" s="17" t="s">
        <v>729</v>
      </c>
      <c r="C5062" s="18" t="s">
        <v>729</v>
      </c>
      <c r="D5062" s="26"/>
      <c r="E5062" s="26"/>
      <c r="F5062" s="26"/>
      <c r="H5062" s="26"/>
      <c r="I5062" s="21" t="s">
        <v>117</v>
      </c>
      <c r="J5062" s="18" t="s">
        <v>117</v>
      </c>
      <c r="N5062" s="17" t="s">
        <v>729</v>
      </c>
      <c r="S5062" s="27"/>
      <c r="T5062" s="21" t="s">
        <v>41</v>
      </c>
      <c r="AA5062" s="38"/>
      <c r="AB5062" s="40"/>
      <c r="AC5062" s="40"/>
    </row>
    <row r="5063" spans="1:34" x14ac:dyDescent="0.3">
      <c r="A5063" s="17" t="s">
        <v>1626</v>
      </c>
      <c r="B5063" s="17" t="s">
        <v>1626</v>
      </c>
      <c r="C5063" s="18" t="s">
        <v>300</v>
      </c>
      <c r="D5063" s="26"/>
      <c r="E5063" s="26"/>
      <c r="F5063" s="39" t="s">
        <v>179</v>
      </c>
      <c r="H5063" s="26"/>
      <c r="I5063" s="21" t="s">
        <v>84</v>
      </c>
      <c r="J5063" s="18" t="s">
        <v>84</v>
      </c>
      <c r="N5063" s="17" t="s">
        <v>300</v>
      </c>
      <c r="S5063" s="27"/>
      <c r="T5063" s="21" t="s">
        <v>41</v>
      </c>
      <c r="AA5063" s="38"/>
      <c r="AB5063" s="40"/>
      <c r="AC5063" s="40"/>
    </row>
    <row r="5064" spans="1:34" x14ac:dyDescent="0.3">
      <c r="A5064" s="17" t="s">
        <v>562</v>
      </c>
      <c r="B5064" s="17" t="s">
        <v>88</v>
      </c>
      <c r="C5064" s="18" t="s">
        <v>1024</v>
      </c>
      <c r="D5064" s="26"/>
      <c r="E5064" s="26"/>
      <c r="F5064" s="39"/>
      <c r="H5064" s="26"/>
      <c r="I5064" s="21" t="s">
        <v>87</v>
      </c>
      <c r="J5064" s="18" t="s">
        <v>73</v>
      </c>
      <c r="N5064" s="17" t="s">
        <v>88</v>
      </c>
      <c r="S5064" s="27"/>
      <c r="T5064" s="21" t="s">
        <v>41</v>
      </c>
      <c r="AA5064" s="38"/>
      <c r="AB5064" s="40"/>
      <c r="AC5064" s="40"/>
    </row>
    <row r="5065" spans="1:34" x14ac:dyDescent="0.3">
      <c r="A5065" s="17" t="s">
        <v>3341</v>
      </c>
      <c r="B5065" s="17" t="s">
        <v>3341</v>
      </c>
      <c r="C5065" s="18" t="s">
        <v>3342</v>
      </c>
      <c r="D5065" s="26"/>
      <c r="E5065" s="26"/>
      <c r="F5065" s="39"/>
      <c r="H5065" s="26"/>
      <c r="I5065" s="21" t="s">
        <v>38</v>
      </c>
      <c r="J5065" s="18" t="s">
        <v>39</v>
      </c>
      <c r="N5065" s="17" t="s">
        <v>3342</v>
      </c>
      <c r="S5065" s="27"/>
      <c r="T5065" s="21" t="s">
        <v>41</v>
      </c>
      <c r="AA5065" s="38"/>
      <c r="AB5065" s="40"/>
      <c r="AC5065" s="40"/>
    </row>
    <row r="5066" spans="1:34" x14ac:dyDescent="0.3">
      <c r="A5066" s="17" t="s">
        <v>56</v>
      </c>
      <c r="B5066" s="17" t="s">
        <v>56</v>
      </c>
      <c r="C5066" s="18" t="s">
        <v>56</v>
      </c>
      <c r="D5066" s="26"/>
      <c r="E5066" s="26"/>
      <c r="F5066" s="26"/>
      <c r="H5066" s="26"/>
      <c r="I5066" s="21" t="s">
        <v>57</v>
      </c>
      <c r="J5066" s="18" t="s">
        <v>58</v>
      </c>
      <c r="N5066" s="17" t="s">
        <v>56</v>
      </c>
      <c r="S5066" s="27"/>
      <c r="T5066" s="21" t="s">
        <v>41</v>
      </c>
      <c r="AA5066" s="38"/>
      <c r="AB5066" s="40"/>
      <c r="AC5066" s="40"/>
    </row>
    <row r="5067" spans="1:34" x14ac:dyDescent="0.3">
      <c r="A5067" s="17" t="s">
        <v>923</v>
      </c>
      <c r="B5067" s="17" t="s">
        <v>923</v>
      </c>
      <c r="C5067" s="18" t="s">
        <v>923</v>
      </c>
      <c r="D5067" s="26"/>
      <c r="E5067" s="26"/>
      <c r="F5067" s="26"/>
      <c r="H5067" s="26"/>
      <c r="I5067" s="21" t="s">
        <v>105</v>
      </c>
      <c r="J5067" s="18" t="s">
        <v>39</v>
      </c>
      <c r="N5067" s="17" t="s">
        <v>393</v>
      </c>
      <c r="S5067" s="27"/>
      <c r="T5067" s="21" t="s">
        <v>41</v>
      </c>
      <c r="AA5067" s="38" t="s">
        <v>26</v>
      </c>
      <c r="AB5067" s="40"/>
      <c r="AC5067" s="40"/>
      <c r="AG5067" s="17" t="s">
        <v>394</v>
      </c>
      <c r="AH5067" s="17" t="s">
        <v>394</v>
      </c>
    </row>
    <row r="5068" spans="1:34" x14ac:dyDescent="0.3">
      <c r="A5068" s="17" t="s">
        <v>3343</v>
      </c>
      <c r="B5068" s="17" t="s">
        <v>325</v>
      </c>
      <c r="C5068" s="18" t="s">
        <v>325</v>
      </c>
      <c r="D5068" s="26"/>
      <c r="E5068" s="26"/>
      <c r="F5068" s="26"/>
      <c r="H5068" s="26"/>
      <c r="I5068" s="21" t="s">
        <v>324</v>
      </c>
      <c r="J5068" s="18" t="s">
        <v>70</v>
      </c>
      <c r="N5068" s="17" t="s">
        <v>325</v>
      </c>
      <c r="S5068" s="27"/>
      <c r="T5068" s="21" t="s">
        <v>41</v>
      </c>
      <c r="AA5068" s="38"/>
      <c r="AB5068" s="40"/>
      <c r="AC5068" s="40"/>
    </row>
    <row r="5069" spans="1:34" x14ac:dyDescent="0.3">
      <c r="A5069" s="17" t="s">
        <v>3344</v>
      </c>
      <c r="B5069" s="17" t="s">
        <v>3344</v>
      </c>
      <c r="C5069" s="18" t="s">
        <v>3344</v>
      </c>
      <c r="D5069" s="26"/>
      <c r="E5069" s="26"/>
      <c r="F5069" s="26" t="s">
        <v>213</v>
      </c>
      <c r="G5069" s="17" t="s">
        <v>234</v>
      </c>
      <c r="H5069" s="26"/>
      <c r="I5069" s="21" t="s">
        <v>708</v>
      </c>
      <c r="J5069" s="18" t="s">
        <v>39</v>
      </c>
      <c r="N5069" s="17" t="s">
        <v>47</v>
      </c>
      <c r="S5069" s="27"/>
      <c r="T5069" s="21" t="s">
        <v>41</v>
      </c>
      <c r="AA5069" s="38"/>
      <c r="AB5069" s="40"/>
      <c r="AC5069" s="40"/>
    </row>
    <row r="5070" spans="1:34" x14ac:dyDescent="0.3">
      <c r="A5070" s="17" t="s">
        <v>59</v>
      </c>
      <c r="B5070" s="17" t="s">
        <v>59</v>
      </c>
      <c r="C5070" s="18" t="s">
        <v>60</v>
      </c>
      <c r="D5070" s="26"/>
      <c r="E5070" s="26"/>
      <c r="F5070" s="26"/>
      <c r="H5070" s="26"/>
      <c r="I5070" s="21" t="s">
        <v>61</v>
      </c>
      <c r="J5070" s="18" t="s">
        <v>62</v>
      </c>
      <c r="N5070" s="17" t="s">
        <v>60</v>
      </c>
      <c r="S5070" s="27"/>
      <c r="T5070" s="21" t="s">
        <v>41</v>
      </c>
      <c r="AA5070" s="38"/>
      <c r="AB5070" s="40"/>
      <c r="AC5070" s="40"/>
    </row>
    <row r="5071" spans="1:34" x14ac:dyDescent="0.3">
      <c r="A5071" s="17" t="s">
        <v>3074</v>
      </c>
      <c r="B5071" s="17" t="s">
        <v>1024</v>
      </c>
      <c r="C5071" s="18" t="s">
        <v>1024</v>
      </c>
      <c r="D5071" s="26"/>
      <c r="E5071" s="26"/>
      <c r="F5071" s="26"/>
      <c r="H5071" s="26"/>
      <c r="I5071" s="21" t="s">
        <v>87</v>
      </c>
      <c r="J5071" s="18" t="s">
        <v>73</v>
      </c>
      <c r="N5071" s="17" t="s">
        <v>88</v>
      </c>
      <c r="S5071" s="27"/>
      <c r="T5071" s="21" t="s">
        <v>41</v>
      </c>
      <c r="AA5071" s="38"/>
      <c r="AB5071" s="40"/>
      <c r="AC5071" s="40"/>
    </row>
    <row r="5072" spans="1:34" x14ac:dyDescent="0.3">
      <c r="A5072" s="17" t="s">
        <v>400</v>
      </c>
      <c r="B5072" s="17" t="s">
        <v>400</v>
      </c>
      <c r="C5072" s="18" t="s">
        <v>401</v>
      </c>
      <c r="D5072" s="26"/>
      <c r="E5072" s="26"/>
      <c r="F5072" s="26"/>
      <c r="H5072" s="26"/>
      <c r="I5072" s="21" t="s">
        <v>38</v>
      </c>
      <c r="J5072" s="18" t="s">
        <v>39</v>
      </c>
      <c r="N5072" s="17" t="s">
        <v>401</v>
      </c>
      <c r="S5072" s="27"/>
      <c r="T5072" s="21" t="s">
        <v>41</v>
      </c>
      <c r="AA5072" s="38"/>
      <c r="AB5072" s="40"/>
      <c r="AC5072" s="40"/>
    </row>
    <row r="5073" spans="1:34" x14ac:dyDescent="0.3">
      <c r="A5073" s="17" t="s">
        <v>56</v>
      </c>
      <c r="B5073" s="17" t="s">
        <v>56</v>
      </c>
      <c r="C5073" s="18" t="s">
        <v>56</v>
      </c>
      <c r="D5073" s="26"/>
      <c r="E5073" s="26"/>
      <c r="F5073" s="26"/>
      <c r="H5073" s="26"/>
      <c r="I5073" s="21" t="s">
        <v>57</v>
      </c>
      <c r="J5073" s="18" t="s">
        <v>58</v>
      </c>
      <c r="N5073" s="17" t="s">
        <v>56</v>
      </c>
      <c r="S5073" s="27"/>
      <c r="T5073" s="21" t="s">
        <v>41</v>
      </c>
      <c r="AA5073" s="38"/>
      <c r="AB5073" s="40"/>
      <c r="AC5073" s="40"/>
    </row>
    <row r="5074" spans="1:34" x14ac:dyDescent="0.3">
      <c r="A5074" s="17" t="s">
        <v>460</v>
      </c>
      <c r="B5074" s="17" t="s">
        <v>460</v>
      </c>
      <c r="C5074" s="18" t="s">
        <v>382</v>
      </c>
      <c r="D5074" s="26"/>
      <c r="E5074" s="26"/>
      <c r="F5074" s="26" t="s">
        <v>1643</v>
      </c>
      <c r="H5074" s="26"/>
      <c r="I5074" s="21" t="s">
        <v>117</v>
      </c>
      <c r="J5074" s="18" t="s">
        <v>763</v>
      </c>
      <c r="M5074" s="21" t="s">
        <v>764</v>
      </c>
      <c r="N5074" s="17" t="s">
        <v>382</v>
      </c>
      <c r="S5074" s="27"/>
      <c r="T5074" s="21" t="s">
        <v>41</v>
      </c>
      <c r="AA5074" s="38" t="s">
        <v>26</v>
      </c>
      <c r="AB5074" s="40"/>
      <c r="AC5074" s="40"/>
    </row>
    <row r="5075" spans="1:34" x14ac:dyDescent="0.3">
      <c r="A5075" s="17" t="s">
        <v>490</v>
      </c>
      <c r="B5075" s="17" t="s">
        <v>490</v>
      </c>
      <c r="C5075" s="18" t="s">
        <v>490</v>
      </c>
      <c r="D5075" s="26"/>
      <c r="E5075" s="26"/>
      <c r="F5075" s="26"/>
      <c r="H5075" s="26"/>
      <c r="I5075" s="21" t="s">
        <v>105</v>
      </c>
      <c r="J5075" s="18" t="s">
        <v>39</v>
      </c>
      <c r="N5075" s="17" t="s">
        <v>490</v>
      </c>
      <c r="S5075" s="27"/>
      <c r="T5075" s="21" t="s">
        <v>41</v>
      </c>
      <c r="AA5075" s="38"/>
      <c r="AB5075" s="40"/>
      <c r="AC5075" s="40"/>
    </row>
    <row r="5076" spans="1:34" x14ac:dyDescent="0.3">
      <c r="A5076" s="17" t="s">
        <v>94</v>
      </c>
      <c r="B5076" s="17" t="s">
        <v>94</v>
      </c>
      <c r="C5076" s="18" t="s">
        <v>94</v>
      </c>
      <c r="D5076" s="26"/>
      <c r="E5076" s="26"/>
      <c r="F5076" s="26"/>
      <c r="H5076" s="26"/>
      <c r="I5076" s="21" t="s">
        <v>84</v>
      </c>
      <c r="J5076" s="18" t="s">
        <v>84</v>
      </c>
      <c r="N5076" s="17" t="s">
        <v>94</v>
      </c>
      <c r="S5076" s="27"/>
      <c r="T5076" s="21" t="s">
        <v>41</v>
      </c>
      <c r="AA5076" s="38"/>
      <c r="AB5076" s="40"/>
      <c r="AC5076" s="40"/>
    </row>
    <row r="5077" spans="1:34" x14ac:dyDescent="0.3">
      <c r="A5077" s="17" t="s">
        <v>2677</v>
      </c>
      <c r="B5077" s="17" t="s">
        <v>2678</v>
      </c>
      <c r="C5077" s="18" t="s">
        <v>2678</v>
      </c>
      <c r="D5077" s="26"/>
      <c r="E5077" s="26"/>
      <c r="F5077" s="26"/>
      <c r="H5077" s="26"/>
      <c r="I5077" s="21" t="s">
        <v>708</v>
      </c>
      <c r="J5077" s="18" t="s">
        <v>39</v>
      </c>
      <c r="N5077" s="17" t="s">
        <v>2678</v>
      </c>
      <c r="S5077" s="27"/>
      <c r="T5077" s="21" t="s">
        <v>41</v>
      </c>
      <c r="AA5077" s="38"/>
      <c r="AB5077" s="40"/>
      <c r="AC5077" s="40"/>
    </row>
    <row r="5078" spans="1:34" x14ac:dyDescent="0.3">
      <c r="A5078" s="17" t="s">
        <v>3345</v>
      </c>
      <c r="B5078" s="17" t="s">
        <v>3345</v>
      </c>
      <c r="C5078" s="18" t="s">
        <v>3170</v>
      </c>
      <c r="D5078" s="26"/>
      <c r="E5078" s="26"/>
      <c r="F5078" s="26"/>
      <c r="H5078" s="26"/>
      <c r="I5078" s="21" t="s">
        <v>54</v>
      </c>
      <c r="J5078" s="18" t="s">
        <v>114</v>
      </c>
      <c r="N5078" s="17" t="s">
        <v>47</v>
      </c>
      <c r="S5078" s="27"/>
      <c r="T5078" s="21" t="s">
        <v>41</v>
      </c>
      <c r="AA5078" s="38"/>
      <c r="AB5078" s="40"/>
      <c r="AC5078" s="40"/>
    </row>
    <row r="5079" spans="1:34" x14ac:dyDescent="0.3">
      <c r="A5079" s="17" t="s">
        <v>389</v>
      </c>
      <c r="B5079" s="17" t="s">
        <v>389</v>
      </c>
      <c r="C5079" s="18" t="s">
        <v>389</v>
      </c>
      <c r="D5079" s="26"/>
      <c r="E5079" s="26"/>
      <c r="F5079" s="26"/>
      <c r="H5079" s="26"/>
      <c r="I5079" s="21" t="s">
        <v>109</v>
      </c>
      <c r="J5079" s="18" t="s">
        <v>70</v>
      </c>
      <c r="N5079" s="17" t="s">
        <v>390</v>
      </c>
      <c r="S5079" s="27"/>
      <c r="T5079" s="21" t="s">
        <v>41</v>
      </c>
      <c r="AA5079" s="38"/>
      <c r="AB5079" s="40"/>
      <c r="AC5079" s="40"/>
    </row>
    <row r="5080" spans="1:34" x14ac:dyDescent="0.3">
      <c r="A5080" s="17" t="s">
        <v>56</v>
      </c>
      <c r="B5080" s="17" t="s">
        <v>56</v>
      </c>
      <c r="C5080" s="18" t="s">
        <v>56</v>
      </c>
      <c r="D5080" s="26"/>
      <c r="E5080" s="26"/>
      <c r="F5080" s="26"/>
      <c r="H5080" s="26"/>
      <c r="I5080" s="21" t="s">
        <v>57</v>
      </c>
      <c r="J5080" s="18" t="s">
        <v>58</v>
      </c>
      <c r="N5080" s="17" t="s">
        <v>56</v>
      </c>
      <c r="S5080" s="27"/>
      <c r="T5080" s="21" t="s">
        <v>41</v>
      </c>
      <c r="AA5080" s="38"/>
      <c r="AB5080" s="40"/>
      <c r="AC5080" s="40"/>
    </row>
    <row r="5081" spans="1:34" x14ac:dyDescent="0.3">
      <c r="A5081" s="17" t="s">
        <v>1924</v>
      </c>
      <c r="B5081" s="17" t="s">
        <v>1924</v>
      </c>
      <c r="C5081" s="18" t="s">
        <v>669</v>
      </c>
      <c r="D5081" s="26"/>
      <c r="E5081" s="26"/>
      <c r="F5081" s="26"/>
      <c r="H5081" s="26"/>
      <c r="I5081" s="21" t="s">
        <v>73</v>
      </c>
      <c r="J5081" s="18" t="s">
        <v>73</v>
      </c>
      <c r="N5081" s="17" t="s">
        <v>74</v>
      </c>
      <c r="S5081" s="27"/>
      <c r="T5081" s="21" t="s">
        <v>41</v>
      </c>
      <c r="AA5081" s="38" t="s">
        <v>26</v>
      </c>
      <c r="AB5081" s="40"/>
      <c r="AC5081" s="40"/>
    </row>
    <row r="5082" spans="1:34" x14ac:dyDescent="0.3">
      <c r="A5082" s="17" t="s">
        <v>3346</v>
      </c>
      <c r="B5082" s="17" t="s">
        <v>3346</v>
      </c>
      <c r="C5082" s="18" t="s">
        <v>3346</v>
      </c>
      <c r="D5082" s="26"/>
      <c r="E5082" s="26"/>
      <c r="F5082" s="26"/>
      <c r="H5082" s="26"/>
      <c r="I5082" s="21" t="s">
        <v>100</v>
      </c>
      <c r="J5082" s="18" t="s">
        <v>55</v>
      </c>
      <c r="N5082" s="17" t="s">
        <v>3347</v>
      </c>
      <c r="S5082" s="27"/>
      <c r="T5082" s="21" t="s">
        <v>41</v>
      </c>
      <c r="AA5082" s="38"/>
      <c r="AB5082" s="40"/>
      <c r="AC5082" s="40"/>
    </row>
    <row r="5083" spans="1:34" x14ac:dyDescent="0.3">
      <c r="A5083" s="17" t="s">
        <v>3348</v>
      </c>
      <c r="B5083" s="17" t="s">
        <v>3349</v>
      </c>
      <c r="C5083" s="18" t="s">
        <v>3350</v>
      </c>
      <c r="D5083" s="26"/>
      <c r="E5083" s="26"/>
      <c r="F5083" s="26"/>
      <c r="H5083" s="26"/>
      <c r="I5083" s="21" t="s">
        <v>38</v>
      </c>
      <c r="J5083" s="18" t="s">
        <v>39</v>
      </c>
      <c r="N5083" s="17" t="s">
        <v>3350</v>
      </c>
      <c r="S5083" s="27"/>
      <c r="T5083" s="21" t="s">
        <v>41</v>
      </c>
      <c r="V5083" s="21" t="s">
        <v>48</v>
      </c>
      <c r="W5083" s="21" t="s">
        <v>467</v>
      </c>
      <c r="X5083" s="21" t="s">
        <v>468</v>
      </c>
      <c r="AA5083" s="38"/>
      <c r="AB5083" s="40"/>
      <c r="AC5083" s="40"/>
    </row>
    <row r="5084" spans="1:34" x14ac:dyDescent="0.3">
      <c r="A5084" s="17" t="s">
        <v>1029</v>
      </c>
      <c r="B5084" s="17" t="s">
        <v>1029</v>
      </c>
      <c r="C5084" s="18" t="s">
        <v>1029</v>
      </c>
      <c r="D5084" s="26"/>
      <c r="E5084" s="26"/>
      <c r="F5084" s="26"/>
      <c r="H5084" s="26"/>
      <c r="I5084" s="21" t="s">
        <v>38</v>
      </c>
      <c r="J5084" s="18" t="s">
        <v>39</v>
      </c>
      <c r="N5084" s="17" t="s">
        <v>1029</v>
      </c>
      <c r="S5084" s="27"/>
      <c r="T5084" s="21" t="s">
        <v>41</v>
      </c>
      <c r="AA5084" s="38"/>
      <c r="AB5084" s="40"/>
      <c r="AC5084" s="40"/>
    </row>
    <row r="5085" spans="1:34" x14ac:dyDescent="0.3">
      <c r="A5085" s="17" t="s">
        <v>56</v>
      </c>
      <c r="B5085" s="17" t="s">
        <v>56</v>
      </c>
      <c r="C5085" s="18" t="s">
        <v>56</v>
      </c>
      <c r="D5085" s="26"/>
      <c r="E5085" s="26"/>
      <c r="F5085" s="26"/>
      <c r="H5085" s="26"/>
      <c r="I5085" s="21" t="s">
        <v>57</v>
      </c>
      <c r="J5085" s="18" t="s">
        <v>58</v>
      </c>
      <c r="N5085" s="17" t="s">
        <v>56</v>
      </c>
      <c r="S5085" s="27"/>
      <c r="T5085" s="21" t="s">
        <v>41</v>
      </c>
      <c r="AA5085" s="38"/>
      <c r="AB5085" s="40"/>
      <c r="AC5085" s="40"/>
    </row>
    <row r="5086" spans="1:34" x14ac:dyDescent="0.3">
      <c r="A5086" s="17" t="s">
        <v>338</v>
      </c>
      <c r="B5086" s="17" t="s">
        <v>338</v>
      </c>
      <c r="C5086" s="18" t="s">
        <v>130</v>
      </c>
      <c r="D5086" s="26"/>
      <c r="E5086" s="26"/>
      <c r="F5086" s="26"/>
      <c r="H5086" s="26"/>
      <c r="I5086" s="21" t="s">
        <v>595</v>
      </c>
      <c r="J5086" s="18" t="s">
        <v>763</v>
      </c>
      <c r="M5086" s="21" t="s">
        <v>764</v>
      </c>
      <c r="N5086" s="17" t="s">
        <v>74</v>
      </c>
      <c r="S5086" s="27"/>
      <c r="T5086" s="21" t="s">
        <v>41</v>
      </c>
      <c r="AA5086" s="38" t="s">
        <v>26</v>
      </c>
      <c r="AB5086" s="40"/>
      <c r="AC5086" s="40"/>
    </row>
    <row r="5087" spans="1:34" x14ac:dyDescent="0.3">
      <c r="A5087" s="17" t="s">
        <v>540</v>
      </c>
      <c r="B5087" s="17" t="s">
        <v>540</v>
      </c>
      <c r="C5087" s="18" t="s">
        <v>392</v>
      </c>
      <c r="D5087" s="26"/>
      <c r="E5087" s="26"/>
      <c r="F5087" s="26"/>
      <c r="H5087" s="26"/>
      <c r="I5087" s="21" t="s">
        <v>105</v>
      </c>
      <c r="J5087" s="18" t="s">
        <v>39</v>
      </c>
      <c r="N5087" s="17" t="s">
        <v>393</v>
      </c>
      <c r="S5087" s="27"/>
      <c r="T5087" s="21" t="s">
        <v>41</v>
      </c>
      <c r="AA5087" s="38"/>
      <c r="AB5087" s="40"/>
      <c r="AC5087" s="40"/>
      <c r="AG5087" s="17" t="s">
        <v>394</v>
      </c>
      <c r="AH5087" s="17" t="s">
        <v>394</v>
      </c>
    </row>
    <row r="5088" spans="1:34" x14ac:dyDescent="0.3">
      <c r="A5088" s="17" t="s">
        <v>600</v>
      </c>
      <c r="B5088" s="17" t="s">
        <v>601</v>
      </c>
      <c r="C5088" s="18" t="s">
        <v>601</v>
      </c>
      <c r="D5088" s="26"/>
      <c r="E5088" s="26"/>
      <c r="F5088" s="26"/>
      <c r="H5088" s="26"/>
      <c r="I5088" s="21" t="s">
        <v>69</v>
      </c>
      <c r="J5088" s="18" t="s">
        <v>70</v>
      </c>
      <c r="N5088" s="17" t="s">
        <v>602</v>
      </c>
      <c r="S5088" s="27"/>
      <c r="T5088" s="21" t="s">
        <v>41</v>
      </c>
      <c r="AA5088" s="38"/>
      <c r="AB5088" s="40"/>
      <c r="AC5088" s="40"/>
    </row>
    <row r="5089" spans="1:34" x14ac:dyDescent="0.3">
      <c r="A5089" s="17" t="s">
        <v>270</v>
      </c>
      <c r="B5089" s="17" t="s">
        <v>270</v>
      </c>
      <c r="C5089" s="18" t="s">
        <v>270</v>
      </c>
      <c r="D5089" s="26"/>
      <c r="E5089" s="26"/>
      <c r="F5089" s="26"/>
      <c r="H5089" s="26"/>
      <c r="I5089" s="21" t="s">
        <v>84</v>
      </c>
      <c r="J5089" s="18" t="s">
        <v>84</v>
      </c>
      <c r="N5089" s="17" t="s">
        <v>270</v>
      </c>
      <c r="S5089" s="27"/>
      <c r="T5089" s="21" t="s">
        <v>41</v>
      </c>
      <c r="AA5089" s="38"/>
      <c r="AB5089" s="40"/>
      <c r="AC5089" s="40"/>
    </row>
    <row r="5090" spans="1:34" x14ac:dyDescent="0.3">
      <c r="A5090" s="17" t="s">
        <v>1336</v>
      </c>
      <c r="B5090" s="17" t="s">
        <v>1337</v>
      </c>
      <c r="C5090" s="18" t="s">
        <v>1337</v>
      </c>
      <c r="D5090" s="26"/>
      <c r="E5090" s="26"/>
      <c r="F5090" s="26"/>
      <c r="H5090" s="26"/>
      <c r="I5090" s="21" t="s">
        <v>87</v>
      </c>
      <c r="J5090" s="18" t="s">
        <v>73</v>
      </c>
      <c r="N5090" s="17" t="s">
        <v>88</v>
      </c>
      <c r="S5090" s="27"/>
      <c r="T5090" s="21" t="s">
        <v>41</v>
      </c>
      <c r="AA5090" s="38"/>
      <c r="AB5090" s="40"/>
      <c r="AC5090" s="40"/>
    </row>
    <row r="5091" spans="1:34" x14ac:dyDescent="0.3">
      <c r="A5091" s="17" t="s">
        <v>222</v>
      </c>
      <c r="B5091" s="17" t="s">
        <v>222</v>
      </c>
      <c r="C5091" s="18" t="s">
        <v>222</v>
      </c>
      <c r="D5091" s="26"/>
      <c r="E5091" s="26"/>
      <c r="F5091" s="26"/>
      <c r="H5091" s="26"/>
      <c r="I5091" s="21" t="s">
        <v>38</v>
      </c>
      <c r="J5091" s="18" t="s">
        <v>39</v>
      </c>
      <c r="N5091" s="17" t="s">
        <v>222</v>
      </c>
      <c r="S5091" s="27"/>
      <c r="T5091" s="21" t="s">
        <v>41</v>
      </c>
      <c r="AA5091" s="38"/>
      <c r="AB5091" s="40"/>
      <c r="AC5091" s="40"/>
    </row>
    <row r="5092" spans="1:34" x14ac:dyDescent="0.3">
      <c r="A5092" s="17" t="s">
        <v>56</v>
      </c>
      <c r="B5092" s="17" t="s">
        <v>56</v>
      </c>
      <c r="C5092" s="18" t="s">
        <v>56</v>
      </c>
      <c r="D5092" s="26"/>
      <c r="E5092" s="26"/>
      <c r="F5092" s="26"/>
      <c r="H5092" s="26"/>
      <c r="I5092" s="21" t="s">
        <v>57</v>
      </c>
      <c r="J5092" s="18" t="s">
        <v>58</v>
      </c>
      <c r="N5092" s="17" t="s">
        <v>56</v>
      </c>
      <c r="S5092" s="27"/>
      <c r="T5092" s="21" t="s">
        <v>41</v>
      </c>
      <c r="AA5092" s="38"/>
      <c r="AB5092" s="40"/>
      <c r="AC5092" s="40"/>
    </row>
    <row r="5093" spans="1:34" x14ac:dyDescent="0.3">
      <c r="A5093" s="17" t="s">
        <v>828</v>
      </c>
      <c r="B5093" s="17" t="s">
        <v>785</v>
      </c>
      <c r="C5093" s="18" t="s">
        <v>785</v>
      </c>
      <c r="D5093" s="26"/>
      <c r="E5093" s="26"/>
      <c r="F5093" s="26"/>
      <c r="H5093" s="26"/>
      <c r="I5093" s="21" t="s">
        <v>84</v>
      </c>
      <c r="J5093" s="18" t="s">
        <v>84</v>
      </c>
      <c r="N5093" s="17" t="s">
        <v>249</v>
      </c>
      <c r="S5093" s="27"/>
      <c r="T5093" s="21" t="s">
        <v>41</v>
      </c>
      <c r="AA5093" s="38" t="s">
        <v>26</v>
      </c>
      <c r="AB5093" s="40"/>
      <c r="AC5093" s="40"/>
    </row>
    <row r="5094" spans="1:34" x14ac:dyDescent="0.3">
      <c r="A5094" s="17" t="s">
        <v>540</v>
      </c>
      <c r="B5094" s="17" t="s">
        <v>540</v>
      </c>
      <c r="C5094" s="18" t="s">
        <v>392</v>
      </c>
      <c r="D5094" s="26"/>
      <c r="E5094" s="26"/>
      <c r="F5094" s="26"/>
      <c r="H5094" s="26"/>
      <c r="I5094" s="21" t="s">
        <v>283</v>
      </c>
      <c r="J5094" s="18" t="s">
        <v>283</v>
      </c>
      <c r="N5094" s="17" t="s">
        <v>393</v>
      </c>
      <c r="S5094" s="27"/>
      <c r="T5094" s="21" t="s">
        <v>41</v>
      </c>
      <c r="AA5094" s="38"/>
      <c r="AB5094" s="40"/>
      <c r="AC5094" s="40"/>
      <c r="AG5094" s="17" t="s">
        <v>394</v>
      </c>
      <c r="AH5094" s="17" t="s">
        <v>394</v>
      </c>
    </row>
    <row r="5095" spans="1:34" x14ac:dyDescent="0.3">
      <c r="A5095" s="17" t="s">
        <v>3351</v>
      </c>
      <c r="B5095" s="17" t="s">
        <v>3352</v>
      </c>
      <c r="C5095" s="18" t="s">
        <v>3352</v>
      </c>
      <c r="D5095" s="26"/>
      <c r="E5095" s="26"/>
      <c r="F5095" s="26"/>
      <c r="H5095" s="26"/>
      <c r="I5095" s="21" t="s">
        <v>113</v>
      </c>
      <c r="J5095" s="18" t="s">
        <v>114</v>
      </c>
      <c r="N5095" s="17" t="s">
        <v>3353</v>
      </c>
      <c r="S5095" s="27"/>
      <c r="T5095" s="21" t="s">
        <v>41</v>
      </c>
      <c r="AA5095" s="38"/>
      <c r="AB5095" s="40"/>
      <c r="AC5095" s="40"/>
    </row>
    <row r="5096" spans="1:34" x14ac:dyDescent="0.3">
      <c r="A5096" s="17" t="s">
        <v>938</v>
      </c>
      <c r="B5096" s="17" t="s">
        <v>938</v>
      </c>
      <c r="C5096" s="18" t="s">
        <v>939</v>
      </c>
      <c r="D5096" s="26"/>
      <c r="E5096" s="26"/>
      <c r="F5096" s="26"/>
      <c r="H5096" s="26"/>
      <c r="I5096" s="21" t="s">
        <v>100</v>
      </c>
      <c r="J5096" s="18" t="s">
        <v>55</v>
      </c>
      <c r="N5096" s="17" t="s">
        <v>940</v>
      </c>
      <c r="S5096" s="27"/>
      <c r="T5096" s="21" t="s">
        <v>41</v>
      </c>
      <c r="AA5096" s="38"/>
      <c r="AB5096" s="40"/>
      <c r="AC5096" s="40"/>
    </row>
    <row r="5097" spans="1:34" x14ac:dyDescent="0.3">
      <c r="A5097" s="17" t="s">
        <v>3024</v>
      </c>
      <c r="B5097" s="17" t="s">
        <v>3024</v>
      </c>
      <c r="C5097" s="18" t="s">
        <v>3025</v>
      </c>
      <c r="D5097" s="26"/>
      <c r="E5097" s="26"/>
      <c r="F5097" s="26"/>
      <c r="H5097" s="26"/>
      <c r="I5097" s="21" t="s">
        <v>708</v>
      </c>
      <c r="J5097" s="18" t="s">
        <v>39</v>
      </c>
      <c r="N5097" s="17" t="s">
        <v>3025</v>
      </c>
      <c r="S5097" s="27"/>
      <c r="T5097" s="21" t="s">
        <v>41</v>
      </c>
      <c r="AA5097" s="38"/>
      <c r="AB5097" s="40"/>
      <c r="AC5097" s="40"/>
    </row>
    <row r="5098" spans="1:34" x14ac:dyDescent="0.3">
      <c r="A5098" s="17" t="s">
        <v>3354</v>
      </c>
      <c r="B5098" s="17" t="s">
        <v>3354</v>
      </c>
      <c r="C5098" s="18" t="s">
        <v>1305</v>
      </c>
      <c r="D5098" s="26"/>
      <c r="E5098" s="26"/>
      <c r="F5098" s="26"/>
      <c r="H5098" s="26"/>
      <c r="I5098" s="21" t="s">
        <v>54</v>
      </c>
      <c r="J5098" s="18" t="s">
        <v>39</v>
      </c>
      <c r="N5098" s="17" t="s">
        <v>1305</v>
      </c>
      <c r="S5098" s="27"/>
      <c r="T5098" s="21" t="s">
        <v>41</v>
      </c>
      <c r="AA5098" s="38" t="s">
        <v>26</v>
      </c>
      <c r="AB5098" s="40"/>
      <c r="AC5098" s="40"/>
    </row>
    <row r="5099" spans="1:34" x14ac:dyDescent="0.3">
      <c r="A5099" s="17" t="s">
        <v>458</v>
      </c>
      <c r="B5099" s="17" t="s">
        <v>458</v>
      </c>
      <c r="C5099" s="18" t="s">
        <v>458</v>
      </c>
      <c r="D5099" s="26"/>
      <c r="E5099" s="26"/>
      <c r="F5099" s="26"/>
      <c r="H5099" s="26"/>
      <c r="I5099" s="21" t="s">
        <v>84</v>
      </c>
      <c r="J5099" s="18" t="s">
        <v>84</v>
      </c>
      <c r="N5099" s="17" t="s">
        <v>458</v>
      </c>
      <c r="S5099" s="27"/>
      <c r="T5099" s="21" t="s">
        <v>41</v>
      </c>
      <c r="AA5099" s="38"/>
      <c r="AB5099" s="40"/>
      <c r="AC5099" s="40"/>
    </row>
    <row r="5100" spans="1:34" x14ac:dyDescent="0.3">
      <c r="A5100" s="17" t="s">
        <v>669</v>
      </c>
      <c r="B5100" s="17" t="s">
        <v>669</v>
      </c>
      <c r="C5100" s="18" t="s">
        <v>669</v>
      </c>
      <c r="D5100" s="26"/>
      <c r="E5100" s="26"/>
      <c r="F5100" s="26"/>
      <c r="H5100" s="26"/>
      <c r="I5100" s="21" t="s">
        <v>73</v>
      </c>
      <c r="J5100" s="18" t="s">
        <v>73</v>
      </c>
      <c r="N5100" s="17" t="s">
        <v>74</v>
      </c>
      <c r="S5100" s="27"/>
      <c r="T5100" s="21" t="s">
        <v>41</v>
      </c>
      <c r="AA5100" s="38"/>
      <c r="AB5100" s="40"/>
      <c r="AC5100" s="40"/>
    </row>
    <row r="5101" spans="1:34" x14ac:dyDescent="0.3">
      <c r="A5101" s="17" t="s">
        <v>2947</v>
      </c>
      <c r="B5101" s="17" t="s">
        <v>2947</v>
      </c>
      <c r="C5101" s="18" t="s">
        <v>2947</v>
      </c>
      <c r="D5101" s="26"/>
      <c r="E5101" s="26"/>
      <c r="F5101" s="26"/>
      <c r="H5101" s="26"/>
      <c r="I5101" s="21" t="s">
        <v>100</v>
      </c>
      <c r="J5101" s="18" t="s">
        <v>55</v>
      </c>
      <c r="N5101" s="17" t="s">
        <v>964</v>
      </c>
      <c r="S5101" s="27"/>
      <c r="T5101" s="21" t="s">
        <v>41</v>
      </c>
      <c r="AA5101" s="38"/>
      <c r="AB5101" s="40"/>
      <c r="AC5101" s="40"/>
    </row>
    <row r="5102" spans="1:34" x14ac:dyDescent="0.3">
      <c r="A5102" s="17" t="s">
        <v>3355</v>
      </c>
      <c r="B5102" s="17" t="s">
        <v>3355</v>
      </c>
      <c r="C5102" s="18" t="s">
        <v>3356</v>
      </c>
      <c r="D5102" s="26"/>
      <c r="E5102" s="26"/>
      <c r="F5102" s="26"/>
      <c r="H5102" s="26"/>
      <c r="I5102" s="21" t="s">
        <v>38</v>
      </c>
      <c r="J5102" s="18" t="s">
        <v>39</v>
      </c>
      <c r="N5102" s="17" t="s">
        <v>1357</v>
      </c>
      <c r="S5102" s="27"/>
      <c r="T5102" s="21" t="s">
        <v>41</v>
      </c>
      <c r="AA5102" s="38"/>
      <c r="AB5102" s="40"/>
      <c r="AC5102" s="40"/>
    </row>
    <row r="5103" spans="1:34" x14ac:dyDescent="0.3">
      <c r="A5103" s="17" t="s">
        <v>3357</v>
      </c>
      <c r="B5103" s="17" t="s">
        <v>3357</v>
      </c>
      <c r="C5103" s="18" t="s">
        <v>3358</v>
      </c>
      <c r="D5103" s="26"/>
      <c r="E5103" s="26"/>
      <c r="F5103" s="26"/>
      <c r="H5103" s="26"/>
      <c r="I5103" s="21" t="s">
        <v>38</v>
      </c>
      <c r="J5103" s="18" t="s">
        <v>55</v>
      </c>
      <c r="N5103" s="17" t="s">
        <v>3358</v>
      </c>
      <c r="S5103" s="27"/>
      <c r="T5103" s="21" t="s">
        <v>41</v>
      </c>
      <c r="AA5103" s="38"/>
      <c r="AB5103" s="40"/>
      <c r="AC5103" s="40"/>
    </row>
    <row r="5104" spans="1:34" x14ac:dyDescent="0.3">
      <c r="A5104" s="17" t="s">
        <v>56</v>
      </c>
      <c r="B5104" s="17" t="s">
        <v>56</v>
      </c>
      <c r="C5104" s="18" t="s">
        <v>56</v>
      </c>
      <c r="D5104" s="26"/>
      <c r="E5104" s="26"/>
      <c r="F5104" s="26"/>
      <c r="H5104" s="26"/>
      <c r="I5104" s="21" t="s">
        <v>57</v>
      </c>
      <c r="J5104" s="18" t="s">
        <v>58</v>
      </c>
      <c r="N5104" s="17" t="s">
        <v>56</v>
      </c>
      <c r="S5104" s="27"/>
      <c r="T5104" s="21" t="s">
        <v>41</v>
      </c>
      <c r="AA5104" s="38"/>
      <c r="AB5104" s="40"/>
      <c r="AC5104" s="40"/>
    </row>
    <row r="5105" spans="1:34" x14ac:dyDescent="0.3">
      <c r="A5105" s="17" t="s">
        <v>3359</v>
      </c>
      <c r="B5105" s="17" t="s">
        <v>3360</v>
      </c>
      <c r="C5105" s="18" t="s">
        <v>3360</v>
      </c>
      <c r="D5105" s="26"/>
      <c r="E5105" s="26"/>
      <c r="F5105" s="26"/>
      <c r="H5105" s="26"/>
      <c r="I5105" s="21" t="s">
        <v>451</v>
      </c>
      <c r="J5105" s="18" t="s">
        <v>117</v>
      </c>
      <c r="N5105" s="17" t="s">
        <v>3361</v>
      </c>
      <c r="S5105" s="27"/>
      <c r="T5105" s="21" t="s">
        <v>41</v>
      </c>
      <c r="AA5105" s="38" t="s">
        <v>26</v>
      </c>
      <c r="AB5105" s="40"/>
      <c r="AC5105" s="40"/>
    </row>
    <row r="5106" spans="1:34" x14ac:dyDescent="0.3">
      <c r="A5106" s="17" t="s">
        <v>393</v>
      </c>
      <c r="B5106" s="17" t="s">
        <v>393</v>
      </c>
      <c r="C5106" s="18" t="s">
        <v>393</v>
      </c>
      <c r="D5106" s="26"/>
      <c r="E5106" s="26"/>
      <c r="F5106" s="26"/>
      <c r="H5106" s="26"/>
      <c r="I5106" s="21" t="s">
        <v>105</v>
      </c>
      <c r="J5106" s="18" t="s">
        <v>39</v>
      </c>
      <c r="N5106" s="17" t="s">
        <v>393</v>
      </c>
      <c r="S5106" s="27"/>
      <c r="T5106" s="21" t="s">
        <v>41</v>
      </c>
      <c r="AA5106" s="38"/>
      <c r="AB5106" s="40"/>
      <c r="AC5106" s="40"/>
      <c r="AG5106" s="17" t="s">
        <v>394</v>
      </c>
      <c r="AH5106" s="17" t="s">
        <v>394</v>
      </c>
    </row>
    <row r="5107" spans="1:34" x14ac:dyDescent="0.3">
      <c r="A5107" s="17" t="s">
        <v>2687</v>
      </c>
      <c r="B5107" s="17" t="s">
        <v>2687</v>
      </c>
      <c r="C5107" s="18" t="s">
        <v>2688</v>
      </c>
      <c r="D5107" s="26"/>
      <c r="E5107" s="26"/>
      <c r="F5107" s="26"/>
      <c r="H5107" s="26"/>
      <c r="I5107" s="21" t="s">
        <v>105</v>
      </c>
      <c r="J5107" s="18" t="s">
        <v>39</v>
      </c>
      <c r="N5107" s="17" t="s">
        <v>490</v>
      </c>
      <c r="S5107" s="27"/>
      <c r="T5107" s="21" t="s">
        <v>41</v>
      </c>
      <c r="AA5107" s="38"/>
      <c r="AB5107" s="40"/>
      <c r="AC5107" s="40"/>
    </row>
    <row r="5108" spans="1:34" x14ac:dyDescent="0.3">
      <c r="A5108" s="17" t="s">
        <v>3362</v>
      </c>
      <c r="B5108" s="17" t="s">
        <v>3362</v>
      </c>
      <c r="C5108" s="18" t="s">
        <v>3363</v>
      </c>
      <c r="D5108" s="26"/>
      <c r="E5108" s="26"/>
      <c r="F5108" s="26"/>
      <c r="H5108" s="26"/>
      <c r="I5108" s="21" t="s">
        <v>84</v>
      </c>
      <c r="J5108" s="18" t="s">
        <v>84</v>
      </c>
      <c r="N5108" s="17" t="s">
        <v>3364</v>
      </c>
      <c r="S5108" s="27"/>
      <c r="T5108" s="21" t="s">
        <v>41</v>
      </c>
      <c r="AA5108" s="38"/>
      <c r="AB5108" s="40"/>
      <c r="AC5108" s="40"/>
    </row>
    <row r="5109" spans="1:34" x14ac:dyDescent="0.3">
      <c r="A5109" s="17" t="s">
        <v>56</v>
      </c>
      <c r="B5109" s="17" t="s">
        <v>56</v>
      </c>
      <c r="C5109" s="18" t="s">
        <v>56</v>
      </c>
      <c r="D5109" s="26"/>
      <c r="E5109" s="26"/>
      <c r="F5109" s="26"/>
      <c r="H5109" s="26"/>
      <c r="I5109" s="21" t="s">
        <v>57</v>
      </c>
      <c r="J5109" s="18" t="s">
        <v>58</v>
      </c>
      <c r="N5109" s="17" t="s">
        <v>56</v>
      </c>
      <c r="S5109" s="27"/>
      <c r="T5109" s="21" t="s">
        <v>41</v>
      </c>
      <c r="AA5109" s="38"/>
      <c r="AB5109" s="40"/>
      <c r="AC5109" s="40"/>
    </row>
    <row r="5110" spans="1:34" x14ac:dyDescent="0.3">
      <c r="A5110" s="17" t="s">
        <v>956</v>
      </c>
      <c r="B5110" s="17" t="s">
        <v>956</v>
      </c>
      <c r="C5110" s="18" t="s">
        <v>956</v>
      </c>
      <c r="D5110" s="26"/>
      <c r="E5110" s="26"/>
      <c r="F5110" s="26"/>
      <c r="H5110" s="26"/>
      <c r="I5110" s="21" t="s">
        <v>100</v>
      </c>
      <c r="J5110" s="18" t="s">
        <v>39</v>
      </c>
      <c r="N5110" s="17" t="s">
        <v>47</v>
      </c>
      <c r="S5110" s="27"/>
      <c r="T5110" s="21" t="s">
        <v>41</v>
      </c>
      <c r="AA5110" s="38"/>
      <c r="AB5110" s="40"/>
      <c r="AC5110" s="40"/>
    </row>
    <row r="5111" spans="1:34" x14ac:dyDescent="0.3">
      <c r="A5111" s="17" t="s">
        <v>59</v>
      </c>
      <c r="B5111" s="17" t="s">
        <v>59</v>
      </c>
      <c r="C5111" s="18" t="s">
        <v>60</v>
      </c>
      <c r="D5111" s="26"/>
      <c r="E5111" s="26"/>
      <c r="F5111" s="26"/>
      <c r="H5111" s="26"/>
      <c r="I5111" s="21" t="s">
        <v>61</v>
      </c>
      <c r="J5111" s="18" t="s">
        <v>62</v>
      </c>
      <c r="N5111" s="17" t="s">
        <v>60</v>
      </c>
      <c r="S5111" s="27"/>
      <c r="T5111" s="21" t="s">
        <v>41</v>
      </c>
      <c r="AA5111" s="38"/>
      <c r="AB5111" s="40"/>
      <c r="AC5111" s="40"/>
    </row>
    <row r="5112" spans="1:34" x14ac:dyDescent="0.3">
      <c r="A5112" s="17" t="s">
        <v>1710</v>
      </c>
      <c r="B5112" s="17" t="s">
        <v>1711</v>
      </c>
      <c r="C5112" s="18" t="s">
        <v>1712</v>
      </c>
      <c r="D5112" s="26"/>
      <c r="E5112" s="26"/>
      <c r="F5112" s="26"/>
      <c r="H5112" s="26"/>
      <c r="I5112" s="21" t="s">
        <v>38</v>
      </c>
      <c r="J5112" s="18" t="s">
        <v>39</v>
      </c>
      <c r="N5112" s="17" t="s">
        <v>1712</v>
      </c>
      <c r="S5112" s="27"/>
      <c r="T5112" s="21" t="s">
        <v>41</v>
      </c>
      <c r="AA5112" s="38"/>
      <c r="AB5112" s="40"/>
      <c r="AC5112" s="40"/>
    </row>
    <row r="5113" spans="1:34" x14ac:dyDescent="0.3">
      <c r="A5113" s="17" t="s">
        <v>3365</v>
      </c>
      <c r="B5113" s="17" t="s">
        <v>3365</v>
      </c>
      <c r="C5113" s="18" t="s">
        <v>3366</v>
      </c>
      <c r="D5113" s="26"/>
      <c r="E5113" s="26"/>
      <c r="F5113" s="26"/>
      <c r="H5113" s="26"/>
      <c r="I5113" s="21" t="s">
        <v>54</v>
      </c>
      <c r="J5113" s="18" t="s">
        <v>55</v>
      </c>
      <c r="N5113" s="17" t="s">
        <v>3366</v>
      </c>
      <c r="S5113" s="27"/>
      <c r="T5113" s="21" t="s">
        <v>41</v>
      </c>
      <c r="AA5113" s="38" t="s">
        <v>26</v>
      </c>
      <c r="AB5113" s="40"/>
      <c r="AC5113" s="40"/>
    </row>
    <row r="5114" spans="1:34" x14ac:dyDescent="0.3">
      <c r="A5114" s="17" t="s">
        <v>44</v>
      </c>
      <c r="B5114" s="17" t="s">
        <v>44</v>
      </c>
      <c r="C5114" s="18" t="s">
        <v>44</v>
      </c>
      <c r="D5114" s="26"/>
      <c r="E5114" s="26"/>
      <c r="F5114" s="26"/>
      <c r="H5114" s="26"/>
      <c r="I5114" s="21" t="s">
        <v>561</v>
      </c>
      <c r="J5114" s="18" t="s">
        <v>561</v>
      </c>
      <c r="N5114" s="17" t="s">
        <v>44</v>
      </c>
      <c r="S5114" s="27"/>
      <c r="T5114" s="21" t="s">
        <v>41</v>
      </c>
      <c r="AA5114" s="38"/>
      <c r="AB5114" s="40"/>
      <c r="AC5114" s="40"/>
    </row>
    <row r="5115" spans="1:34" x14ac:dyDescent="0.3">
      <c r="A5115" s="17" t="s">
        <v>3367</v>
      </c>
      <c r="B5115" s="17" t="s">
        <v>2817</v>
      </c>
      <c r="C5115" s="18" t="s">
        <v>2817</v>
      </c>
      <c r="D5115" s="26"/>
      <c r="E5115" s="26"/>
      <c r="F5115" s="26"/>
      <c r="H5115" s="26"/>
      <c r="I5115" s="21" t="s">
        <v>264</v>
      </c>
      <c r="J5115" s="18" t="s">
        <v>114</v>
      </c>
      <c r="N5115" s="17" t="s">
        <v>2817</v>
      </c>
      <c r="S5115" s="27"/>
      <c r="T5115" s="21" t="s">
        <v>41</v>
      </c>
      <c r="AA5115" s="38"/>
      <c r="AB5115" s="40"/>
      <c r="AC5115" s="40"/>
    </row>
    <row r="5116" spans="1:34" x14ac:dyDescent="0.3">
      <c r="A5116" s="17" t="s">
        <v>107</v>
      </c>
      <c r="B5116" s="17" t="s">
        <v>108</v>
      </c>
      <c r="C5116" s="18" t="s">
        <v>108</v>
      </c>
      <c r="D5116" s="26"/>
      <c r="E5116" s="26"/>
      <c r="F5116" s="26"/>
      <c r="H5116" s="26"/>
      <c r="I5116" s="21" t="s">
        <v>109</v>
      </c>
      <c r="J5116" s="18" t="s">
        <v>70</v>
      </c>
      <c r="N5116" s="17" t="s">
        <v>88</v>
      </c>
      <c r="S5116" s="27"/>
      <c r="T5116" s="21" t="s">
        <v>41</v>
      </c>
      <c r="AA5116" s="38"/>
      <c r="AB5116" s="40"/>
      <c r="AC5116" s="40"/>
    </row>
    <row r="5117" spans="1:34" x14ac:dyDescent="0.3">
      <c r="A5117" s="17" t="s">
        <v>270</v>
      </c>
      <c r="B5117" s="17" t="s">
        <v>270</v>
      </c>
      <c r="C5117" s="18" t="s">
        <v>270</v>
      </c>
      <c r="D5117" s="26"/>
      <c r="E5117" s="26"/>
      <c r="F5117" s="26"/>
      <c r="H5117" s="26"/>
      <c r="I5117" s="21" t="s">
        <v>84</v>
      </c>
      <c r="J5117" s="18" t="s">
        <v>84</v>
      </c>
      <c r="N5117" s="17" t="s">
        <v>270</v>
      </c>
      <c r="S5117" s="27"/>
      <c r="T5117" s="21" t="s">
        <v>41</v>
      </c>
      <c r="AA5117" s="38"/>
      <c r="AB5117" s="40"/>
      <c r="AC5117" s="40"/>
    </row>
    <row r="5118" spans="1:34" x14ac:dyDescent="0.3">
      <c r="A5118" s="17" t="s">
        <v>2617</v>
      </c>
      <c r="B5118" s="17" t="s">
        <v>2618</v>
      </c>
      <c r="C5118" s="18" t="s">
        <v>2619</v>
      </c>
      <c r="D5118" s="26"/>
      <c r="E5118" s="26"/>
      <c r="F5118" s="26"/>
      <c r="H5118" s="26"/>
      <c r="I5118" s="21" t="s">
        <v>38</v>
      </c>
      <c r="J5118" s="18" t="s">
        <v>39</v>
      </c>
      <c r="N5118" s="17" t="s">
        <v>2619</v>
      </c>
      <c r="S5118" s="27"/>
      <c r="T5118" s="21" t="s">
        <v>41</v>
      </c>
      <c r="AA5118" s="38"/>
      <c r="AB5118" s="40"/>
      <c r="AC5118" s="40"/>
    </row>
    <row r="5119" spans="1:34" x14ac:dyDescent="0.3">
      <c r="A5119" s="17" t="s">
        <v>97</v>
      </c>
      <c r="B5119" s="17" t="s">
        <v>97</v>
      </c>
      <c r="C5119" s="18" t="s">
        <v>97</v>
      </c>
      <c r="D5119" s="26"/>
      <c r="E5119" s="26"/>
      <c r="F5119" s="26"/>
      <c r="H5119" s="26"/>
      <c r="I5119" s="21" t="s">
        <v>92</v>
      </c>
      <c r="J5119" s="18" t="s">
        <v>58</v>
      </c>
      <c r="N5119" s="17" t="s">
        <v>97</v>
      </c>
      <c r="S5119" s="27"/>
      <c r="T5119" s="21" t="s">
        <v>41</v>
      </c>
      <c r="AA5119" s="38"/>
      <c r="AB5119" s="40"/>
      <c r="AC5119" s="40"/>
    </row>
  </sheetData>
  <mergeCells count="1650">
    <mergeCell ref="F1358:F1361"/>
    <mergeCell ref="F4594:F4597"/>
    <mergeCell ref="AA2:AA4"/>
    <mergeCell ref="AB2:AB79"/>
    <mergeCell ref="AC2:AC79"/>
    <mergeCell ref="C4:C5"/>
    <mergeCell ref="I4:I5"/>
    <mergeCell ref="J4:J5"/>
    <mergeCell ref="N4:N5"/>
    <mergeCell ref="V4:V5"/>
    <mergeCell ref="W4:W5"/>
    <mergeCell ref="X4:X5"/>
    <mergeCell ref="AA5:AA9"/>
    <mergeCell ref="B9:B10"/>
    <mergeCell ref="C9:C10"/>
    <mergeCell ref="D9:D10"/>
    <mergeCell ref="I9:I10"/>
    <mergeCell ref="J9:J10"/>
    <mergeCell ref="N9:N10"/>
    <mergeCell ref="AA10:AA15"/>
    <mergeCell ref="V13:V14"/>
    <mergeCell ref="W13:W14"/>
    <mergeCell ref="X13:X14"/>
    <mergeCell ref="AA16:AA19"/>
    <mergeCell ref="AA20:AA21"/>
    <mergeCell ref="C23:C24"/>
    <mergeCell ref="I23:I24"/>
    <mergeCell ref="J23:J24"/>
    <mergeCell ref="N23:N24"/>
    <mergeCell ref="V23:V24"/>
    <mergeCell ref="W23:W24"/>
    <mergeCell ref="X23:X24"/>
    <mergeCell ref="AA23:AA25"/>
    <mergeCell ref="H26:H48"/>
    <mergeCell ref="AA26:AA27"/>
    <mergeCell ref="AA28:AA35"/>
    <mergeCell ref="C34:C35"/>
    <mergeCell ref="I34:I35"/>
    <mergeCell ref="J34:J35"/>
    <mergeCell ref="N34:N35"/>
    <mergeCell ref="AA36:AA42"/>
    <mergeCell ref="AA43:AA49"/>
    <mergeCell ref="AA50:AA54"/>
    <mergeCell ref="AA55:AA58"/>
    <mergeCell ref="AA59:AA60"/>
    <mergeCell ref="AA61:AA64"/>
    <mergeCell ref="AA65:AA66"/>
    <mergeCell ref="AA67:AA71"/>
    <mergeCell ref="Y69:Y71"/>
    <mergeCell ref="F70:F71"/>
    <mergeCell ref="AA72:AA77"/>
    <mergeCell ref="F75:F78"/>
    <mergeCell ref="AA78:AA79"/>
    <mergeCell ref="AA80:AA85"/>
    <mergeCell ref="AB80:AB109"/>
    <mergeCell ref="AC80:AC109"/>
    <mergeCell ref="AA86:AA92"/>
    <mergeCell ref="A89:A90"/>
    <mergeCell ref="B89:B90"/>
    <mergeCell ref="F89:F90"/>
    <mergeCell ref="T89:T90"/>
    <mergeCell ref="AA93:AA94"/>
    <mergeCell ref="AA95:AA102"/>
    <mergeCell ref="AA103:AA107"/>
    <mergeCell ref="AA108:AA109"/>
    <mergeCell ref="AA110:AA116"/>
    <mergeCell ref="AB110:AB248"/>
    <mergeCell ref="AC110:AC248"/>
    <mergeCell ref="C114:C115"/>
    <mergeCell ref="I114:I115"/>
    <mergeCell ref="J114:J115"/>
    <mergeCell ref="N114:N115"/>
    <mergeCell ref="V114:V115"/>
    <mergeCell ref="W114:W115"/>
    <mergeCell ref="X114:X115"/>
    <mergeCell ref="AA117:AA125"/>
    <mergeCell ref="AA126:AA131"/>
    <mergeCell ref="AA132:AA139"/>
    <mergeCell ref="AA140:AA145"/>
    <mergeCell ref="AA146:AA151"/>
    <mergeCell ref="C152:C153"/>
    <mergeCell ref="I152:I153"/>
    <mergeCell ref="N152:N153"/>
    <mergeCell ref="AA152:AA159"/>
    <mergeCell ref="A154:A155"/>
    <mergeCell ref="B154:B155"/>
    <mergeCell ref="T154:T155"/>
    <mergeCell ref="AA160:AA166"/>
    <mergeCell ref="AA167:AA169"/>
    <mergeCell ref="AA170:AA175"/>
    <mergeCell ref="F176:F178"/>
    <mergeCell ref="AA176:AA181"/>
    <mergeCell ref="V177:V178"/>
    <mergeCell ref="W177:W178"/>
    <mergeCell ref="X177:X178"/>
    <mergeCell ref="AA182:AA183"/>
    <mergeCell ref="AA184:AA188"/>
    <mergeCell ref="AA189:AA195"/>
    <mergeCell ref="AA196:AA201"/>
    <mergeCell ref="AA202:AA209"/>
    <mergeCell ref="A207:A208"/>
    <mergeCell ref="B207:B208"/>
    <mergeCell ref="C207:C208"/>
    <mergeCell ref="I207:I208"/>
    <mergeCell ref="J207:J208"/>
    <mergeCell ref="N207:N208"/>
    <mergeCell ref="T207:T208"/>
    <mergeCell ref="AA210:AA213"/>
    <mergeCell ref="AA214:AA219"/>
    <mergeCell ref="AA220:AA226"/>
    <mergeCell ref="Y224:Y226"/>
    <mergeCell ref="AA227:AA232"/>
    <mergeCell ref="AA233:AA234"/>
    <mergeCell ref="AA235:AA241"/>
    <mergeCell ref="AA242:AA248"/>
    <mergeCell ref="AA249:AA255"/>
    <mergeCell ref="AB249:AB412"/>
    <mergeCell ref="AC249:AC412"/>
    <mergeCell ref="AA256:AA261"/>
    <mergeCell ref="AA262:AA268"/>
    <mergeCell ref="Y265:Y267"/>
    <mergeCell ref="AA269:AA275"/>
    <mergeCell ref="F276:F279"/>
    <mergeCell ref="Y276:Y281"/>
    <mergeCell ref="AA276:AA282"/>
    <mergeCell ref="AA283:AA289"/>
    <mergeCell ref="AA290:AA295"/>
    <mergeCell ref="AA296:AA300"/>
    <mergeCell ref="AA301:AA306"/>
    <mergeCell ref="AA307:AA312"/>
    <mergeCell ref="AA313:AA318"/>
    <mergeCell ref="F319:F321"/>
    <mergeCell ref="AA319:AA327"/>
    <mergeCell ref="AA328:AA333"/>
    <mergeCell ref="F331:F333"/>
    <mergeCell ref="AA334:AA339"/>
    <mergeCell ref="AA406:AA412"/>
    <mergeCell ref="AA472:AA480"/>
    <mergeCell ref="AA481:AA488"/>
    <mergeCell ref="F482:F483"/>
    <mergeCell ref="AA489:AA493"/>
    <mergeCell ref="AA519:AA521"/>
    <mergeCell ref="AA522:AA525"/>
    <mergeCell ref="AA526:AA529"/>
    <mergeCell ref="AA530:AA533"/>
    <mergeCell ref="C531:C532"/>
    <mergeCell ref="I531:I532"/>
    <mergeCell ref="J531:J532"/>
    <mergeCell ref="A340:A341"/>
    <mergeCell ref="B340:B341"/>
    <mergeCell ref="T340:T341"/>
    <mergeCell ref="AA340:AA347"/>
    <mergeCell ref="X341:X343"/>
    <mergeCell ref="AA348:AA354"/>
    <mergeCell ref="AA355:AA361"/>
    <mergeCell ref="D357:D360"/>
    <mergeCell ref="E357:E360"/>
    <mergeCell ref="AA362:AA369"/>
    <mergeCell ref="AA370:AA376"/>
    <mergeCell ref="AA377:AA383"/>
    <mergeCell ref="AA384:AA389"/>
    <mergeCell ref="F390:F392"/>
    <mergeCell ref="X390:X392"/>
    <mergeCell ref="AA390:AA397"/>
    <mergeCell ref="AA398:AA405"/>
    <mergeCell ref="H494:H518"/>
    <mergeCell ref="AA494:AA495"/>
    <mergeCell ref="AA496:AA503"/>
    <mergeCell ref="F502:F504"/>
    <mergeCell ref="B503:B504"/>
    <mergeCell ref="C503:C504"/>
    <mergeCell ref="I503:I504"/>
    <mergeCell ref="J503:J504"/>
    <mergeCell ref="N503:N504"/>
    <mergeCell ref="AA504:AA511"/>
    <mergeCell ref="AA512:AA518"/>
    <mergeCell ref="AA413:AA419"/>
    <mergeCell ref="AB413:AB535"/>
    <mergeCell ref="AC413:AC535"/>
    <mergeCell ref="AA420:AA425"/>
    <mergeCell ref="AA426:AA433"/>
    <mergeCell ref="AA434:AA440"/>
    <mergeCell ref="Y441:Y442"/>
    <mergeCell ref="AA441:AA443"/>
    <mergeCell ref="H444:H493"/>
    <mergeCell ref="AA444:AA445"/>
    <mergeCell ref="AA446:AA451"/>
    <mergeCell ref="AA452:AA459"/>
    <mergeCell ref="AA460:AA465"/>
    <mergeCell ref="AA466:AA471"/>
    <mergeCell ref="Y469:Y472"/>
    <mergeCell ref="F470:F472"/>
    <mergeCell ref="B471:B472"/>
    <mergeCell ref="C471:C472"/>
    <mergeCell ref="I471:I472"/>
    <mergeCell ref="J471:J472"/>
    <mergeCell ref="N471:N472"/>
    <mergeCell ref="N531:N532"/>
    <mergeCell ref="V531:V532"/>
    <mergeCell ref="W531:W532"/>
    <mergeCell ref="X531:X532"/>
    <mergeCell ref="AA534:AA535"/>
    <mergeCell ref="AA536:AA543"/>
    <mergeCell ref="AB536:AB580"/>
    <mergeCell ref="AC536:AC580"/>
    <mergeCell ref="A537:A538"/>
    <mergeCell ref="B537:B538"/>
    <mergeCell ref="T537:T538"/>
    <mergeCell ref="AA544:AA550"/>
    <mergeCell ref="AA551:AA555"/>
    <mergeCell ref="AA556:AA563"/>
    <mergeCell ref="A564:A565"/>
    <mergeCell ref="B564:B565"/>
    <mergeCell ref="T564:T565"/>
    <mergeCell ref="AA564:AA571"/>
    <mergeCell ref="A570:A571"/>
    <mergeCell ref="B570:B571"/>
    <mergeCell ref="T570:T571"/>
    <mergeCell ref="AA572:AA573"/>
    <mergeCell ref="AA574:AA580"/>
    <mergeCell ref="A581:A582"/>
    <mergeCell ref="B581:B582"/>
    <mergeCell ref="T581:T582"/>
    <mergeCell ref="AA581:AA587"/>
    <mergeCell ref="AB581:AB728"/>
    <mergeCell ref="AC581:AC728"/>
    <mergeCell ref="AA588:AA593"/>
    <mergeCell ref="AA594:AA599"/>
    <mergeCell ref="Y596:Y598"/>
    <mergeCell ref="AA600:AA606"/>
    <mergeCell ref="C602:C603"/>
    <mergeCell ref="I602:I603"/>
    <mergeCell ref="J602:J603"/>
    <mergeCell ref="N602:N603"/>
    <mergeCell ref="V602:V603"/>
    <mergeCell ref="W602:W603"/>
    <mergeCell ref="X602:X603"/>
    <mergeCell ref="AA607:AA613"/>
    <mergeCell ref="AA614:AA622"/>
    <mergeCell ref="AA623:AA626"/>
    <mergeCell ref="AA627:AA634"/>
    <mergeCell ref="AA635:AA641"/>
    <mergeCell ref="AA642:AA646"/>
    <mergeCell ref="F643:F645"/>
    <mergeCell ref="AA647:AA655"/>
    <mergeCell ref="AA656:AA661"/>
    <mergeCell ref="C657:C658"/>
    <mergeCell ref="I657:I658"/>
    <mergeCell ref="J657:J658"/>
    <mergeCell ref="N657:N658"/>
    <mergeCell ref="V657:V658"/>
    <mergeCell ref="W657:W658"/>
    <mergeCell ref="X657:X658"/>
    <mergeCell ref="AA662:AA666"/>
    <mergeCell ref="AA667:AA673"/>
    <mergeCell ref="B673:B674"/>
    <mergeCell ref="C673:C674"/>
    <mergeCell ref="I673:I674"/>
    <mergeCell ref="J673:J674"/>
    <mergeCell ref="N673:N674"/>
    <mergeCell ref="AA674:AA675"/>
    <mergeCell ref="AA676:AA680"/>
    <mergeCell ref="AA681:AA687"/>
    <mergeCell ref="AA688:AA692"/>
    <mergeCell ref="A693:A694"/>
    <mergeCell ref="B693:B694"/>
    <mergeCell ref="T693:T694"/>
    <mergeCell ref="AA693:AA699"/>
    <mergeCell ref="C695:C696"/>
    <mergeCell ref="F695:F696"/>
    <mergeCell ref="I695:I696"/>
    <mergeCell ref="J695:J696"/>
    <mergeCell ref="N695:N696"/>
    <mergeCell ref="V695:V696"/>
    <mergeCell ref="W695:W696"/>
    <mergeCell ref="X695:X696"/>
    <mergeCell ref="AA700:AA701"/>
    <mergeCell ref="AA702:AA708"/>
    <mergeCell ref="AA709:AA717"/>
    <mergeCell ref="A710:A711"/>
    <mergeCell ref="B710:B711"/>
    <mergeCell ref="T710:T711"/>
    <mergeCell ref="AA718:AA724"/>
    <mergeCell ref="AA725:AA728"/>
    <mergeCell ref="AA729:AA731"/>
    <mergeCell ref="AB729:AB884"/>
    <mergeCell ref="AC729:AC884"/>
    <mergeCell ref="AA732:AA737"/>
    <mergeCell ref="AA738:AA744"/>
    <mergeCell ref="AA745:AA750"/>
    <mergeCell ref="AA751:AA757"/>
    <mergeCell ref="AA758:AA764"/>
    <mergeCell ref="AA765:AA771"/>
    <mergeCell ref="AA772:AA778"/>
    <mergeCell ref="AA779:AA786"/>
    <mergeCell ref="AA787:AA792"/>
    <mergeCell ref="F789:F795"/>
    <mergeCell ref="AA793:AA799"/>
    <mergeCell ref="Y794:Y795"/>
    <mergeCell ref="AA801:AA806"/>
    <mergeCell ref="AA807:AA813"/>
    <mergeCell ref="AA814:AA820"/>
    <mergeCell ref="AA821:AA827"/>
    <mergeCell ref="AA828:AA834"/>
    <mergeCell ref="AA835:AA841"/>
    <mergeCell ref="C839:C840"/>
    <mergeCell ref="I839:I840"/>
    <mergeCell ref="J839:J840"/>
    <mergeCell ref="N839:N840"/>
    <mergeCell ref="AA842:AA849"/>
    <mergeCell ref="AA850:AA858"/>
    <mergeCell ref="A851:A852"/>
    <mergeCell ref="B851:B852"/>
    <mergeCell ref="T851:T852"/>
    <mergeCell ref="AA859:AA863"/>
    <mergeCell ref="V864:V865"/>
    <mergeCell ref="W864:W865"/>
    <mergeCell ref="X864:X865"/>
    <mergeCell ref="AA864:AA870"/>
    <mergeCell ref="F867:F869"/>
    <mergeCell ref="AA871:AA878"/>
    <mergeCell ref="A872:A873"/>
    <mergeCell ref="B872:B873"/>
    <mergeCell ref="T872:T873"/>
    <mergeCell ref="AA879:AA884"/>
    <mergeCell ref="Y882:Y883"/>
    <mergeCell ref="AA885:AA891"/>
    <mergeCell ref="AB885:AB1020"/>
    <mergeCell ref="AC885:AC1020"/>
    <mergeCell ref="F888:F890"/>
    <mergeCell ref="F891:F895"/>
    <mergeCell ref="AA892:AA898"/>
    <mergeCell ref="B898:B899"/>
    <mergeCell ref="C898:C899"/>
    <mergeCell ref="I898:I899"/>
    <mergeCell ref="J898:J899"/>
    <mergeCell ref="N898:N899"/>
    <mergeCell ref="AA899:AA900"/>
    <mergeCell ref="AA901:AA907"/>
    <mergeCell ref="AA908:AA914"/>
    <mergeCell ref="F915:F917"/>
    <mergeCell ref="Y915:Y917"/>
    <mergeCell ref="AA915:AA921"/>
    <mergeCell ref="F919:F920"/>
    <mergeCell ref="AA922:AA928"/>
    <mergeCell ref="AA929:AA935"/>
    <mergeCell ref="Y933:Y934"/>
    <mergeCell ref="AA936:AA941"/>
    <mergeCell ref="AA942:AA949"/>
    <mergeCell ref="F946:F948"/>
    <mergeCell ref="Y946:Y948"/>
    <mergeCell ref="AA950:AA955"/>
    <mergeCell ref="F952:F954"/>
    <mergeCell ref="AA956:AA961"/>
    <mergeCell ref="AA962:AA966"/>
    <mergeCell ref="AA967:AA973"/>
    <mergeCell ref="H1012:H1038"/>
    <mergeCell ref="AA1012:AA1013"/>
    <mergeCell ref="AA1014:AA1020"/>
    <mergeCell ref="B1020:B1021"/>
    <mergeCell ref="C1020:C1021"/>
    <mergeCell ref="D1020:D1021"/>
    <mergeCell ref="E1020:E1021"/>
    <mergeCell ref="I1020:I1021"/>
    <mergeCell ref="J1020:J1021"/>
    <mergeCell ref="N1020:N1021"/>
    <mergeCell ref="AA1021:AA1029"/>
    <mergeCell ref="A970:A971"/>
    <mergeCell ref="B970:B971"/>
    <mergeCell ref="T970:T971"/>
    <mergeCell ref="AA974:AA980"/>
    <mergeCell ref="AA981:AA987"/>
    <mergeCell ref="AA988:AA995"/>
    <mergeCell ref="AA996:AA1000"/>
    <mergeCell ref="F997:F998"/>
    <mergeCell ref="AA1001:AA1007"/>
    <mergeCell ref="AA1008:AA1011"/>
    <mergeCell ref="C1009:C1010"/>
    <mergeCell ref="I1009:I1010"/>
    <mergeCell ref="J1009:J1010"/>
    <mergeCell ref="N1009:N1010"/>
    <mergeCell ref="V1009:V1010"/>
    <mergeCell ref="W1009:W1010"/>
    <mergeCell ref="X1009:X1010"/>
    <mergeCell ref="AB1021:AB1056"/>
    <mergeCell ref="AC1021:AC1056"/>
    <mergeCell ref="F1025:F1027"/>
    <mergeCell ref="AA1030:AA1038"/>
    <mergeCell ref="AA1039:AA1041"/>
    <mergeCell ref="C1042:C1043"/>
    <mergeCell ref="I1042:I1043"/>
    <mergeCell ref="J1042:J1043"/>
    <mergeCell ref="N1042:N1043"/>
    <mergeCell ref="V1042:V1043"/>
    <mergeCell ref="W1042:W1043"/>
    <mergeCell ref="X1042:X1043"/>
    <mergeCell ref="AA1042:AA1046"/>
    <mergeCell ref="AA1047:AA1050"/>
    <mergeCell ref="AA1051:AA1056"/>
    <mergeCell ref="AA1060:AA1065"/>
    <mergeCell ref="AB1060:AB1209"/>
    <mergeCell ref="AC1060:AC1209"/>
    <mergeCell ref="C1061:C1062"/>
    <mergeCell ref="I1061:I1062"/>
    <mergeCell ref="J1061:J1062"/>
    <mergeCell ref="N1061:N1062"/>
    <mergeCell ref="V1061:V1062"/>
    <mergeCell ref="W1061:W1062"/>
    <mergeCell ref="X1061:X1062"/>
    <mergeCell ref="C1065:C1066"/>
    <mergeCell ref="I1065:I1066"/>
    <mergeCell ref="J1065:J1066"/>
    <mergeCell ref="N1065:N1066"/>
    <mergeCell ref="V1065:V1066"/>
    <mergeCell ref="W1065:W1066"/>
    <mergeCell ref="X1065:X1066"/>
    <mergeCell ref="AA1066:AA1067"/>
    <mergeCell ref="F1068:F1069"/>
    <mergeCell ref="AA1068:AA1072"/>
    <mergeCell ref="AA1073:AA1078"/>
    <mergeCell ref="AA1079:AA1083"/>
    <mergeCell ref="AA1084:AA1089"/>
    <mergeCell ref="AA1090:AA1096"/>
    <mergeCell ref="AA1097:AA1103"/>
    <mergeCell ref="AA1104:AA1109"/>
    <mergeCell ref="V1107:V1108"/>
    <mergeCell ref="W1107:W1108"/>
    <mergeCell ref="X1107:X1108"/>
    <mergeCell ref="AA1110:AA1116"/>
    <mergeCell ref="AA1117:AA1123"/>
    <mergeCell ref="AA1124:AA1130"/>
    <mergeCell ref="AA1131:AA1137"/>
    <mergeCell ref="A1133:A1134"/>
    <mergeCell ref="B1133:B1134"/>
    <mergeCell ref="T1133:T1134"/>
    <mergeCell ref="AA1138:AA1144"/>
    <mergeCell ref="F1145:F1146"/>
    <mergeCell ref="AA1145:AA1150"/>
    <mergeCell ref="B1150:B1151"/>
    <mergeCell ref="C1150:C1151"/>
    <mergeCell ref="I1150:I1151"/>
    <mergeCell ref="J1150:J1151"/>
    <mergeCell ref="N1150:N1151"/>
    <mergeCell ref="AA1151:AA1152"/>
    <mergeCell ref="AA1153:AA1160"/>
    <mergeCell ref="A1155:A1156"/>
    <mergeCell ref="B1155:B1156"/>
    <mergeCell ref="T1155:T1156"/>
    <mergeCell ref="C1158:C1159"/>
    <mergeCell ref="I1158:I1159"/>
    <mergeCell ref="J1158:J1159"/>
    <mergeCell ref="N1158:N1159"/>
    <mergeCell ref="V1158:V1159"/>
    <mergeCell ref="W1158:W1159"/>
    <mergeCell ref="X1158:X1159"/>
    <mergeCell ref="AA1161:AA1167"/>
    <mergeCell ref="AA1168:AA1175"/>
    <mergeCell ref="A1170:A1172"/>
    <mergeCell ref="B1170:B1172"/>
    <mergeCell ref="T1170:T1172"/>
    <mergeCell ref="AA1176:AA1183"/>
    <mergeCell ref="AA1184:AA1189"/>
    <mergeCell ref="AA1190:AA1194"/>
    <mergeCell ref="A1195:A1196"/>
    <mergeCell ref="B1195:B1196"/>
    <mergeCell ref="T1195:T1196"/>
    <mergeCell ref="AA1195:AA1203"/>
    <mergeCell ref="AA1204:AA1209"/>
    <mergeCell ref="F1207:F1208"/>
    <mergeCell ref="AA1210:AA1216"/>
    <mergeCell ref="AB1210:AB1355"/>
    <mergeCell ref="AA1337:AA1342"/>
    <mergeCell ref="AA1343:AA1348"/>
    <mergeCell ref="AA1349:AA1355"/>
    <mergeCell ref="Y1350:Y1351"/>
    <mergeCell ref="F1195:F1197"/>
    <mergeCell ref="AC1210:AC1355"/>
    <mergeCell ref="AA1217:AA1222"/>
    <mergeCell ref="A1219:A1220"/>
    <mergeCell ref="B1219:B1220"/>
    <mergeCell ref="T1219:T1220"/>
    <mergeCell ref="AA1223:AA1229"/>
    <mergeCell ref="F1225:F1226"/>
    <mergeCell ref="AA1230:AA1235"/>
    <mergeCell ref="F1231:F1233"/>
    <mergeCell ref="AA1236:AA1241"/>
    <mergeCell ref="V1239:V1240"/>
    <mergeCell ref="W1239:W1240"/>
    <mergeCell ref="X1239:X1240"/>
    <mergeCell ref="AA1242:AA1249"/>
    <mergeCell ref="AA1250:AA1256"/>
    <mergeCell ref="AA1257:AA1262"/>
    <mergeCell ref="Y1263:Y1265"/>
    <mergeCell ref="AA1263:AA1269"/>
    <mergeCell ref="AA1270:AA1276"/>
    <mergeCell ref="AA1277:AA1284"/>
    <mergeCell ref="AA1285:AA1291"/>
    <mergeCell ref="AA1292:AA1294"/>
    <mergeCell ref="AA1295:AA1300"/>
    <mergeCell ref="F1296:F1298"/>
    <mergeCell ref="Y1296:Y1298"/>
    <mergeCell ref="F1301:F1304"/>
    <mergeCell ref="AA1301:AA1305"/>
    <mergeCell ref="AA1306:AA1311"/>
    <mergeCell ref="AA1312:AA1318"/>
    <mergeCell ref="AA1319:AA1324"/>
    <mergeCell ref="AA1325:AA1330"/>
    <mergeCell ref="AA1331:AA1336"/>
    <mergeCell ref="AA1356:AA1362"/>
    <mergeCell ref="AB1356:AB1455"/>
    <mergeCell ref="AC1356:AC1455"/>
    <mergeCell ref="A1358:A1359"/>
    <mergeCell ref="B1358:B1359"/>
    <mergeCell ref="T1358:T1359"/>
    <mergeCell ref="Y1359:Y1361"/>
    <mergeCell ref="AA1363:AA1368"/>
    <mergeCell ref="AA1369:AA1374"/>
    <mergeCell ref="F1372:F1374"/>
    <mergeCell ref="AA1375:AA1381"/>
    <mergeCell ref="AA1382:AA1389"/>
    <mergeCell ref="AA1390:AA1396"/>
    <mergeCell ref="F1393:F1395"/>
    <mergeCell ref="AA1397:AA1404"/>
    <mergeCell ref="Y1405:Y1409"/>
    <mergeCell ref="AA1405:AA1410"/>
    <mergeCell ref="B1410:B1411"/>
    <mergeCell ref="C1410:C1411"/>
    <mergeCell ref="I1410:I1411"/>
    <mergeCell ref="J1410:J1411"/>
    <mergeCell ref="N1410:N1411"/>
    <mergeCell ref="AA1411:AA1412"/>
    <mergeCell ref="AA1413:AA1420"/>
    <mergeCell ref="F1418:F1420"/>
    <mergeCell ref="AA1421:AA1428"/>
    <mergeCell ref="F1424:F1427"/>
    <mergeCell ref="J1426:J1427"/>
    <mergeCell ref="V1426:V1427"/>
    <mergeCell ref="W1426:W1427"/>
    <mergeCell ref="X1426:X1427"/>
    <mergeCell ref="AA1429:AA1435"/>
    <mergeCell ref="AA1436:AA1441"/>
    <mergeCell ref="Y1443:Y1445"/>
    <mergeCell ref="AA1443:AA1448"/>
    <mergeCell ref="AA1449:AA1455"/>
    <mergeCell ref="AA1456:AA1458"/>
    <mergeCell ref="AB1456:AB1549"/>
    <mergeCell ref="AC1456:AC1549"/>
    <mergeCell ref="C1459:C1460"/>
    <mergeCell ref="I1459:I1460"/>
    <mergeCell ref="N1459:N1460"/>
    <mergeCell ref="V1459:V1460"/>
    <mergeCell ref="W1459:W1460"/>
    <mergeCell ref="X1459:X1460"/>
    <mergeCell ref="AA1459:AA1462"/>
    <mergeCell ref="AA1463:AA1469"/>
    <mergeCell ref="F1468:F1475"/>
    <mergeCell ref="Y1468:Y1474"/>
    <mergeCell ref="C1495:C1496"/>
    <mergeCell ref="I1495:I1496"/>
    <mergeCell ref="J1495:J1496"/>
    <mergeCell ref="N1495:N1496"/>
    <mergeCell ref="AA1496:AA1503"/>
    <mergeCell ref="F1504:F1506"/>
    <mergeCell ref="Y1504:Y1506"/>
    <mergeCell ref="AA1504:AA1509"/>
    <mergeCell ref="AA1510:AA1516"/>
    <mergeCell ref="C1515:C1516"/>
    <mergeCell ref="I1515:I1516"/>
    <mergeCell ref="J1515:J1516"/>
    <mergeCell ref="N1515:N1516"/>
    <mergeCell ref="V1515:V1516"/>
    <mergeCell ref="W1515:W1516"/>
    <mergeCell ref="B1469:B1470"/>
    <mergeCell ref="C1469:C1470"/>
    <mergeCell ref="I1469:I1470"/>
    <mergeCell ref="J1469:J1470"/>
    <mergeCell ref="N1469:N1470"/>
    <mergeCell ref="AA1470:AA1472"/>
    <mergeCell ref="AA1473:AA1475"/>
    <mergeCell ref="C1476:C1477"/>
    <mergeCell ref="I1476:I1477"/>
    <mergeCell ref="J1476:J1477"/>
    <mergeCell ref="N1476:N1477"/>
    <mergeCell ref="AA1476:AA1478"/>
    <mergeCell ref="AA1479:AA1480"/>
    <mergeCell ref="H1481:H1517"/>
    <mergeCell ref="AA1481:AA1482"/>
    <mergeCell ref="AA1483:AA1489"/>
    <mergeCell ref="C1489:C1490"/>
    <mergeCell ref="I1489:I1490"/>
    <mergeCell ref="J1489:J1490"/>
    <mergeCell ref="N1489:N1490"/>
    <mergeCell ref="V1489:V1490"/>
    <mergeCell ref="W1489:W1490"/>
    <mergeCell ref="X1489:X1490"/>
    <mergeCell ref="AA1490:AA1495"/>
    <mergeCell ref="B1495:B1496"/>
    <mergeCell ref="X1515:X1516"/>
    <mergeCell ref="AA1517:AA1520"/>
    <mergeCell ref="AA1521:AA1523"/>
    <mergeCell ref="F1524:F1528"/>
    <mergeCell ref="AA1524:AA1529"/>
    <mergeCell ref="C1526:C1527"/>
    <mergeCell ref="I1526:I1527"/>
    <mergeCell ref="J1526:J1527"/>
    <mergeCell ref="N1526:N1527"/>
    <mergeCell ref="AA1530:AA1536"/>
    <mergeCell ref="F1537:F1539"/>
    <mergeCell ref="AA1537:AA1542"/>
    <mergeCell ref="Y1539:Y1541"/>
    <mergeCell ref="AA1543:AA1549"/>
    <mergeCell ref="A1544:A1545"/>
    <mergeCell ref="B1544:B1545"/>
    <mergeCell ref="T1544:T1545"/>
    <mergeCell ref="AA1550:AA1556"/>
    <mergeCell ref="AB1550:AB1606"/>
    <mergeCell ref="AC1550:AC1606"/>
    <mergeCell ref="A1551:A1552"/>
    <mergeCell ref="B1551:B1552"/>
    <mergeCell ref="T1551:T1552"/>
    <mergeCell ref="AA1557:AA1564"/>
    <mergeCell ref="A1558:A1559"/>
    <mergeCell ref="B1558:B1559"/>
    <mergeCell ref="T1558:T1559"/>
    <mergeCell ref="AA1565:AA1572"/>
    <mergeCell ref="AA1573:AA1578"/>
    <mergeCell ref="AA1579:AA1580"/>
    <mergeCell ref="AA1581:AA1586"/>
    <mergeCell ref="AA1587:AA1592"/>
    <mergeCell ref="AA1593:AA1599"/>
    <mergeCell ref="F1596:F1598"/>
    <mergeCell ref="AA1600:AA1606"/>
    <mergeCell ref="AA1607:AA1613"/>
    <mergeCell ref="AB1607:AB1758"/>
    <mergeCell ref="AC1607:AC1758"/>
    <mergeCell ref="AA1614:AA1621"/>
    <mergeCell ref="AA1622:AA1628"/>
    <mergeCell ref="AA1629:AA1635"/>
    <mergeCell ref="AA1636:AA1642"/>
    <mergeCell ref="AA1643:AA1649"/>
    <mergeCell ref="AA1650:AA1658"/>
    <mergeCell ref="AA1659:AA1663"/>
    <mergeCell ref="AA1664:AA1669"/>
    <mergeCell ref="A1666:A1667"/>
    <mergeCell ref="B1666:B1667"/>
    <mergeCell ref="T1666:T1667"/>
    <mergeCell ref="AA1670:AA1675"/>
    <mergeCell ref="AA1676:AA1682"/>
    <mergeCell ref="AA1683:AA1688"/>
    <mergeCell ref="AA1689:AA1691"/>
    <mergeCell ref="AA1692:AA1698"/>
    <mergeCell ref="F1696:F1697"/>
    <mergeCell ref="V1696:V1697"/>
    <mergeCell ref="W1696:W1697"/>
    <mergeCell ref="X1696:X1697"/>
    <mergeCell ref="F1699:F1701"/>
    <mergeCell ref="AA1699:AA1704"/>
    <mergeCell ref="AA1705:AA1709"/>
    <mergeCell ref="AA1710:AA1717"/>
    <mergeCell ref="AA1718:AA1726"/>
    <mergeCell ref="AA1727:AA1734"/>
    <mergeCell ref="AA1735:AA1740"/>
    <mergeCell ref="AA1741:AA1747"/>
    <mergeCell ref="AA1748:AA1753"/>
    <mergeCell ref="AA1754:AA1758"/>
    <mergeCell ref="F1759:F1760"/>
    <mergeCell ref="AA1759:AA1768"/>
    <mergeCell ref="AB1759:AB1917"/>
    <mergeCell ref="AC1759:AC1917"/>
    <mergeCell ref="AA1769:AA1776"/>
    <mergeCell ref="Y1770:Y1771"/>
    <mergeCell ref="AA1777:AA1783"/>
    <mergeCell ref="AA1784:AA1789"/>
    <mergeCell ref="AA1790:AA1795"/>
    <mergeCell ref="A1796:A1797"/>
    <mergeCell ref="B1796:B1797"/>
    <mergeCell ref="T1796:T1797"/>
    <mergeCell ref="AA1796:AA1801"/>
    <mergeCell ref="Y1797:Y1799"/>
    <mergeCell ref="B1801:B1802"/>
    <mergeCell ref="C1801:C1802"/>
    <mergeCell ref="F1801:F1802"/>
    <mergeCell ref="I1801:I1802"/>
    <mergeCell ref="J1801:J1802"/>
    <mergeCell ref="N1801:N1802"/>
    <mergeCell ref="V1801:V1802"/>
    <mergeCell ref="W1801:W1802"/>
    <mergeCell ref="X1801:X1802"/>
    <mergeCell ref="AA1802:AA1803"/>
    <mergeCell ref="AA1804:AA1808"/>
    <mergeCell ref="AA1809:AA1816"/>
    <mergeCell ref="AA1817:AA1824"/>
    <mergeCell ref="A1825:A1826"/>
    <mergeCell ref="B1825:B1826"/>
    <mergeCell ref="T1825:T1826"/>
    <mergeCell ref="AA1825:AA1832"/>
    <mergeCell ref="A1834:A1835"/>
    <mergeCell ref="B1834:B1835"/>
    <mergeCell ref="T1834:T1835"/>
    <mergeCell ref="AA1843:AA1848"/>
    <mergeCell ref="C1845:C1846"/>
    <mergeCell ref="I1845:I1846"/>
    <mergeCell ref="J1845:J1846"/>
    <mergeCell ref="N1845:N1846"/>
    <mergeCell ref="AA1849:AA1854"/>
    <mergeCell ref="F1855:F1857"/>
    <mergeCell ref="AA1855:AA1861"/>
    <mergeCell ref="AA1862:AA1867"/>
    <mergeCell ref="AA1868:AA1873"/>
    <mergeCell ref="AA1874:AA1881"/>
    <mergeCell ref="X1876:X1880"/>
    <mergeCell ref="A1882:A1883"/>
    <mergeCell ref="B1882:B1883"/>
    <mergeCell ref="T1882:T1883"/>
    <mergeCell ref="AA1882:AA1889"/>
    <mergeCell ref="AB1918:AB2059"/>
    <mergeCell ref="AC1918:AC2059"/>
    <mergeCell ref="H1920:H1942"/>
    <mergeCell ref="AA1920:AA1921"/>
    <mergeCell ref="AA1922:AA1929"/>
    <mergeCell ref="Y1927:Y1928"/>
    <mergeCell ref="AA1930:AA1937"/>
    <mergeCell ref="AA1938:AA1942"/>
    <mergeCell ref="C1940:C1941"/>
    <mergeCell ref="I1940:I1941"/>
    <mergeCell ref="J1940:J1941"/>
    <mergeCell ref="N1940:N1941"/>
    <mergeCell ref="V1940:V1941"/>
    <mergeCell ref="W1940:W1941"/>
    <mergeCell ref="X1940:X1941"/>
    <mergeCell ref="H1943:H1974"/>
    <mergeCell ref="AA1833:AA1842"/>
    <mergeCell ref="AA1943:AA1944"/>
    <mergeCell ref="AA1945:AA1952"/>
    <mergeCell ref="B1952:B1953"/>
    <mergeCell ref="C1952:C1953"/>
    <mergeCell ref="I1952:I1953"/>
    <mergeCell ref="J1952:J1953"/>
    <mergeCell ref="N1952:N1953"/>
    <mergeCell ref="AA1953:AA1959"/>
    <mergeCell ref="B1959:B1960"/>
    <mergeCell ref="C1959:C1960"/>
    <mergeCell ref="I1959:I1960"/>
    <mergeCell ref="J1959:J1960"/>
    <mergeCell ref="N1959:N1960"/>
    <mergeCell ref="AA1960:AA1969"/>
    <mergeCell ref="AA1890:AA1897"/>
    <mergeCell ref="AA1898:AA1904"/>
    <mergeCell ref="AA1905:AA1911"/>
    <mergeCell ref="AA1912:AA1917"/>
    <mergeCell ref="AA1918:AA1919"/>
    <mergeCell ref="AA1970:AA1974"/>
    <mergeCell ref="AA1975:AA1977"/>
    <mergeCell ref="F1978:F1980"/>
    <mergeCell ref="AA1978:AA1982"/>
    <mergeCell ref="F1981:F1983"/>
    <mergeCell ref="AA1983:AA1984"/>
    <mergeCell ref="AA1985:AA1990"/>
    <mergeCell ref="AA1994:AA2000"/>
    <mergeCell ref="AA2001:AA2006"/>
    <mergeCell ref="C2003:C2004"/>
    <mergeCell ref="I2003:I2004"/>
    <mergeCell ref="J2003:J2004"/>
    <mergeCell ref="N2003:N2004"/>
    <mergeCell ref="F2007:F2011"/>
    <mergeCell ref="AA2007:AA2012"/>
    <mergeCell ref="C2009:C2010"/>
    <mergeCell ref="I2009:I2010"/>
    <mergeCell ref="J2009:J2010"/>
    <mergeCell ref="N2009:N2010"/>
    <mergeCell ref="AA2013:AA2019"/>
    <mergeCell ref="AA2020:AA2027"/>
    <mergeCell ref="A2024:A2025"/>
    <mergeCell ref="B2024:B2025"/>
    <mergeCell ref="T2024:T2025"/>
    <mergeCell ref="AA2028:AA2034"/>
    <mergeCell ref="C2029:C2030"/>
    <mergeCell ref="I2029:I2030"/>
    <mergeCell ref="J2029:J2030"/>
    <mergeCell ref="N2029:N2030"/>
    <mergeCell ref="V2029:V2030"/>
    <mergeCell ref="W2029:W2030"/>
    <mergeCell ref="X2029:X2030"/>
    <mergeCell ref="F2035:F2036"/>
    <mergeCell ref="AA2035:AA2038"/>
    <mergeCell ref="AA2039:AA2045"/>
    <mergeCell ref="Z2040:Z2042"/>
    <mergeCell ref="AA2046:AA2051"/>
    <mergeCell ref="AA2052:AA2059"/>
    <mergeCell ref="AA2060:AA2068"/>
    <mergeCell ref="AB2060:AB2101"/>
    <mergeCell ref="AC2060:AC2101"/>
    <mergeCell ref="AA2069:AA2074"/>
    <mergeCell ref="AA2075:AA2080"/>
    <mergeCell ref="F2077:F2079"/>
    <mergeCell ref="AA2081:AA2087"/>
    <mergeCell ref="AA2088:AA2094"/>
    <mergeCell ref="AA2095:AA2101"/>
    <mergeCell ref="AA2102:AA2109"/>
    <mergeCell ref="AB2102:AB2252"/>
    <mergeCell ref="AC2102:AC2252"/>
    <mergeCell ref="A2104:A2105"/>
    <mergeCell ref="B2104:B2105"/>
    <mergeCell ref="T2104:T2105"/>
    <mergeCell ref="AA2110:AA2117"/>
    <mergeCell ref="AA2118:AA2124"/>
    <mergeCell ref="AA2125:AA2129"/>
    <mergeCell ref="AA2130:AA2136"/>
    <mergeCell ref="AA2137:AA2142"/>
    <mergeCell ref="C2141:C2142"/>
    <mergeCell ref="F2141:F2142"/>
    <mergeCell ref="I2141:I2142"/>
    <mergeCell ref="J2141:J2142"/>
    <mergeCell ref="N2141:N2142"/>
    <mergeCell ref="AA2143:AA2149"/>
    <mergeCell ref="C2147:C2148"/>
    <mergeCell ref="I2147:I2148"/>
    <mergeCell ref="J2147:J2148"/>
    <mergeCell ref="N2147:N2148"/>
    <mergeCell ref="V2147:V2148"/>
    <mergeCell ref="W2147:W2148"/>
    <mergeCell ref="X2147:X2148"/>
    <mergeCell ref="AA2150:AA2156"/>
    <mergeCell ref="AA2157:AA2163"/>
    <mergeCell ref="AA2164:AA2170"/>
    <mergeCell ref="AA2171:AA2178"/>
    <mergeCell ref="AA2179:AA2185"/>
    <mergeCell ref="AA2186:AA2191"/>
    <mergeCell ref="AA2192:AA2197"/>
    <mergeCell ref="AA2198:AA2203"/>
    <mergeCell ref="F2204:F2205"/>
    <mergeCell ref="AA2204:AA2207"/>
    <mergeCell ref="AA2208:AA2209"/>
    <mergeCell ref="AA2210:AA2216"/>
    <mergeCell ref="AA2217:AA2222"/>
    <mergeCell ref="F2218:F2219"/>
    <mergeCell ref="AA2223:AA2229"/>
    <mergeCell ref="AA2230:AA2237"/>
    <mergeCell ref="A2233:A2234"/>
    <mergeCell ref="B2233:B2234"/>
    <mergeCell ref="O2233:O2234"/>
    <mergeCell ref="P2233:P2234"/>
    <mergeCell ref="Q2233:Q2234"/>
    <mergeCell ref="R2233:R2234"/>
    <mergeCell ref="T2233:T2234"/>
    <mergeCell ref="AA2238:AA2244"/>
    <mergeCell ref="AA2245:AA2246"/>
    <mergeCell ref="F2247:F2249"/>
    <mergeCell ref="AA2247:AA2252"/>
    <mergeCell ref="AA2253:AA2260"/>
    <mergeCell ref="AB2253:AB2398"/>
    <mergeCell ref="AC2253:AC2398"/>
    <mergeCell ref="AA2261:AA2267"/>
    <mergeCell ref="AA2268:AA2270"/>
    <mergeCell ref="F2271:F2273"/>
    <mergeCell ref="AA2271:AA2275"/>
    <mergeCell ref="F2276:F2278"/>
    <mergeCell ref="AA2276:AA2282"/>
    <mergeCell ref="AA2283:AA2290"/>
    <mergeCell ref="F2285:F2289"/>
    <mergeCell ref="AA2291:AA2297"/>
    <mergeCell ref="AA2298:AA2304"/>
    <mergeCell ref="C2299:C2300"/>
    <mergeCell ref="I2299:I2300"/>
    <mergeCell ref="J2299:J2300"/>
    <mergeCell ref="N2299:N2300"/>
    <mergeCell ref="F2301:F2302"/>
    <mergeCell ref="AA2305:AA2311"/>
    <mergeCell ref="AA2312:AA2318"/>
    <mergeCell ref="F2315:F2317"/>
    <mergeCell ref="AA2319:AA2326"/>
    <mergeCell ref="AA2327:AA2331"/>
    <mergeCell ref="AA2332:AA2337"/>
    <mergeCell ref="F2335:F2336"/>
    <mergeCell ref="AA2338:AA2343"/>
    <mergeCell ref="F2339:F2341"/>
    <mergeCell ref="AA2344:AA2349"/>
    <mergeCell ref="F2350:F2352"/>
    <mergeCell ref="AA2350:AA2355"/>
    <mergeCell ref="Y2354:Y2359"/>
    <mergeCell ref="AA2356:AA2362"/>
    <mergeCell ref="AA2363:AA2367"/>
    <mergeCell ref="AA2368:AA2373"/>
    <mergeCell ref="AA2374:AA2378"/>
    <mergeCell ref="Y2375:Y2378"/>
    <mergeCell ref="AA2379:AA2384"/>
    <mergeCell ref="AA2385:AA2390"/>
    <mergeCell ref="AA2391:AA2398"/>
    <mergeCell ref="AA2399:AA2405"/>
    <mergeCell ref="AB2399:AB2581"/>
    <mergeCell ref="AC2399:AC2581"/>
    <mergeCell ref="AA2406:AA2411"/>
    <mergeCell ref="AA2412:AA2416"/>
    <mergeCell ref="F2413:F2415"/>
    <mergeCell ref="AA2417:AA2422"/>
    <mergeCell ref="AA2423:AA2429"/>
    <mergeCell ref="AA2430:AA2434"/>
    <mergeCell ref="AA2435:AA2441"/>
    <mergeCell ref="AA2442:AA2448"/>
    <mergeCell ref="AA2449:AA2455"/>
    <mergeCell ref="AA2456:AA2461"/>
    <mergeCell ref="AA2462:AA2467"/>
    <mergeCell ref="AA2468:AA2473"/>
    <mergeCell ref="F2474:F2478"/>
    <mergeCell ref="AA2474:AA2479"/>
    <mergeCell ref="AA2480:AA2485"/>
    <mergeCell ref="J2486:J2487"/>
    <mergeCell ref="AA2486:AA2487"/>
    <mergeCell ref="H2488:H2552"/>
    <mergeCell ref="AA2488:AA2489"/>
    <mergeCell ref="AA2490:AA2497"/>
    <mergeCell ref="AA2498:AA2507"/>
    <mergeCell ref="F2504:F2505"/>
    <mergeCell ref="AA2508:AA2515"/>
    <mergeCell ref="AA2516:AA2525"/>
    <mergeCell ref="AA2526:AA2533"/>
    <mergeCell ref="Y2531:Y2534"/>
    <mergeCell ref="AA2534:AA2538"/>
    <mergeCell ref="AA2539:AA2547"/>
    <mergeCell ref="AA2548:AA2553"/>
    <mergeCell ref="F2550:F2552"/>
    <mergeCell ref="V2551:V2552"/>
    <mergeCell ref="W2551:W2552"/>
    <mergeCell ref="X2551:X2552"/>
    <mergeCell ref="AA2554:AA2556"/>
    <mergeCell ref="AA2557:AA2562"/>
    <mergeCell ref="F2563:F2567"/>
    <mergeCell ref="AA2563:AA2566"/>
    <mergeCell ref="B2566:B2567"/>
    <mergeCell ref="C2566:C2567"/>
    <mergeCell ref="I2566:I2567"/>
    <mergeCell ref="J2566:J2567"/>
    <mergeCell ref="N2566:N2567"/>
    <mergeCell ref="AA2567:AA2568"/>
    <mergeCell ref="AA2569:AA2575"/>
    <mergeCell ref="AA2576:AA2581"/>
    <mergeCell ref="AA2582:AA2587"/>
    <mergeCell ref="AB2582:AB2728"/>
    <mergeCell ref="AC2582:AC2728"/>
    <mergeCell ref="AA2588:AA2593"/>
    <mergeCell ref="AA2594:AA2601"/>
    <mergeCell ref="AA2602:AA2607"/>
    <mergeCell ref="AA2608:AA2612"/>
    <mergeCell ref="AA2613:AA2619"/>
    <mergeCell ref="AA2620:AA2627"/>
    <mergeCell ref="F2628:F2629"/>
    <mergeCell ref="AA2628:AA2634"/>
    <mergeCell ref="AA2635:AA2638"/>
    <mergeCell ref="AA2639:AA2646"/>
    <mergeCell ref="AA2647:AA2653"/>
    <mergeCell ref="AA2654:AA2658"/>
    <mergeCell ref="AA2659:AA2665"/>
    <mergeCell ref="AA2666:AA2672"/>
    <mergeCell ref="F2672:F2673"/>
    <mergeCell ref="AA2673:AA2674"/>
    <mergeCell ref="AA2675:AA2682"/>
    <mergeCell ref="AA2683:AA2688"/>
    <mergeCell ref="AA2689:AA2694"/>
    <mergeCell ref="F2695:F2696"/>
    <mergeCell ref="AA2695:AA2702"/>
    <mergeCell ref="AA2703:AA2708"/>
    <mergeCell ref="AA2709:AA2715"/>
    <mergeCell ref="AA2716:AA2723"/>
    <mergeCell ref="AA2724:AA2728"/>
    <mergeCell ref="AA2729:AA2731"/>
    <mergeCell ref="F2732:F2734"/>
    <mergeCell ref="AA2732:AA2737"/>
    <mergeCell ref="Y2737:Y2739"/>
    <mergeCell ref="AA2738:AA2743"/>
    <mergeCell ref="AA2744:AA2750"/>
    <mergeCell ref="AA2751:AA2758"/>
    <mergeCell ref="AA2759:AA2765"/>
    <mergeCell ref="F2761:F2763"/>
    <mergeCell ref="AA2766:AA2772"/>
    <mergeCell ref="AA2773:AA2779"/>
    <mergeCell ref="AA2780:AA2786"/>
    <mergeCell ref="F2784:F2789"/>
    <mergeCell ref="AA2787:AA2792"/>
    <mergeCell ref="AA2793:AA2798"/>
    <mergeCell ref="AA2799:AA2807"/>
    <mergeCell ref="AA2808:AA2813"/>
    <mergeCell ref="F2810:F2812"/>
    <mergeCell ref="AA2814:AA2818"/>
    <mergeCell ref="AA2819:AA2825"/>
    <mergeCell ref="A2831:A2832"/>
    <mergeCell ref="B2831:B2832"/>
    <mergeCell ref="T2831:T2832"/>
    <mergeCell ref="AA2831:AA2833"/>
    <mergeCell ref="AA2841:AA2846"/>
    <mergeCell ref="Y2842:Y2844"/>
    <mergeCell ref="AA2847:AA2851"/>
    <mergeCell ref="AA2852:AA2859"/>
    <mergeCell ref="Y2857:Y2858"/>
    <mergeCell ref="AA2860:AA2866"/>
    <mergeCell ref="AA2867:AA2873"/>
    <mergeCell ref="AA2874:AA2881"/>
    <mergeCell ref="Y2875:Y2876"/>
    <mergeCell ref="AA2882:AA2889"/>
    <mergeCell ref="AB2882:AB3041"/>
    <mergeCell ref="AA3031:AA3035"/>
    <mergeCell ref="Y3032:Y3034"/>
    <mergeCell ref="AA3036:AA3041"/>
    <mergeCell ref="AC2882:AC3041"/>
    <mergeCell ref="AA2890:AA2895"/>
    <mergeCell ref="AA2896:AA2902"/>
    <mergeCell ref="AA2903:AA2911"/>
    <mergeCell ref="AA2912:AA2917"/>
    <mergeCell ref="AA2918:AA2923"/>
    <mergeCell ref="D2921:D2922"/>
    <mergeCell ref="A2924:A2925"/>
    <mergeCell ref="B2924:B2925"/>
    <mergeCell ref="T2924:T2925"/>
    <mergeCell ref="AA2924:AA2931"/>
    <mergeCell ref="Y2925:Y2927"/>
    <mergeCell ref="AA2932:AA2938"/>
    <mergeCell ref="AA2939:AA2944"/>
    <mergeCell ref="AA2945:AA2952"/>
    <mergeCell ref="AA2953:AA2957"/>
    <mergeCell ref="F2958:F2960"/>
    <mergeCell ref="AA2958:AA2963"/>
    <mergeCell ref="AA2964:AA2971"/>
    <mergeCell ref="AA2972:AA2977"/>
    <mergeCell ref="AA2978:AA2982"/>
    <mergeCell ref="F2979:F2981"/>
    <mergeCell ref="AA2983:AA2989"/>
    <mergeCell ref="F2985:F2988"/>
    <mergeCell ref="AA2990:AA2996"/>
    <mergeCell ref="AA2997:AA3003"/>
    <mergeCell ref="AA3004:AA3009"/>
    <mergeCell ref="Y3006:Y3008"/>
    <mergeCell ref="F3007:F3008"/>
    <mergeCell ref="AA3010:AA3016"/>
    <mergeCell ref="AA3017:AA3023"/>
    <mergeCell ref="AA3024:AA3030"/>
    <mergeCell ref="AA3042:AA3047"/>
    <mergeCell ref="AB3042:AB3161"/>
    <mergeCell ref="AC3042:AC3161"/>
    <mergeCell ref="AA3048:AA3053"/>
    <mergeCell ref="AA3054:AA3055"/>
    <mergeCell ref="A3056:A3057"/>
    <mergeCell ref="B3056:B3057"/>
    <mergeCell ref="C3056:C3057"/>
    <mergeCell ref="H3056:H3078"/>
    <mergeCell ref="I3056:I3057"/>
    <mergeCell ref="J3056:J3057"/>
    <mergeCell ref="N3056:N3057"/>
    <mergeCell ref="T3056:T3057"/>
    <mergeCell ref="AA3056:AA3057"/>
    <mergeCell ref="AA3059:AA3067"/>
    <mergeCell ref="F3061:F3062"/>
    <mergeCell ref="F3067:F3068"/>
    <mergeCell ref="AA3068:AA3076"/>
    <mergeCell ref="F3073:F3074"/>
    <mergeCell ref="AA3077:AA3078"/>
    <mergeCell ref="A3079:A3080"/>
    <mergeCell ref="B3079:B3080"/>
    <mergeCell ref="C3079:C3080"/>
    <mergeCell ref="H3079:H3105"/>
    <mergeCell ref="I3079:I3080"/>
    <mergeCell ref="J3079:J3080"/>
    <mergeCell ref="N3079:N3080"/>
    <mergeCell ref="T3079:T3080"/>
    <mergeCell ref="AA3079:AA3080"/>
    <mergeCell ref="AA3082:AA3089"/>
    <mergeCell ref="AA3090:AA3096"/>
    <mergeCell ref="AA3097:AA3103"/>
    <mergeCell ref="AA3104:AA3105"/>
    <mergeCell ref="AA3106:AA3108"/>
    <mergeCell ref="F3109:F3110"/>
    <mergeCell ref="V3109:V3110"/>
    <mergeCell ref="W3109:W3110"/>
    <mergeCell ref="X3109:X3110"/>
    <mergeCell ref="AA3109:AA3113"/>
    <mergeCell ref="AA3114:AA3120"/>
    <mergeCell ref="AA3121:AA3122"/>
    <mergeCell ref="AA3123:AA3131"/>
    <mergeCell ref="A3124:A3125"/>
    <mergeCell ref="B3124:B3125"/>
    <mergeCell ref="T3124:T3125"/>
    <mergeCell ref="F3128:F3130"/>
    <mergeCell ref="AA3132:AA3137"/>
    <mergeCell ref="AA3138:AA3144"/>
    <mergeCell ref="AA3145:AA3150"/>
    <mergeCell ref="F3151:F3153"/>
    <mergeCell ref="AA3151:AA3156"/>
    <mergeCell ref="F3155:F3158"/>
    <mergeCell ref="Y3156:Y3158"/>
    <mergeCell ref="AA3157:AA3161"/>
    <mergeCell ref="AA3162:AA3169"/>
    <mergeCell ref="AB3162:AB3177"/>
    <mergeCell ref="AC3162:AC3177"/>
    <mergeCell ref="AA3170:AA3177"/>
    <mergeCell ref="AA3178:AA3183"/>
    <mergeCell ref="AB3178:AB3331"/>
    <mergeCell ref="AC3178:AC3331"/>
    <mergeCell ref="F3180:F3182"/>
    <mergeCell ref="AA3184:AA3191"/>
    <mergeCell ref="AA3192:AA3196"/>
    <mergeCell ref="AA3197:AA3203"/>
    <mergeCell ref="AA3204:AA3210"/>
    <mergeCell ref="AA3211:AA3216"/>
    <mergeCell ref="AA3217:AA3222"/>
    <mergeCell ref="AA3223:AA3230"/>
    <mergeCell ref="AA3231:AA3236"/>
    <mergeCell ref="AA3237:AA3242"/>
    <mergeCell ref="AA3243:AA3248"/>
    <mergeCell ref="AA3249:AA3256"/>
    <mergeCell ref="AA3293:AA3300"/>
    <mergeCell ref="AA3301:AA3308"/>
    <mergeCell ref="AA3309:AA3315"/>
    <mergeCell ref="AA3316:AA3322"/>
    <mergeCell ref="AA3323:AA3328"/>
    <mergeCell ref="AA3329:AA3331"/>
    <mergeCell ref="A3250:A3251"/>
    <mergeCell ref="B3250:B3251"/>
    <mergeCell ref="T3250:T3251"/>
    <mergeCell ref="A3257:A3258"/>
    <mergeCell ref="B3257:B3258"/>
    <mergeCell ref="F3257:F3258"/>
    <mergeCell ref="T3257:T3258"/>
    <mergeCell ref="AA3257:AA3264"/>
    <mergeCell ref="AA3265:AA3272"/>
    <mergeCell ref="C3271:C3272"/>
    <mergeCell ref="I3271:I3272"/>
    <mergeCell ref="J3271:J3272"/>
    <mergeCell ref="N3271:N3272"/>
    <mergeCell ref="AA3273:AA3279"/>
    <mergeCell ref="F3276:F3278"/>
    <mergeCell ref="AA3280:AA3286"/>
    <mergeCell ref="AA3287:AA3292"/>
    <mergeCell ref="F3332:F3334"/>
    <mergeCell ref="AA3332:AA3336"/>
    <mergeCell ref="AB3332:AB3488"/>
    <mergeCell ref="AC3332:AC3488"/>
    <mergeCell ref="AA3337:AA3341"/>
    <mergeCell ref="AA3342:AA3348"/>
    <mergeCell ref="AA3349:AA3354"/>
    <mergeCell ref="AA3355:AA3360"/>
    <mergeCell ref="AA3361:AA3365"/>
    <mergeCell ref="F3366:F3368"/>
    <mergeCell ref="Y3366:Y3371"/>
    <mergeCell ref="AA3366:AA3371"/>
    <mergeCell ref="AA3372:AA3377"/>
    <mergeCell ref="AA3378:AA3385"/>
    <mergeCell ref="F3380:F3381"/>
    <mergeCell ref="AA3386:AA3392"/>
    <mergeCell ref="AA3393:AA3399"/>
    <mergeCell ref="AA3400:AA3406"/>
    <mergeCell ref="AA3448:AA3455"/>
    <mergeCell ref="AA3456:AA3462"/>
    <mergeCell ref="F3460:F3461"/>
    <mergeCell ref="AA3463:AA3467"/>
    <mergeCell ref="AA3468:AA3474"/>
    <mergeCell ref="Y3469:Y3471"/>
    <mergeCell ref="AA3475:AA3481"/>
    <mergeCell ref="AA3482:AA3488"/>
    <mergeCell ref="A3401:A3402"/>
    <mergeCell ref="B3401:B3402"/>
    <mergeCell ref="T3401:T3402"/>
    <mergeCell ref="F3407:F3409"/>
    <mergeCell ref="AA3407:AA3411"/>
    <mergeCell ref="AA3412:AA3418"/>
    <mergeCell ref="AA3419:AA3425"/>
    <mergeCell ref="A3421:A3422"/>
    <mergeCell ref="B3421:B3422"/>
    <mergeCell ref="T3421:T3422"/>
    <mergeCell ref="F3423:F3424"/>
    <mergeCell ref="AA3426:AA3433"/>
    <mergeCell ref="A3429:A3430"/>
    <mergeCell ref="B3429:B3430"/>
    <mergeCell ref="T3429:T3430"/>
    <mergeCell ref="AA3434:AA3440"/>
    <mergeCell ref="Y3441:Y3443"/>
    <mergeCell ref="AA3441:AA3447"/>
    <mergeCell ref="AA3489:AA3493"/>
    <mergeCell ref="AB3489:AB3646"/>
    <mergeCell ref="AC3489:AC3646"/>
    <mergeCell ref="AA3494:AA3500"/>
    <mergeCell ref="AA3501:AA3507"/>
    <mergeCell ref="F3502:F3504"/>
    <mergeCell ref="F3508:F3510"/>
    <mergeCell ref="AA3508:AA3517"/>
    <mergeCell ref="AA3518:AA3524"/>
    <mergeCell ref="AA3525:AA3531"/>
    <mergeCell ref="AA3532:AA3538"/>
    <mergeCell ref="AA3539:AA3544"/>
    <mergeCell ref="AA3545:AA3551"/>
    <mergeCell ref="AA3552:AA3557"/>
    <mergeCell ref="AA3558:AA3563"/>
    <mergeCell ref="AA3564:AA3570"/>
    <mergeCell ref="AA3571:AA3578"/>
    <mergeCell ref="AA3579:AA3584"/>
    <mergeCell ref="AA3585:AA3590"/>
    <mergeCell ref="AA3591:AA3595"/>
    <mergeCell ref="AA3596:AA3600"/>
    <mergeCell ref="AA3601:AA3606"/>
    <mergeCell ref="AA3607:AA3612"/>
    <mergeCell ref="AA3613:AA3618"/>
    <mergeCell ref="AA3619:AA3623"/>
    <mergeCell ref="AA3624:AA3631"/>
    <mergeCell ref="AA3632:AA3639"/>
    <mergeCell ref="AA3640:AA3646"/>
    <mergeCell ref="AA3647:AA3653"/>
    <mergeCell ref="AB3647:AB3791"/>
    <mergeCell ref="AC3647:AC3791"/>
    <mergeCell ref="AA3654:AA3660"/>
    <mergeCell ref="F3661:F3663"/>
    <mergeCell ref="AA3661:AA3667"/>
    <mergeCell ref="AA3668:AA3674"/>
    <mergeCell ref="AA3675:AA3680"/>
    <mergeCell ref="Y3676:Y3679"/>
    <mergeCell ref="AA3681:AA3686"/>
    <mergeCell ref="AA3687:AA3694"/>
    <mergeCell ref="AA3695:AA3703"/>
    <mergeCell ref="AA3704:AA3710"/>
    <mergeCell ref="F3706:F3709"/>
    <mergeCell ref="AA3711:AA3715"/>
    <mergeCell ref="AA3716:AA3717"/>
    <mergeCell ref="AA3718:AA3725"/>
    <mergeCell ref="AA3726:AA3732"/>
    <mergeCell ref="F3728:F3731"/>
    <mergeCell ref="AA3733:AA3737"/>
    <mergeCell ref="AA3738:AA3742"/>
    <mergeCell ref="AA3743:AA3748"/>
    <mergeCell ref="F3745:F3747"/>
    <mergeCell ref="AA3749:AA3754"/>
    <mergeCell ref="AA3755:AA3760"/>
    <mergeCell ref="AA3761:AA3766"/>
    <mergeCell ref="AA3767:AA3772"/>
    <mergeCell ref="AA3773:AA3778"/>
    <mergeCell ref="AA3779:AA3785"/>
    <mergeCell ref="AA3786:AA3791"/>
    <mergeCell ref="B3892:B3893"/>
    <mergeCell ref="C3892:C3893"/>
    <mergeCell ref="I3892:I3893"/>
    <mergeCell ref="J3892:J3893"/>
    <mergeCell ref="N3892:N3893"/>
    <mergeCell ref="AA3893:AA3899"/>
    <mergeCell ref="AA3900:AA3901"/>
    <mergeCell ref="F3792:F3794"/>
    <mergeCell ref="AA3792:AA3797"/>
    <mergeCell ref="AB3792:AB3901"/>
    <mergeCell ref="AC3792:AC3901"/>
    <mergeCell ref="AA3798:AA3804"/>
    <mergeCell ref="AA3805:AA3811"/>
    <mergeCell ref="AA3812:AA3816"/>
    <mergeCell ref="AA3817:AA3822"/>
    <mergeCell ref="AA3823:AA3827"/>
    <mergeCell ref="AA3828:AA3829"/>
    <mergeCell ref="H3830:H3866"/>
    <mergeCell ref="AA3830:AA3831"/>
    <mergeCell ref="AA3832:AA3838"/>
    <mergeCell ref="B3838:B3839"/>
    <mergeCell ref="C3838:C3839"/>
    <mergeCell ref="I3838:I3839"/>
    <mergeCell ref="J3838:J3839"/>
    <mergeCell ref="N3838:N3839"/>
    <mergeCell ref="V3838:V3839"/>
    <mergeCell ref="W3838:W3839"/>
    <mergeCell ref="X3838:X3839"/>
    <mergeCell ref="AA3839:AA3846"/>
    <mergeCell ref="F3845:F3846"/>
    <mergeCell ref="AA3847:AA3853"/>
    <mergeCell ref="AA3854:AA3861"/>
    <mergeCell ref="AB3902:AB3933"/>
    <mergeCell ref="AC3902:AC3933"/>
    <mergeCell ref="AA3902:AA3904"/>
    <mergeCell ref="AA3905:AA3909"/>
    <mergeCell ref="C3906:C3907"/>
    <mergeCell ref="F3906:F3907"/>
    <mergeCell ref="I3906:I3907"/>
    <mergeCell ref="N3906:N3907"/>
    <mergeCell ref="AA3910:AA3911"/>
    <mergeCell ref="AA3912:AA3917"/>
    <mergeCell ref="AA3921:AA3926"/>
    <mergeCell ref="AA3927:AA3933"/>
    <mergeCell ref="Y3855:Y3857"/>
    <mergeCell ref="Y3862:Y3864"/>
    <mergeCell ref="AA3862:AA3866"/>
    <mergeCell ref="H3867:H3882"/>
    <mergeCell ref="AA3867:AA3868"/>
    <mergeCell ref="AA3869:AA3873"/>
    <mergeCell ref="Y3873:Y3875"/>
    <mergeCell ref="AA3874:AA3878"/>
    <mergeCell ref="Y3877:Y3879"/>
    <mergeCell ref="AA3879:AA3883"/>
    <mergeCell ref="H3883:H3901"/>
    <mergeCell ref="AA3884:AA3885"/>
    <mergeCell ref="AA3886:AA3892"/>
    <mergeCell ref="AA3934:AA3938"/>
    <mergeCell ref="AB3934:AB4075"/>
    <mergeCell ref="AC3934:AC4075"/>
    <mergeCell ref="AA3939:AA3946"/>
    <mergeCell ref="AA3947:AA3953"/>
    <mergeCell ref="A3954:A3955"/>
    <mergeCell ref="B3954:B3955"/>
    <mergeCell ref="T3954:T3955"/>
    <mergeCell ref="AA3954:AA3961"/>
    <mergeCell ref="A3958:A3959"/>
    <mergeCell ref="B3958:B3959"/>
    <mergeCell ref="T3958:T3959"/>
    <mergeCell ref="AA3962:AA3966"/>
    <mergeCell ref="AA3967:AA3972"/>
    <mergeCell ref="A3973:A3974"/>
    <mergeCell ref="B3973:B3974"/>
    <mergeCell ref="T3973:T3974"/>
    <mergeCell ref="AA3973:AA3978"/>
    <mergeCell ref="F3979:F3981"/>
    <mergeCell ref="AA3979:AA3984"/>
    <mergeCell ref="AA3985:AA3991"/>
    <mergeCell ref="Z3986:Z3990"/>
    <mergeCell ref="AA3992:AA3997"/>
    <mergeCell ref="AA3998:AA4006"/>
    <mergeCell ref="AA4007:AA4012"/>
    <mergeCell ref="A4013:A4014"/>
    <mergeCell ref="B4013:B4014"/>
    <mergeCell ref="T4013:T4014"/>
    <mergeCell ref="AA4013:AA4020"/>
    <mergeCell ref="A4021:A4022"/>
    <mergeCell ref="B4021:B4022"/>
    <mergeCell ref="T4021:T4022"/>
    <mergeCell ref="AA4021:AA4029"/>
    <mergeCell ref="C4023:C4024"/>
    <mergeCell ref="I4023:I4024"/>
    <mergeCell ref="J4023:J4024"/>
    <mergeCell ref="N4023:N4024"/>
    <mergeCell ref="V4023:V4024"/>
    <mergeCell ref="W4023:W4024"/>
    <mergeCell ref="X4023:X4024"/>
    <mergeCell ref="AA4030:AA4032"/>
    <mergeCell ref="AA4033:AA4038"/>
    <mergeCell ref="AA4039:AA4044"/>
    <mergeCell ref="AA4045:AA4051"/>
    <mergeCell ref="AA4052:AA4055"/>
    <mergeCell ref="C4054:C4055"/>
    <mergeCell ref="I4054:I4055"/>
    <mergeCell ref="N4054:N4055"/>
    <mergeCell ref="V4054:V4055"/>
    <mergeCell ref="W4054:W4055"/>
    <mergeCell ref="X4054:X4055"/>
    <mergeCell ref="AA4056:AA4061"/>
    <mergeCell ref="AA4062:AA4064"/>
    <mergeCell ref="AA4065:AA4069"/>
    <mergeCell ref="AA4070:AA4075"/>
    <mergeCell ref="AA4076:AA4081"/>
    <mergeCell ref="AB4076:AB4222"/>
    <mergeCell ref="AC4076:AC4222"/>
    <mergeCell ref="AA4082:AA4088"/>
    <mergeCell ref="AA4089:AA4095"/>
    <mergeCell ref="AA4096:AA4100"/>
    <mergeCell ref="AA4101:AA4106"/>
    <mergeCell ref="AA4107:AA4114"/>
    <mergeCell ref="AA4115:AA4119"/>
    <mergeCell ref="Y4116:Y4118"/>
    <mergeCell ref="AA4120:AA4127"/>
    <mergeCell ref="AA4128:AA4134"/>
    <mergeCell ref="AA4135:AA4140"/>
    <mergeCell ref="AA4141:AA4148"/>
    <mergeCell ref="AA4149:AA4154"/>
    <mergeCell ref="AA4155:AA4160"/>
    <mergeCell ref="AA4210:AA4215"/>
    <mergeCell ref="Y4212:Y4216"/>
    <mergeCell ref="AA4216:AA4217"/>
    <mergeCell ref="AA4218:AA4222"/>
    <mergeCell ref="A4161:A4162"/>
    <mergeCell ref="B4161:B4162"/>
    <mergeCell ref="T4161:T4162"/>
    <mergeCell ref="AA4161:AA4166"/>
    <mergeCell ref="AA4167:AA4174"/>
    <mergeCell ref="AA4175:AA4181"/>
    <mergeCell ref="AA4182:AA4188"/>
    <mergeCell ref="F4185:F4187"/>
    <mergeCell ref="AA4189:AA4194"/>
    <mergeCell ref="A4195:A4196"/>
    <mergeCell ref="B4195:B4196"/>
    <mergeCell ref="T4195:T4196"/>
    <mergeCell ref="AA4195:AA4201"/>
    <mergeCell ref="AA4202:AA4207"/>
    <mergeCell ref="A4205:A4206"/>
    <mergeCell ref="B4205:B4206"/>
    <mergeCell ref="T4205:T4206"/>
    <mergeCell ref="Y4205:Y4208"/>
    <mergeCell ref="AA4208:AA4209"/>
    <mergeCell ref="F4226:F4228"/>
    <mergeCell ref="AA4226:AA4229"/>
    <mergeCell ref="AB4226:AB4374"/>
    <mergeCell ref="AC4226:AC4374"/>
    <mergeCell ref="AA4230:AA4235"/>
    <mergeCell ref="A4236:A4237"/>
    <mergeCell ref="B4236:B4237"/>
    <mergeCell ref="T4236:T4237"/>
    <mergeCell ref="AA4236:AA4242"/>
    <mergeCell ref="AA4243:AA4248"/>
    <mergeCell ref="AA4249:AA4254"/>
    <mergeCell ref="AA4255:AA4261"/>
    <mergeCell ref="AA4262:AA4269"/>
    <mergeCell ref="A4264:A4265"/>
    <mergeCell ref="B4264:B4265"/>
    <mergeCell ref="T4264:T4265"/>
    <mergeCell ref="AA4270:AA4274"/>
    <mergeCell ref="AA4275:AA4282"/>
    <mergeCell ref="A4283:A4284"/>
    <mergeCell ref="B4283:B4284"/>
    <mergeCell ref="T4283:T4284"/>
    <mergeCell ref="AA4283:AA4290"/>
    <mergeCell ref="AA4291:AA4295"/>
    <mergeCell ref="AA4296:AA4301"/>
    <mergeCell ref="Z4297:Z4302"/>
    <mergeCell ref="B4301:B4302"/>
    <mergeCell ref="J4301:J4302"/>
    <mergeCell ref="V4301:V4302"/>
    <mergeCell ref="W4301:W4302"/>
    <mergeCell ref="X4301:X4302"/>
    <mergeCell ref="AA4302:AA4303"/>
    <mergeCell ref="AA4304:AA4308"/>
    <mergeCell ref="AA4309:AA4315"/>
    <mergeCell ref="AA4316:AA4323"/>
    <mergeCell ref="AA4324:AA4330"/>
    <mergeCell ref="AA4331:AA4338"/>
    <mergeCell ref="AA4339:AA4344"/>
    <mergeCell ref="AA4345:AA4351"/>
    <mergeCell ref="AA4352:AA4360"/>
    <mergeCell ref="AA4361:AA4367"/>
    <mergeCell ref="Y4364:Y4366"/>
    <mergeCell ref="AA4368:AA4374"/>
    <mergeCell ref="AA4375:AA4381"/>
    <mergeCell ref="AB4375:AB4487"/>
    <mergeCell ref="AC4375:AC4487"/>
    <mergeCell ref="AA4382:AA4387"/>
    <mergeCell ref="AA4388:AA4393"/>
    <mergeCell ref="F4394:F4395"/>
    <mergeCell ref="AA4394:AA4399"/>
    <mergeCell ref="AA4400:AA4402"/>
    <mergeCell ref="AA4442:AA4449"/>
    <mergeCell ref="AA4450:AA4456"/>
    <mergeCell ref="AA4457:AA4464"/>
    <mergeCell ref="AA4465:AA4467"/>
    <mergeCell ref="B4402:B4403"/>
    <mergeCell ref="C4402:C4403"/>
    <mergeCell ref="I4402:I4403"/>
    <mergeCell ref="J4402:J4403"/>
    <mergeCell ref="N4402:N4403"/>
    <mergeCell ref="AA4403:AA4409"/>
    <mergeCell ref="F4407:F4419"/>
    <mergeCell ref="B4409:B4410"/>
    <mergeCell ref="C4409:C4410"/>
    <mergeCell ref="I4409:I4410"/>
    <mergeCell ref="J4409:J4410"/>
    <mergeCell ref="N4409:N4410"/>
    <mergeCell ref="AA4410:AA4414"/>
    <mergeCell ref="AA4415:AA4418"/>
    <mergeCell ref="AA4419:AA4420"/>
    <mergeCell ref="AA4421:AA4422"/>
    <mergeCell ref="H4423:H4465"/>
    <mergeCell ref="AA4423:AA4424"/>
    <mergeCell ref="AA4425:AA4435"/>
    <mergeCell ref="B4435:B4436"/>
    <mergeCell ref="C4435:C4436"/>
    <mergeCell ref="I4435:I4436"/>
    <mergeCell ref="J4435:J4436"/>
    <mergeCell ref="N4435:N4436"/>
    <mergeCell ref="AA4436:AA4441"/>
    <mergeCell ref="H4468:H4485"/>
    <mergeCell ref="AA4468:AA4469"/>
    <mergeCell ref="AA4470:AA4475"/>
    <mergeCell ref="AA4476:AA4482"/>
    <mergeCell ref="Y4482:Y4484"/>
    <mergeCell ref="AA4483:AA4487"/>
    <mergeCell ref="H4486:H4533"/>
    <mergeCell ref="AA4488:AA4489"/>
    <mergeCell ref="AB4488:AB4638"/>
    <mergeCell ref="AC4488:AC4638"/>
    <mergeCell ref="AA4490:AA4496"/>
    <mergeCell ref="Y4495:Y4497"/>
    <mergeCell ref="AA4497:AA4502"/>
    <mergeCell ref="Y4501:Y4504"/>
    <mergeCell ref="AA4503:AA4510"/>
    <mergeCell ref="AA4511:AA4517"/>
    <mergeCell ref="AA4518:AA4524"/>
    <mergeCell ref="AA4525:AA4530"/>
    <mergeCell ref="Y4529:Y4531"/>
    <mergeCell ref="AA4531:AA4534"/>
    <mergeCell ref="AA4535:AA4537"/>
    <mergeCell ref="AA4538:AA4542"/>
    <mergeCell ref="AA4543:AA4544"/>
    <mergeCell ref="AA4545:AA4549"/>
    <mergeCell ref="AA4553:AA4561"/>
    <mergeCell ref="A4557:A4558"/>
    <mergeCell ref="B4557:B4558"/>
    <mergeCell ref="T4557:T4558"/>
    <mergeCell ref="AA4562:AA4567"/>
    <mergeCell ref="AA4568:AA4575"/>
    <mergeCell ref="AA4576:AA4579"/>
    <mergeCell ref="AA4580:AA4586"/>
    <mergeCell ref="AA4587:AA4593"/>
    <mergeCell ref="A4594:A4595"/>
    <mergeCell ref="B4594:B4595"/>
    <mergeCell ref="T4594:T4595"/>
    <mergeCell ref="AA4594:AA4601"/>
    <mergeCell ref="AA4602:AA4609"/>
    <mergeCell ref="AA4610:AA4616"/>
    <mergeCell ref="A4617:A4618"/>
    <mergeCell ref="B4617:B4618"/>
    <mergeCell ref="T4617:T4618"/>
    <mergeCell ref="AA4617:AA4624"/>
    <mergeCell ref="AA4625:AA4630"/>
    <mergeCell ref="C4629:C4630"/>
    <mergeCell ref="F4629:F4630"/>
    <mergeCell ref="I4629:I4630"/>
    <mergeCell ref="J4629:J4630"/>
    <mergeCell ref="N4629:N4630"/>
    <mergeCell ref="F4631:F4633"/>
    <mergeCell ref="Y4631:Y4633"/>
    <mergeCell ref="AA4631:AA4638"/>
    <mergeCell ref="AA4639:AA4645"/>
    <mergeCell ref="AB4639:AB4677"/>
    <mergeCell ref="AC4639:AC4677"/>
    <mergeCell ref="AA4646:AA4651"/>
    <mergeCell ref="AA4652:AA4658"/>
    <mergeCell ref="AA4659:AA4664"/>
    <mergeCell ref="F4661:F4663"/>
    <mergeCell ref="Y4661:Y4663"/>
    <mergeCell ref="AA4665:AA4671"/>
    <mergeCell ref="AA4672:AA4677"/>
    <mergeCell ref="C4673:C4674"/>
    <mergeCell ref="I4673:I4674"/>
    <mergeCell ref="J4673:J4674"/>
    <mergeCell ref="N4673:N4674"/>
    <mergeCell ref="V4673:V4674"/>
    <mergeCell ref="W4673:W4674"/>
    <mergeCell ref="X4673:X4674"/>
    <mergeCell ref="AA4678:AA4685"/>
    <mergeCell ref="AB4678:AB4837"/>
    <mergeCell ref="AC4678:AC4837"/>
    <mergeCell ref="AA4686:AA4694"/>
    <mergeCell ref="AA4695:AA4702"/>
    <mergeCell ref="AA4703:AA4708"/>
    <mergeCell ref="C4706:C4707"/>
    <mergeCell ref="I4706:I4707"/>
    <mergeCell ref="J4706:J4707"/>
    <mergeCell ref="N4706:N4707"/>
    <mergeCell ref="V4706:V4707"/>
    <mergeCell ref="W4706:W4707"/>
    <mergeCell ref="X4706:X4707"/>
    <mergeCell ref="AA4709:AA4711"/>
    <mergeCell ref="AA4712:AA4718"/>
    <mergeCell ref="AA4719:AA4724"/>
    <mergeCell ref="AA4725:AA4730"/>
    <mergeCell ref="AA4731:AA4736"/>
    <mergeCell ref="AA4737:AA4743"/>
    <mergeCell ref="AA4744:AA4751"/>
    <mergeCell ref="AA4752:AA4757"/>
    <mergeCell ref="AA4758:AA4764"/>
    <mergeCell ref="AA4765:AA4773"/>
    <mergeCell ref="AA4774:AA4779"/>
    <mergeCell ref="AA4780:AA4786"/>
    <mergeCell ref="AA4787:AA4792"/>
    <mergeCell ref="AA4793:AA4800"/>
    <mergeCell ref="AA4801:AA4809"/>
    <mergeCell ref="A4807:A4808"/>
    <mergeCell ref="B4807:B4808"/>
    <mergeCell ref="T4807:T4808"/>
    <mergeCell ref="AA4810:AA4816"/>
    <mergeCell ref="AA4817:AA4824"/>
    <mergeCell ref="A4821:A4822"/>
    <mergeCell ref="B4821:B4822"/>
    <mergeCell ref="T4821:T4822"/>
    <mergeCell ref="AA4825:AA4830"/>
    <mergeCell ref="AA4831:AA4837"/>
    <mergeCell ref="A4833:A4834"/>
    <mergeCell ref="B4833:B4834"/>
    <mergeCell ref="T4833:T4834"/>
    <mergeCell ref="AA4838:AA4843"/>
    <mergeCell ref="AB4838:AB5001"/>
    <mergeCell ref="AC4838:AC5001"/>
    <mergeCell ref="AA4844:AA4849"/>
    <mergeCell ref="AA4850:AA4855"/>
    <mergeCell ref="Y4851:Y4853"/>
    <mergeCell ref="AA4856:AA4861"/>
    <mergeCell ref="AA4862:AA4869"/>
    <mergeCell ref="AA4870:AA4875"/>
    <mergeCell ref="AA4876:AA4881"/>
    <mergeCell ref="V4877:V4878"/>
    <mergeCell ref="W4877:W4878"/>
    <mergeCell ref="X4877:X4878"/>
    <mergeCell ref="AA4882:AA4887"/>
    <mergeCell ref="AA4888:AA4893"/>
    <mergeCell ref="AA4894:AA4901"/>
    <mergeCell ref="AA4902:AA4909"/>
    <mergeCell ref="AA4910:AA4917"/>
    <mergeCell ref="AA4918:AA4923"/>
    <mergeCell ref="AA5055:AA5060"/>
    <mergeCell ref="AA5061:AA5066"/>
    <mergeCell ref="F5063:F5065"/>
    <mergeCell ref="AA5067:AA5073"/>
    <mergeCell ref="AA5074:AA5080"/>
    <mergeCell ref="AA5081:AA5085"/>
    <mergeCell ref="AA5086:AA5092"/>
    <mergeCell ref="AA5093:AA5097"/>
    <mergeCell ref="AA5098:AA5104"/>
    <mergeCell ref="AA4924:AA4930"/>
    <mergeCell ref="A4925:A4926"/>
    <mergeCell ref="B4925:B4926"/>
    <mergeCell ref="T4925:T4926"/>
    <mergeCell ref="F4931:F4936"/>
    <mergeCell ref="AA4931:AA4937"/>
    <mergeCell ref="AA4938:AA4944"/>
    <mergeCell ref="AA4945:AA4953"/>
    <mergeCell ref="A4950:A4951"/>
    <mergeCell ref="B4950:B4951"/>
    <mergeCell ref="T4950:T4951"/>
    <mergeCell ref="AA4954:AA4960"/>
    <mergeCell ref="Y4960:Y4962"/>
    <mergeCell ref="AA4961:AA4969"/>
    <mergeCell ref="AA4970:AA4976"/>
    <mergeCell ref="A4972:A4973"/>
    <mergeCell ref="B4972:B4973"/>
    <mergeCell ref="T4972:T4973"/>
    <mergeCell ref="AD519:AD521"/>
    <mergeCell ref="AD1008:AD1011"/>
    <mergeCell ref="AD1479:AD1480"/>
    <mergeCell ref="AD3056:AD3057"/>
    <mergeCell ref="AD3079:AD3080"/>
    <mergeCell ref="AD3902:AD3903"/>
    <mergeCell ref="AA2826:AA2830"/>
    <mergeCell ref="AA5105:AA5112"/>
    <mergeCell ref="AA5113:AA5119"/>
    <mergeCell ref="AA4977:AA4983"/>
    <mergeCell ref="AA4984:AA4989"/>
    <mergeCell ref="F4985:F4987"/>
    <mergeCell ref="AA4990:AA4994"/>
    <mergeCell ref="AA4995:AA5001"/>
    <mergeCell ref="A4999:A5000"/>
    <mergeCell ref="B4999:B5000"/>
    <mergeCell ref="T4999:T5000"/>
    <mergeCell ref="AA5002:AA5007"/>
    <mergeCell ref="AB5002:AB5119"/>
    <mergeCell ref="AC5002:AC5119"/>
    <mergeCell ref="AA5008:AA5014"/>
    <mergeCell ref="AA5015:AA5021"/>
    <mergeCell ref="AA5022:AA5028"/>
    <mergeCell ref="F5025:F5027"/>
    <mergeCell ref="F5029:F5034"/>
    <mergeCell ref="AA5029:AA5035"/>
    <mergeCell ref="AA5036:AA5042"/>
    <mergeCell ref="AA5043:AA5048"/>
    <mergeCell ref="AA5049:AA5054"/>
    <mergeCell ref="A5052:A5053"/>
    <mergeCell ref="B5052:B5053"/>
    <mergeCell ref="T5052:T5053"/>
  </mergeCells>
  <dataValidations count="19">
    <dataValidation type="whole" allowBlank="1" showInputMessage="1" showErrorMessage="1" sqref="AC80 AC110 AC249 AC413 AC536 AC581 AC729 AC885 AC1021 AC1060 AC1210 AC1356 AC1456 AC1550 AC1607 AC1759 AC2060 AC2102 AC2253 AC2399 AC2582 AC2729 AC2882 AC3042 AC3162 AC3178 AC3332 AC3489 AC3647 AC3792 AC3934 AC4076 AC4226 AC4375 AC4488 AC4639">
      <formula1>0</formula1>
      <formula2>5000</formula2>
    </dataValidation>
    <dataValidation type="list" operator="equal" allowBlank="1" showInputMessage="1" showErrorMessage="1" sqref="AB80 AB110 AB249 AB413 AB536 AB581 AB729 AB885 AB1021 AB1060 AB1210 AB1356 AB1456 AB1550 AB1607 AB1759 AB2060 AB2102 AB2253 AB2399 AB2582 AB2729 AB2882 AB3042 AB3162 AB3178 AB3332 AB3489 AB3647 AB3792 AB3934 AB4076 AB4226 AB4375 AB4488 AB4639">
      <formula1>"pb"</formula1>
      <formula2>0</formula2>
    </dataValidation>
    <dataValidation type="list" operator="equal" allowBlank="1" showInputMessage="1" showErrorMessage="1" sqref="AI2:AI114 AI116:AI320 AI322:AI469 AI524:AI613 AI616:AI644 AI646:AI648 AI651:AI657 AI659:AI695 AI697:AI735 AI737:AI968 AI970:AI1008 AI1044:AI1060 AI1063:AI1065 AI1067:AI1111 AI1113:AI1114 AI1116:AI1217 AI1219:AI1476 AI1585:AI1625 AI2037:AI2040 AI2043:AI2147 AI2149:AI2168 AI2170:AI2193 AI2195:AI2204 AI2206:AI2243 AI2246:AI2247 AI2250:AI3453 AI3455:AI3762 AI4012:AI4749 AI473:AI522 AI1012:AI1042 AI1478:AI1583 AI1627:AI2035 AI3764:AI4010">
      <formula1>"t,d,h"</formula1>
      <formula2>0</formula2>
    </dataValidation>
    <dataValidation type="list" operator="equal" allowBlank="1" showInputMessage="1" showErrorMessage="1" sqref="AH2:AH214 AH217:AH311 AH2582:AH3326 AH4029:AH4749 AH313:AH2580 AH3328:AH4027">
      <formula1>"pron1pl,pron2sg,pron3sg,pron2pl,adress"</formula1>
      <formula2>0</formula2>
    </dataValidation>
    <dataValidation type="list" operator="equal" allowBlank="1" showInputMessage="1" showErrorMessage="1" sqref="AG2:AG214 AG217:AG4749">
      <formula1>"pron1pl,pron1sg,pron2sg,pron3sg,author"</formula1>
      <formula2>0</formula2>
    </dataValidation>
    <dataValidation type="list" operator="equal" allowBlank="1" showInputMessage="1" showErrorMessage="1" sqref="AF2:AF398 AF400:AF4749">
      <formula1>"lat,grc,spa,ita,ara,fra,pol,nld,eng,rus,gho"</formula1>
      <formula2>0</formula2>
    </dataValidation>
    <dataValidation type="list" operator="equal" allowBlank="1" showInputMessage="1" showErrorMessage="1" sqref="AE3934:AE4639 AE2:AE2553 AE2582:AE3901">
      <formula1>"figure,table"</formula1>
      <formula2>0</formula2>
    </dataValidation>
    <dataValidation type="list" operator="equal" allowBlank="1" showInputMessage="1" showErrorMessage="1" sqref="AD2 AD22:AD23 AD26 AD28:AD50 AD55:AD167 AD170:AD441 AD2490:AD3056 AD496:AD519 AD522:AD1008 AD1012 AD1014:AD1039 AD1042:AD1292 AD1295:AD1456 AD1476 AD1479 AD1481 AD1483:AD1521 AD1524:AD1689 AD1692:AD1918 AD1920 AD1922:AD1943 AD1945:AD2268 AD2271:AD2488 AD444:AD494 AD3059:AD3079 AD3081:AD3830 AD3831:AD3902 AD3904:AD4749">
      <formula1>"head"</formula1>
      <formula2>0</formula2>
    </dataValidation>
    <dataValidation type="list" operator="equal" allowBlank="1" showInputMessage="1" showErrorMessage="1" sqref="AA2 AA5 AA10 AA16 AA20 AA22:AA23 AA26 AA28 AA36 AA43 AA50 AA55 AA59 AA61 AA65 AA67 AA72 AA80 AA86 AA93 AA95 AA103 AA108 AA110 AA117 AA126 AA132 AA140 AA146 AA152 AA160 AA167 AA170 AA176 AA182 AA184 AA189 AA196 AA202 AA210 AA214 AA220 AA227 AA233 AA235 AA242 AA249 AA256 AA262 AA269 AA276 AA283 AA290 AA296 AA301 AA307 AA313 AA319 AA328 AA334 AA340 AA348 AA355 AA362 AA370 AA377 AA384 AA390 AA398 AA406 AA413 AA420 AA426 AA434 AA441 AA444 AA446 AA452 AA460 AA466 AA472 AA481 AA489 AA494 AA496 AA504 AA512 AA519 AA522 AA526 AA530 AA534 AA536 AA544 AA551 AA556 AA564 AA572 AA574 AA581 AA588 AA594 AA600 AA607 AA614 AA623 AA627 AA635 AA642 AA647 AA656 AA662 AA667 AA674 AA676 AA681 AA688 AA693 AA700 AA702 AA709 AA718 AA725 AA729 AA732 AA738 AA745 AA751 AA758 AA765 AA772 AA779 AA787 AA793 AA800:AA801 AA807 AA814 AA821 AA828 AA835 AA842 AA850 AA859 AA864 AA871 AA879 AA885 AA892 AA899 AA901 AA908 AA915 AA922 AA929 AA936 AA942 AA950 AA956 AA962 AA967 AA974 AA981 AA988 AA996 AA1001 AA1008 AA1012 AA1014 AA1021 AA1030 AA1039 AA1042 AA1047 AA1051 AA1060 AA1066 AA1068 AA1073 AA1079 AA1084 AA1090 AA1097 AA1104 AA1110 AA1117 AA1124 AA1131 AA1138 AA1145 AA1151 AA1153 AA1161 AA1168 AA1176 AA1184 AA1190 AA1195 AA1204 AA1210 AA1217 AA1223 AA1230 AA1236 AA1242 AA1250 AA1257 AA1263 AA1270 AA1277 AA1285 AA1292 AA1295 AA1301 AA1306 AA1312 AA1319 AA1325 AA1331 AA1337 AA1343 AA1349 AA1356 AA1363 AA1369 AA1375 AA1382 AA1390 AA1397 AA1405 AA1411 AA1413 AA1421 AA1429 AA1436 AA1442:AA1443 AA1449 AA1456 AA1459 AA1463 AA1470 AA1473 AA1476 AA1479 AA1481 AA1483 AA1490 AA1496 AA1504 AA1510 AA1517 AA1521 AA1524 AA1530 AA1537 AA1543 AA1550 AA1557 AA1565 AA1573 AA1579 AA1581 AA1587 AA1593 AA1600 AA1607 AA1614 AA1622 AA1629 AA1636 AA1643 AA1650 AA1659 AA1664 AA1670 AA1676 AA1683 AA1689 AA1692 AA1699 AA1705 AA1710 AA1718 AA1727 AA1735 AA1741 AA1748 AA1754 AA1759 AA1769 AA1777 AA1784 AA1790 AA1796 AA1802 AA1804 AA1809 AA1817 AA1825 AA1833 AA1843 AA1849 AA1855 AA1862 AA1868 AA1874 AA1882 AA1890 AA1898 AA1905 AA1912 AA1920 AA1922 AA1930 AA1938 AA1943 AA1945 AA1953 AA1960 AA1970 AA1975 AA1978 AA1983 AA1985 AA1994 AA2001 AA2007 AA2013 AA2020 AA2028 AA2035 AA2039 AA2046 AA2052 AA2060 AA2069 AA2075 AA2081 AA2088 AA2095 AA2102 AA2110 AA2118 AA2125 AA2130 AA2137 AA2143 AA2150 AA2157 AA2164 AA2171 AA2179 AA2186 AA2192 AA2198 AA2204 AA2208 AA2210 AA2217 AA2223 AA2230 AA2238 AA2245 AA2247 AA2253 AA2261 AA2268 AA2271 AA2276 AA2283 AA2291 AA2298 AA2305 AA2312 AA2319 AA2327 AA2332 AA2338 AA2344 AA2350 AA2356 AA2363 AA2368 AA2374 AA2379 AA2385 AA2391 AA2399 AA2406 AA2412 AA2417 AA2423 AA2435 AA2442 AA2449 AA2456 AA2462 AA2468 AA2474 AA2480 AA2486 AA2488 AA2490 AA2498 AA2508 AA2516 AA2526 AA2534 AA2539 AA2548 AA2554 AA2557 AA2563 AA2567 AA2569 AA2576 AA2582 AA2588 AA2594 AA2602 AA2608 AA2613 AA2620 AA2628 AA2635 AA2639 AA2647 AA2654 AA2659 AA2666 AA2673 AA2675 AA2683 AA2689 AA2695 AA2703 AA2709 AA2716 AA2724 AA2729 AA2732 AA2738 AA2744 AA2751 AA2759 AA2766 AA2773 AA2780 AA2787 AA2793 AA2799 AA2808 AA2814 AA2819 AA2826 AA2831 AA2841 AA2847 AA2852 AA2860 AA2867 AA2874 AA2882 AA2890 AA2896 AA2903 AA2912 AA2918 AA2924 AA2932 AA2939 AA2945 AA2953 AA2958 AA2964 AA2972 AA2978 AA2983 AA2990 AA2997 AA3004 AA3010 AA3017 AA3024 AA3031 AA3036 AA3042 AA3048 AA3054 AA3056 AA3058:AA3059 AA3068 AA3079 AA3081:AA3082 AA3090 AA3097 AA3104 AA3106 AA3109 AA3114 AA3121 AA3123 AA3132 AA3138 AA3145 AA3151 AA3157 AA3162 AA3170 AA3178 AA3184 AA3192 AA3197 AA3204 AA3211 AA3217 AA3223 AA3231 AA3237 AA3243 AA3249 AA3257 AA3265 AA3273 AA3280 AA3287 AA3293 AA3301 AA3309 AA3316 AA3323 AA3329 AA3332 AA3337 AA3342 AA3349 AA3355 AA3361 AA3366 AA3372 AA3378 AA3386 AA3393 AA3400 AA3407 AA3412 AA3419 AA3426 AA3434 AA3441 AA3448 AA3456 AA3463 AA3468 AA3475 AA3482 AA3489 AA3494 AA3501 AA3508 AA3518 AA3525 AA3532 AA3539 AA3545 AA3558 AA3564 AA3571 AA3579 AA3585 AA3591 AA3596 AA3601 AA3607 AA3613 AA3619 AA3624 AA3632 AA3640 AA3647 AA3654 AA3661 AA3668 AA3675 AA3681 AA3687 AA3695 AA3704 AA3711 AA3716 AA3718 AA3726 AA3733 AA3738 AA3743 AA3749 AA3755 AA3761 AA3767 AA3773 AA3779 AA3786 AA3792 AA3798 AA3805 AA3812 AA3817 AA3823 AA3828 AA3830 AA3832 AA3839 AA3847 AA3854 AA3862 AA3867 AA3869 AA3874 AA3884 AA3886 AA3893 AA3900 AA3902 AA3905 AA3910 AA3912 AA3921 AA3927 AA3934 AA3939 AA3947 AA3954 AA3962 AA3967 AA3973 AA3979 AA3985 AA3992 AA3998 AA4007 AA4013 AA4021 AA4030 AA4033 AA4039 AA4045 AA4052 AA4056 AA4062 AA4065 AA4070 AA4076 AA4082 AA4089 AA4096 AA4101 AA4107 AA4115 AA4120 AA4128 AA4135 AA4141 AA4149 AA4155 AA4161 AA4167 AA4175 AA4182 AA4189 AA4195 AA4202 AA4208 AA4210 AA4216 AA4218 AA4226 AA4230 AA4236 AA4243 AA4249 AA4255 AA4262 AA4270 AA4275 AA4283 AA4291 AA4296 AA4302 AA4304 AA4309 AA4316 AA4324 AA4331 AA4339 AA4345 AA4352 AA4361 AA4368 AA4375 AA4382 AA4388 AA4394 AA4400 AA4403 AA4410 AA4415 AA4419 AA4421 AA4423 AA4425 AA4436 AA4442 AA4450 AA4457 AA4465 AA4468 AA4470 AA4476 AA4483 AA4488 AA4490 AA4497 AA4503 AA4511 AA4518 AA4525 AA4531 AA4535 AA4538 AA4543 AA4545 AA4553 AA4562 AA4568 AA4576 AA4580 AA4587 AA4594 AA4602 AA4610 AA4617 AA4625 AA4631 AA4639 AA4646 AA4652 AA4659 AA4665 AA4672 AA4678 AA4686 AA4695 AA4703 AA4709 AA4712 AA4719 AA4725 AA4731 AA4737 AA4744">
      <formula1>"lb"</formula1>
      <formula2>0</formula2>
    </dataValidation>
    <dataValidation type="whole" allowBlank="1" showInputMessage="1" showErrorMessage="1" sqref="P2:Q2233 P2235:Q4749">
      <formula1>0</formula1>
      <formula2>20</formula2>
    </dataValidation>
    <dataValidation type="list" operator="equal" allowBlank="1" showInputMessage="1" showErrorMessage="1" sqref="O2:O2233 O2235:O4749">
      <formula1>"unclear"</formula1>
      <formula2>0</formula2>
    </dataValidation>
    <dataValidation type="list" operator="equal" allowBlank="1" showInputMessage="1" showErrorMessage="1" sqref="Z3991:Z5119 Z1:Z3986">
      <formula1>"strD"</formula1>
      <formula2>0</formula2>
    </dataValidation>
    <dataValidation type="list" operator="equal" allowBlank="1" showInputMessage="1" showErrorMessage="1" sqref="Y1:Y343 Y2360:Y2375 Y347:Y1468 Y1470:Y1797 Y1800:Y2357 Y2379:Y5119">
      <formula1>attr_gen</formula1>
      <formula2>0</formula2>
    </dataValidation>
    <dataValidation type="list" operator="equal" allowBlank="1" showInputMessage="1" showErrorMessage="1" sqref="V4367:V5119 V1:V4364">
      <formula1>komp</formula1>
      <formula2>0</formula2>
    </dataValidation>
    <dataValidation operator="equal" allowBlank="1" showInputMessage="1" showErrorMessage="1" sqref="I1:I4 J2:M5 I6:M9 J10:M10 I11:M23 J24:M24 I25:M34 J35:M35 I36:M114 J115:M115 I116:M152 J153:M153 I154:M207 J208:M208 I209:M471 J472:M472 I473:M503 J504:M504 I505:M531 J532:M532 I533:M602 J603:M603 I604:M657 J658:M658 I659:M673 J674:M674 I675:M695 J696:M696 I697:M839 J840:M840 I841:M898 J899:M899 I900:M1009 J1010:M1010 I1011:M1020 J1021:M1021 I1022:M1042 J1043:M1043 I1044:M1061 J1062:M1062 I1063:M1065 J1066:M1066 I1067:M1150 J1151:M1151 I1152:M1158 J1159:M1159 I1160:M1410 J1411:M1411 I1412:M1459 J1460:M1460 I1461:M1469 J1470:M1470 I1471:M1476 J1477:M1477 I1478:M1489 J1490:M1490 I1491:M1495 J1496:M1496 I1497:M1515 J1516:M1516 I1517:M1526 J1527:M1527 I1528:M1801 J1802:M1802 I1803:M1845 J1846:M1846 I1847:M1940 J1941:M1941 I1942:M1952 J1953:M1953 I1954:M1959 J1960:M1960 I1961:M2003 J2004:M2004 I2005:M2009 J2010:M2010 I2011:M2029 J2030:M2030 I2031:M2141 J2142:M2142 I2143:M2147 J2148:M2148 I2149:M2299 J2300:M2300 I2301:M2566 J2567:M2567 I2568:M3056 J3057:M3057 I3058:M3079 J3080:M3080 I3081:M3271 J3272:M3272 I3273:M3838 J3839:M3839 I3840:M3892 J3893:M3893 I3894:M3906 J3907:M3907 I3908:M4023 J4024:M4024 I4025:M4054 J4055:M4055 I4056:M4402 J4403:M4403 I4404:M4409 J4410:M4410 I4411:M4435 J4436:M4436 I4437:M4629 J4630:M4630 I4631:M4673 J4674:M4674 I4675:M4706 J4707:M4707 I4708:M5119 C1:C5119">
      <formula1>0</formula1>
      <formula2>0</formula2>
    </dataValidation>
    <dataValidation type="list" operator="equal" allowBlank="1" showInputMessage="1" showErrorMessage="1" sqref="T539:T564 T566:T570 T572:T581 T583:T693 T695:T710 T712:T851 T853:T872 T874:T970 T972:T1012 T1013:T1133 T1135:T1155 T1157:T1170 T1173:T1195 T1197:T1219 T1221:T1358 T1360:T1481 T1482:T1544 T1546:T1551 T1553:T1558 T1560:T1666 T1668:T1796 T1798:T1825 T1827:T1834 T1836:T1882 T1884:T1920 T1921:T1943 T1944:T2024 T2026:T2104 T2106:T2233 T2235:T2831 T2833:T2924 T2926:T3056 T3058:T3079 T3081:T3124 T3126:T3250 T3252:T3257 T3259:T3401 T3403:T3421 T3423:T3429 T3431:T3830 T3831:T3954 T3956:T3958 T3960:T3973 T3975:T4013 T4015:T4021 T4023:T4161 T4163:T4195 T4197:T4205 T4207:T4236 T4238:T4264 T4266:T4283 T4285:T4557 T4559:T4594 T4596:T4617 T4619:T4807 T4809:T4821 T4823:T4833 T4835:T4925 T4927:T4950 T4952:T4972 T4974:T4999 T5001:T5052 T5054:T5119 T1:T537">
      <formula1>"mixed,antiqua,gothic"</formula1>
      <formula2>0</formula2>
    </dataValidation>
    <dataValidation type="list" operator="equal" allowBlank="1" showInputMessage="1" showErrorMessage="1" sqref="U2:U4749">
      <formula1>"note,margin"</formula1>
      <formula2>0</formula2>
    </dataValidation>
    <dataValidation type="list" operator="equal" allowBlank="1" showInputMessage="1" showErrorMessage="1" sqref="X1:X5119">
      <formula1>prot</formula1>
      <formula2>0</formula2>
    </dataValidation>
    <dataValidation type="list" operator="equal" allowBlank="1" showInputMessage="1" showErrorMessage="1" sqref="W1:W5119">
      <formula1>komp_orth2</formula1>
      <formula2>0</formula2>
    </dataValidation>
  </dataValidations>
  <pageMargins left="0.7" right="0.7" top="0.78749999999999998" bottom="0.78749999999999998"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abSelected="1" topLeftCell="A10" zoomScaleNormal="100" workbookViewId="0">
      <selection activeCell="A28" sqref="A28:C28"/>
    </sheetView>
  </sheetViews>
  <sheetFormatPr baseColWidth="10" defaultColWidth="8.88671875" defaultRowHeight="14.4" x14ac:dyDescent="0.3"/>
  <cols>
    <col min="1" max="1" width="11.44140625"/>
    <col min="2" max="2" width="45.88671875"/>
    <col min="3" max="3" width="20.44140625"/>
    <col min="4" max="1025" width="18.6640625"/>
  </cols>
  <sheetData>
    <row r="1" spans="1:3" ht="15.6" x14ac:dyDescent="0.3">
      <c r="A1" s="1" t="s">
        <v>3368</v>
      </c>
      <c r="B1" s="2" t="s">
        <v>3369</v>
      </c>
      <c r="C1" s="3" t="s">
        <v>697</v>
      </c>
    </row>
    <row r="2" spans="1:3" ht="39.6" x14ac:dyDescent="0.3">
      <c r="A2" s="4" t="s">
        <v>3370</v>
      </c>
      <c r="B2" s="5" t="s">
        <v>3371</v>
      </c>
      <c r="C2" t="s">
        <v>3372</v>
      </c>
    </row>
    <row r="3" spans="1:3" x14ac:dyDescent="0.3">
      <c r="A3" s="4" t="s">
        <v>3373</v>
      </c>
      <c r="B3" s="5" t="s">
        <v>3374</v>
      </c>
      <c r="C3" t="s">
        <v>3372</v>
      </c>
    </row>
    <row r="4" spans="1:3" x14ac:dyDescent="0.3">
      <c r="A4" s="4" t="s">
        <v>3375</v>
      </c>
      <c r="B4" s="5" t="s">
        <v>3376</v>
      </c>
      <c r="C4" t="s">
        <v>3372</v>
      </c>
    </row>
    <row r="5" spans="1:3" x14ac:dyDescent="0.3">
      <c r="A5" s="4" t="s">
        <v>3377</v>
      </c>
      <c r="B5" s="5" t="s">
        <v>3376</v>
      </c>
      <c r="C5" t="s">
        <v>3372</v>
      </c>
    </row>
    <row r="6" spans="1:3" x14ac:dyDescent="0.3">
      <c r="A6" s="4" t="s">
        <v>3378</v>
      </c>
      <c r="B6" s="5">
        <v>1588</v>
      </c>
      <c r="C6" t="s">
        <v>3372</v>
      </c>
    </row>
    <row r="7" spans="1:3" x14ac:dyDescent="0.3">
      <c r="A7" s="4" t="s">
        <v>3379</v>
      </c>
      <c r="B7" s="5" t="s">
        <v>3380</v>
      </c>
      <c r="C7" t="s">
        <v>3372</v>
      </c>
    </row>
    <row r="8" spans="1:3" x14ac:dyDescent="0.3">
      <c r="A8" s="4" t="s">
        <v>3381</v>
      </c>
      <c r="B8" s="5" t="s">
        <v>3382</v>
      </c>
      <c r="C8" t="s">
        <v>3372</v>
      </c>
    </row>
    <row r="9" spans="1:3" ht="52.8" x14ac:dyDescent="0.3">
      <c r="A9" s="4" t="s">
        <v>3383</v>
      </c>
      <c r="B9" s="6" t="s">
        <v>3384</v>
      </c>
      <c r="C9" t="s">
        <v>3372</v>
      </c>
    </row>
    <row r="10" spans="1:3" x14ac:dyDescent="0.3">
      <c r="A10" s="7" t="s">
        <v>3385</v>
      </c>
      <c r="B10" s="8" t="s">
        <v>3386</v>
      </c>
      <c r="C10" t="s">
        <v>3372</v>
      </c>
    </row>
    <row r="11" spans="1:3" x14ac:dyDescent="0.3">
      <c r="A11" s="4" t="s">
        <v>3387</v>
      </c>
      <c r="B11" t="s">
        <v>3376</v>
      </c>
      <c r="C11" t="s">
        <v>3372</v>
      </c>
    </row>
    <row r="12" spans="1:3" x14ac:dyDescent="0.3">
      <c r="A12" s="4" t="s">
        <v>3388</v>
      </c>
      <c r="B12" t="s">
        <v>3376</v>
      </c>
      <c r="C12" t="s">
        <v>3372</v>
      </c>
    </row>
    <row r="13" spans="1:3" x14ac:dyDescent="0.3">
      <c r="A13" s="4" t="s">
        <v>3389</v>
      </c>
      <c r="B13" t="s">
        <v>3376</v>
      </c>
      <c r="C13" t="s">
        <v>3372</v>
      </c>
    </row>
    <row r="14" spans="1:3" x14ac:dyDescent="0.3">
      <c r="A14" s="4" t="s">
        <v>3390</v>
      </c>
      <c r="B14" t="s">
        <v>3391</v>
      </c>
      <c r="C14" t="s">
        <v>3372</v>
      </c>
    </row>
    <row r="15" spans="1:3" x14ac:dyDescent="0.3">
      <c r="A15" s="4" t="s">
        <v>3392</v>
      </c>
      <c r="B15" t="s">
        <v>3393</v>
      </c>
      <c r="C15" t="s">
        <v>3372</v>
      </c>
    </row>
    <row r="16" spans="1:3" x14ac:dyDescent="0.3">
      <c r="A16" s="4" t="s">
        <v>3394</v>
      </c>
      <c r="B16" t="s">
        <v>3395</v>
      </c>
      <c r="C16" t="s">
        <v>3372</v>
      </c>
    </row>
    <row r="17" spans="1:3" x14ac:dyDescent="0.3">
      <c r="A17" s="4" t="s">
        <v>3396</v>
      </c>
      <c r="B17" t="s">
        <v>3397</v>
      </c>
      <c r="C17" t="s">
        <v>3372</v>
      </c>
    </row>
    <row r="18" spans="1:3" x14ac:dyDescent="0.3">
      <c r="A18" s="4" t="s">
        <v>3398</v>
      </c>
      <c r="B18" t="s">
        <v>3376</v>
      </c>
      <c r="C18" t="s">
        <v>3372</v>
      </c>
    </row>
    <row r="19" spans="1:3" x14ac:dyDescent="0.3">
      <c r="A19" s="9" t="s">
        <v>3399</v>
      </c>
      <c r="B19" t="s">
        <v>3376</v>
      </c>
      <c r="C19" t="s">
        <v>3372</v>
      </c>
    </row>
    <row r="20" spans="1:3" ht="26.4" x14ac:dyDescent="0.3">
      <c r="A20" s="9" t="s">
        <v>3400</v>
      </c>
      <c r="B20" s="10" t="s">
        <v>3401</v>
      </c>
      <c r="C20" t="s">
        <v>3372</v>
      </c>
    </row>
    <row r="21" spans="1:3" x14ac:dyDescent="0.3">
      <c r="A21" s="9" t="s">
        <v>3402</v>
      </c>
      <c r="B21" t="s">
        <v>3403</v>
      </c>
      <c r="C21" t="s">
        <v>3372</v>
      </c>
    </row>
    <row r="22" spans="1:3" ht="26.4" x14ac:dyDescent="0.3">
      <c r="A22" s="9" t="s">
        <v>3404</v>
      </c>
      <c r="B22" t="s">
        <v>234</v>
      </c>
      <c r="C22" t="s">
        <v>3372</v>
      </c>
    </row>
    <row r="23" spans="1:3" ht="26.4" x14ac:dyDescent="0.3">
      <c r="A23" s="9" t="s">
        <v>3405</v>
      </c>
      <c r="B23" t="s">
        <v>3406</v>
      </c>
      <c r="C23" t="s">
        <v>3372</v>
      </c>
    </row>
    <row r="24" spans="1:3" ht="26.4" x14ac:dyDescent="0.3">
      <c r="A24" s="9" t="s">
        <v>3407</v>
      </c>
      <c r="B24" t="s">
        <v>3408</v>
      </c>
      <c r="C24" t="s">
        <v>3372</v>
      </c>
    </row>
    <row r="25" spans="1:3" ht="26.4" x14ac:dyDescent="0.3">
      <c r="A25" s="9" t="s">
        <v>3409</v>
      </c>
      <c r="B25" t="s">
        <v>3410</v>
      </c>
      <c r="C25" t="s">
        <v>3372</v>
      </c>
    </row>
    <row r="26" spans="1:3" ht="26.4" x14ac:dyDescent="0.3">
      <c r="A26" s="9" t="s">
        <v>3411</v>
      </c>
      <c r="B26" t="s">
        <v>3410</v>
      </c>
      <c r="C26" t="s">
        <v>3372</v>
      </c>
    </row>
    <row r="27" spans="1:3" ht="39.6" x14ac:dyDescent="0.3">
      <c r="A27" s="9" t="s">
        <v>3412</v>
      </c>
      <c r="B27" t="s">
        <v>429</v>
      </c>
      <c r="C27" t="s">
        <v>3372</v>
      </c>
    </row>
    <row r="28" spans="1:3" x14ac:dyDescent="0.3">
      <c r="A28" s="9"/>
    </row>
  </sheetData>
  <hyperlinks>
    <hyperlink ref="B20" r:id="rId1"/>
  </hyperlinks>
  <pageMargins left="0.7" right="0.7"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meta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profilinstaller</dc:creator>
  <cp:lastModifiedBy>carolin</cp:lastModifiedBy>
  <cp:revision>5</cp:revision>
  <dcterms:created xsi:type="dcterms:W3CDTF">2013-05-13T08:13:21Z</dcterms:created>
  <dcterms:modified xsi:type="dcterms:W3CDTF">2016-05-09T10:02:04Z</dcterms:modified>
  <dc:language>en-US</dc:language>
</cp:coreProperties>
</file>